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morezov-VS\Desktop\РАБОТАТЬ СЕЙЧАС\расположение\"/>
    </mc:Choice>
  </mc:AlternateContent>
  <bookViews>
    <workbookView xWindow="-105" yWindow="-105" windowWidth="23250" windowHeight="12570"/>
  </bookViews>
  <sheets>
    <sheet name="постаматы" sheetId="1" r:id="rId1"/>
    <sheet name="ВСП (ПВЗ)" sheetId="4" r:id="rId2"/>
  </sheets>
  <definedNames>
    <definedName name="_xlnm._FilterDatabase" localSheetId="0" hidden="1">постаматы!$A$2:$F$9949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<sst xmlns="http://schemas.openxmlformats.org/spreadsheetml/2006/main" count="54087" uniqueCount="32795">
  <si>
    <t>Номер постамата (PS)</t>
  </si>
  <si>
    <t>Местонахождение постамата (Город, улица, дом)</t>
  </si>
  <si>
    <t>Режим работы (н-р, Пн, Вт,…, Пт 9.00 - 18.00; Сб, Вс - выходные)/ круглосуточно.)</t>
  </si>
  <si>
    <t>Номер ВСП/ ПВЗ</t>
  </si>
  <si>
    <t>Местонахождение ВСП/ ПВЗ (Город, улица, дом)</t>
  </si>
  <si>
    <t>Дата открытия ВСП/ПВЗ</t>
  </si>
  <si>
    <t>Дата ввода в эксплуатацию постамата (начало его работы/ подключения)</t>
  </si>
  <si>
    <t>Постамат размещен на арендованной площади (есть договор аренды помещения для размещения постамата)
(просьба поставить ДА если есть договор аренды)</t>
  </si>
  <si>
    <t>на 01.12.2022</t>
  </si>
  <si>
    <t>ДА</t>
  </si>
  <si>
    <t>PS1</t>
  </si>
  <si>
    <t>394077, Воронежская обл, г Воронеж, б-р Победы, д 22а</t>
  </si>
  <si>
    <t>PS10</t>
  </si>
  <si>
    <t>690002, Приморский край, г Владивосток, пр-кт Красного Знамени, д 59</t>
  </si>
  <si>
    <t>PS1000</t>
  </si>
  <si>
    <t>край. Пермский, г. Пермь, ул. Александра Щербакова, ДОМ, 47, корпус, А</t>
  </si>
  <si>
    <t>PS10000</t>
  </si>
  <si>
    <t>607061, Нижегородская обл, г Выкса, ул Красные зори, д 9</t>
  </si>
  <si>
    <t>PS10001</t>
  </si>
  <si>
    <t>191036, г Санкт-Петербург, Лиговский пр-кт, д 37</t>
  </si>
  <si>
    <t>PS10002</t>
  </si>
  <si>
    <t>194021, г Санкт-Петербург, Калининский р-н, ул Политехническая, д 17 к 1</t>
  </si>
  <si>
    <t>PS10004</t>
  </si>
  <si>
    <t>190020, г Санкт-Петербург, Нарвский пр-кт, д 24</t>
  </si>
  <si>
    <t>PS10005</t>
  </si>
  <si>
    <t>187450, Ленинградская обл, Волховский р-н, г Новая Ладога, мкр В, д 2</t>
  </si>
  <si>
    <t>PS10006</t>
  </si>
  <si>
    <t>169906, Респ Коми, г Воркута, ул Ленина, д 31</t>
  </si>
  <si>
    <t>PS10007</t>
  </si>
  <si>
    <t>167026, Респ Коми, г Сыктывкар, ул Мира, д 68</t>
  </si>
  <si>
    <t>PS10008</t>
  </si>
  <si>
    <t>188663, Ленинградская обл, Всеволожский р-н, гп Кузьмоловский, ул Железнодорожная, д 24</t>
  </si>
  <si>
    <t>PS10009</t>
  </si>
  <si>
    <t>188640, Ленинградская обл, Всеволожский р-н, г Всеволожск, ул Александровская, д 78/17</t>
  </si>
  <si>
    <t>PS10010</t>
  </si>
  <si>
    <t>188691, Ленинградская обл, Всеволожский р-н, г Кудрово, мкр Новый Оккервиль, ул Ленинградская, д 3</t>
  </si>
  <si>
    <t>PS10011</t>
  </si>
  <si>
    <t>301635, Тульская обл, Узловский р-н, деревня Брусянка, ул. Кирова, д 6</t>
  </si>
  <si>
    <t>PS10013</t>
  </si>
  <si>
    <t>216426, Смоленская обл, Шумячский р-н, село Первомайский, ул Советская, д 5</t>
  </si>
  <si>
    <t>PS10014</t>
  </si>
  <si>
    <t>391870, Рязанская обл, Сараевский р-н, рп Сараи, ул Ленина, д 156</t>
  </si>
  <si>
    <t>PS10015</t>
  </si>
  <si>
    <t>392027, Тамбовская обл, г Тамбов, ул Чичерина, д 44в</t>
  </si>
  <si>
    <t>PS10016</t>
  </si>
  <si>
    <t>300041, Тульская обл, г Тула, Советский р-н, Красноармейский пр-кт, д 34</t>
  </si>
  <si>
    <t>PS10017</t>
  </si>
  <si>
    <t>390044, Рязанская обл, г Рязань, Московское шоссе, д 31</t>
  </si>
  <si>
    <t>PS10018</t>
  </si>
  <si>
    <t>390035, Рязанская обл, г Рязань, ул Гоголя, д 42</t>
  </si>
  <si>
    <t>PS10019</t>
  </si>
  <si>
    <t>216500, Смоленская обл, Рославльский р-н, г Рославль, ул Пролетарская, д 49А</t>
  </si>
  <si>
    <t>PS10020</t>
  </si>
  <si>
    <t>600031, Владимирская обл, г Владимир, ул Егорова, д 8</t>
  </si>
  <si>
    <t>PS10021</t>
  </si>
  <si>
    <t>601901, Владимирская обл, г Ковров, пр-кт Ленина, д 43</t>
  </si>
  <si>
    <t>PS10022</t>
  </si>
  <si>
    <t>601204, Владимирская обл, Собинский р-н, г Собинка, ул Чайковского, д 14</t>
  </si>
  <si>
    <t>PS10023</t>
  </si>
  <si>
    <t>600015, Владимирская обл, г Владимир, пр-кт Ленина, д 30</t>
  </si>
  <si>
    <t>PS10024</t>
  </si>
  <si>
    <t>153000, Ивановская обл, г Иваново, ул Богдана Хмельницкого, д 15</t>
  </si>
  <si>
    <t>PS10025</t>
  </si>
  <si>
    <t>155040, Ивановская обл, Тейковский р-н, г Тейково, ул Октябрьская, д 24</t>
  </si>
  <si>
    <t>PS10026</t>
  </si>
  <si>
    <t>152072, Ярославская обл, Даниловский р-н, г Данилов, ул Циммервальда, д 43</t>
  </si>
  <si>
    <t>PS10027</t>
  </si>
  <si>
    <t>152934, Ярославская обл, Рыбинский р-н, г Рыбинск, ул Луначарского, д 58А</t>
  </si>
  <si>
    <t>PS10028</t>
  </si>
  <si>
    <t>155550, Ивановская обл, Приволжский р-н, г Приволжск, ул Революционная, д 73</t>
  </si>
  <si>
    <t>PS1003</t>
  </si>
  <si>
    <t>614066, Пермский край, г Пермь, Индустриальный р-н, ул Мира, д 6 к а</t>
  </si>
  <si>
    <t>PS10030</t>
  </si>
  <si>
    <t>152153, Ярославская обл, Ростовский р-н, г Ростов, ул 50 лет Октября, д 1</t>
  </si>
  <si>
    <t>PS10031</t>
  </si>
  <si>
    <t>165150, Архангельская обл, Вельский р-н, г Вельск, ул Советская, д 88</t>
  </si>
  <si>
    <t>PS10032</t>
  </si>
  <si>
    <t>155900, Ивановская обл, Шуйский р-н, г Шуя, ул Васильевская, д 2</t>
  </si>
  <si>
    <t>PS10033</t>
  </si>
  <si>
    <t>119019, г Москва, ул Воздвиженка, д 9 стр 2</t>
  </si>
  <si>
    <t>PS10034</t>
  </si>
  <si>
    <t>183038, Мурманская обл, г Мурманск, пр-кт Ленина, д 74</t>
  </si>
  <si>
    <t>PS10035</t>
  </si>
  <si>
    <t>183052, Мурманская обл, г Мурманск, ул Генерала Щербакова, д 14</t>
  </si>
  <si>
    <t>PS10036</t>
  </si>
  <si>
    <t>352904, Краснодарский край, г Армавир, ул Кирова, д 52</t>
  </si>
  <si>
    <t>PS10038</t>
  </si>
  <si>
    <t>352430, Краснодарский край, Курганинский р-н, г Курганинск, ул Комсомольская, д 87</t>
  </si>
  <si>
    <t>PS10039</t>
  </si>
  <si>
    <t>385000, Респ Адыгея, г Майкоп, ул Краснооктябрьская, д 30/223</t>
  </si>
  <si>
    <t>PS1004</t>
  </si>
  <si>
    <t>614010, Пермский край, г Пермь, Свердловский р-н, ул Чкалова, д 38 к а</t>
  </si>
  <si>
    <t>PS10040</t>
  </si>
  <si>
    <t>352333, Краснодарский край, Усть-Лабинский р-н, г Усть-Лабинск, ул Ленина, д 87/27</t>
  </si>
  <si>
    <t>PS10041</t>
  </si>
  <si>
    <t>197343, г Санкт-Петербург, Ланское шоссе, д 47</t>
  </si>
  <si>
    <t>PS10042</t>
  </si>
  <si>
    <t>198206, г Санкт-Петербург, Петергофское шоссе, д 45</t>
  </si>
  <si>
    <t>PS10044</t>
  </si>
  <si>
    <t>197082, г Санкт-Петербург, Богатырский пр-кт, д 60 к 1</t>
  </si>
  <si>
    <t>PS10045</t>
  </si>
  <si>
    <t>198216, г Санкт-Петербург, пр-кт Народного Ополчения, д 6</t>
  </si>
  <si>
    <t>PS10046</t>
  </si>
  <si>
    <t>192241, г Санкт-Петербург, ул Белы Куна, д 24 к 1</t>
  </si>
  <si>
    <t>PS10047</t>
  </si>
  <si>
    <t>192238, г Санкт-Петербург, ул Бухарестская, д 64 к 4</t>
  </si>
  <si>
    <t>PS10048</t>
  </si>
  <si>
    <t>192288, г Санкт-Петербург, ул Бухарестская, д 118</t>
  </si>
  <si>
    <t>PS10049</t>
  </si>
  <si>
    <t>198264, г Санкт-Петербург, пр-кт Ветеранов, д 147</t>
  </si>
  <si>
    <t>PS1005</t>
  </si>
  <si>
    <t>614051, Пермский край, г Пермь, Мотовилихинский р-н, ул Юрша, д 62</t>
  </si>
  <si>
    <t>PS10050</t>
  </si>
  <si>
    <t>198259, г Санкт-Петербург, ул Пограничника Гарькавого, д 36 к 7</t>
  </si>
  <si>
    <t>PS10051</t>
  </si>
  <si>
    <t>198205, г Санкт-Петербург, ул Партизана Германа, д 14 к 4</t>
  </si>
  <si>
    <t>PS10052</t>
  </si>
  <si>
    <t>195176, г Санкт-Петербург, пр-кт Металлистов, д 19/30</t>
  </si>
  <si>
    <t>PS10053</t>
  </si>
  <si>
    <t>198303, г Санкт-Петербург, Ленинский пр-кт, д 104</t>
  </si>
  <si>
    <t>PS10054</t>
  </si>
  <si>
    <t>198216, г Санкт-Петербург, Ленинский пр-кт, д 128 к 2</t>
  </si>
  <si>
    <t>PS10055</t>
  </si>
  <si>
    <t>192239, г Санкт-Петербург, ул Будапештская, д 53</t>
  </si>
  <si>
    <t>PS10056</t>
  </si>
  <si>
    <t>198217, г Санкт-Петербург, пр-кт Ветеранов, д 36 к 2</t>
  </si>
  <si>
    <t>PS10057</t>
  </si>
  <si>
    <t>400006, Волгоградская обл, г Волгоград, пр-кт им. В.И. Ленина, д 209</t>
  </si>
  <si>
    <t>PS10058</t>
  </si>
  <si>
    <t>403540, Волгоградская обл, г Фролово, ул Фроловская, стр 4/3</t>
  </si>
  <si>
    <t>PS10059</t>
  </si>
  <si>
    <t>404102, Волгоградская обл, г Волжский, б-р Профсоюзов, д 16</t>
  </si>
  <si>
    <t>PS10060</t>
  </si>
  <si>
    <t>404132, Волгоградская обл, г Волжский, ул 40 лет Победы, д 61Г</t>
  </si>
  <si>
    <t>PS10061</t>
  </si>
  <si>
    <t>353800, Краснодарский край, Красноармейский р-н, ст-ца Полтавская, ул Набережная, д 282</t>
  </si>
  <si>
    <t>PS10062</t>
  </si>
  <si>
    <t>352725, Краснодарский край, Тимашевский р-н, ст-ца Роговская, ул Ленина, д 72Б</t>
  </si>
  <si>
    <t>PS10063</t>
  </si>
  <si>
    <t>182200, Псковская обл, Новосокольнический р-н, г Новосокольники, ул Советская, д 5</t>
  </si>
  <si>
    <t>PS10064</t>
  </si>
  <si>
    <t>143005, Московская обл, г Одинцово, Можайское шоссе, д 112А</t>
  </si>
  <si>
    <t>PS10066</t>
  </si>
  <si>
    <t>197373, г Санкт-Петербург, ул Долгоозёрная, д 12 к 1</t>
  </si>
  <si>
    <t>PS10067</t>
  </si>
  <si>
    <t>194354, г Санкт-Петербург, ул Есенина, д 5</t>
  </si>
  <si>
    <t>PS10068</t>
  </si>
  <si>
    <t>188666, Ленинградская обл, Всеволожский р-н, г Мурино, ул Шувалова, д 10/18</t>
  </si>
  <si>
    <t>PS10069</t>
  </si>
  <si>
    <t>193318, г Санкт-Петербург, Союзный пр-кт, д 12</t>
  </si>
  <si>
    <t>PS10070</t>
  </si>
  <si>
    <t>141069, Московская обл, г Королёв, мкр Первомайский, ул Мира, д 29/1</t>
  </si>
  <si>
    <t>PS10071</t>
  </si>
  <si>
    <t>141196, Московская обл, г Фрязино, пр-кт Мира, д 35</t>
  </si>
  <si>
    <t>PS10072</t>
  </si>
  <si>
    <t>142436, Московская обл, г Ногинск, село Стромынь, ул Заречная, д 10</t>
  </si>
  <si>
    <t>PS10073</t>
  </si>
  <si>
    <t>143180, Московская обл, г Одинцово, г Звенигород, мкр Шихово, ул Кирова, д 101</t>
  </si>
  <si>
    <t>PS10074</t>
  </si>
  <si>
    <t>141250, Московская обл, г Пушкино, дп Ашукино, ул Железнодорожная, д 22</t>
  </si>
  <si>
    <t>PS10075</t>
  </si>
  <si>
    <t>143144, Московская обл, г Руза, поселок Колюбакино, ул Майора Алексеева, д 101</t>
  </si>
  <si>
    <t>PS10076</t>
  </si>
  <si>
    <t>141370, Московская обл, г Сергиев Посад, г Хотьково, ул Хотьковская 1-я, д 24Б</t>
  </si>
  <si>
    <t>PS10077</t>
  </si>
  <si>
    <t>143541, Московская обл, г Истра, деревня Высоково, ул Центральная, д 68</t>
  </si>
  <si>
    <t>PS10078</t>
  </si>
  <si>
    <t>143442, Московская обл, г Красногорск, деревня Сабурово, д 226</t>
  </si>
  <si>
    <t>PS10079</t>
  </si>
  <si>
    <t>141825, Московская обл, г Дмитров, село Орудьево, ул Центральная, д 98А</t>
  </si>
  <si>
    <t>PS1008</t>
  </si>
  <si>
    <t>634040, Томская обл, г Томск, Иркутский тракт, д 175а</t>
  </si>
  <si>
    <t>PS10080</t>
  </si>
  <si>
    <t>141501, Московская обл, г Химки, ул Молодежная, д 59</t>
  </si>
  <si>
    <t>PS10081</t>
  </si>
  <si>
    <t>141401, Московская обл, г Химки, кв-л Старбеево, ул Спортивная, влд 3А</t>
  </si>
  <si>
    <t>PS10082</t>
  </si>
  <si>
    <t>141934, Московская обл, г Талдом, деревня Павловичи, д 5А</t>
  </si>
  <si>
    <t>PS10083</t>
  </si>
  <si>
    <t>650071, Кемеровская область - Кузбасс, г Кемерово, Весенний пр-кт, д. 6</t>
  </si>
  <si>
    <t>PS10084</t>
  </si>
  <si>
    <t>446140, Самарская обл, Красноармейский р-н, село Красноармейское, Школьный пер, д 4Б</t>
  </si>
  <si>
    <t>PS10085</t>
  </si>
  <si>
    <t>390000, Рязанская обл, г Рязань, Первомайский пр-кт, д 34</t>
  </si>
  <si>
    <t>PS10086</t>
  </si>
  <si>
    <t>390540, Рязанская обл, Рязанский р-н, поселок Окский, д 2</t>
  </si>
  <si>
    <t>PS10087</t>
  </si>
  <si>
    <t>143988, Московская обл, г Балашиха, Косинское шоссе, д 4А</t>
  </si>
  <si>
    <t>PS10088</t>
  </si>
  <si>
    <t>628680, Ханты-Мансийский Автономный округ - Югра, г Мегион, ул Нефтяников, д 4</t>
  </si>
  <si>
    <t>PS10089</t>
  </si>
  <si>
    <t>198332, г Санкт-Петербург, пр-кт Маршала Жукова, д 35 к 1</t>
  </si>
  <si>
    <t>PS1009</t>
  </si>
  <si>
    <t>672039, Забайкальский край, г Чита, ул Ленина, д 55</t>
  </si>
  <si>
    <t>PS10090</t>
  </si>
  <si>
    <t>188691, Ленинградская обл, Всеволожский р-н, г Кудрово, мкр Новый Оккервиль, ул Ленинградская, д 5</t>
  </si>
  <si>
    <t>PS10091</t>
  </si>
  <si>
    <t>197082, г Санкт-Петербург, ул Туристская, д 26 стр 1</t>
  </si>
  <si>
    <t>PS10093</t>
  </si>
  <si>
    <t>197341, г Санкт-Петербург, пр-кт Королёва, д 7</t>
  </si>
  <si>
    <t>PS10094</t>
  </si>
  <si>
    <t>197345, г Санкт-Петербург, Лыжный пер, д 3</t>
  </si>
  <si>
    <t>PS10095</t>
  </si>
  <si>
    <t>198095, г Санкт-Петербург, ул Промышленная, д 6</t>
  </si>
  <si>
    <t>PS10096</t>
  </si>
  <si>
    <t>193232, г Санкт-Петербург, пр-кт Большевиков, д 24 к 1</t>
  </si>
  <si>
    <t>PS10097</t>
  </si>
  <si>
    <t>198261, г Санкт-Петербург, ул Генерала Симоняка, д 10</t>
  </si>
  <si>
    <t>PS10098</t>
  </si>
  <si>
    <t>197227, г Санкт-Петербург, Комендантский пр-кт, д 9 к 2</t>
  </si>
  <si>
    <t>PS10099</t>
  </si>
  <si>
    <t>197342, г Санкт-Петербург, наб Чёрной речки, д 51 литер б</t>
  </si>
  <si>
    <t>PS101</t>
  </si>
  <si>
    <t>125130, г Москва, Старопетровский проезд, д 1 стр 2</t>
  </si>
  <si>
    <t>PS1010</t>
  </si>
  <si>
    <t>634059, Томская обл, г Томск, ул Интернационалистов, д 33</t>
  </si>
  <si>
    <t>PS10100</t>
  </si>
  <si>
    <t>197345, г Санкт-Петербург, ул Оптиков, д 50 к 1</t>
  </si>
  <si>
    <t>PS10101</t>
  </si>
  <si>
    <t>197345, г Санкт-Петербург, ул Оптиков, д 30</t>
  </si>
  <si>
    <t>PS10102</t>
  </si>
  <si>
    <t>197349, г Санкт-Петербург, пр-кт Испытателей, д 33</t>
  </si>
  <si>
    <t>PS10104</t>
  </si>
  <si>
    <t>197372, г Санкт-Петербург, ул Ильюшина, д 14</t>
  </si>
  <si>
    <t>PS10105</t>
  </si>
  <si>
    <t>188669, Ленинградская обл, Всеволожский р-н, г Мурино, ул Новая, д 8</t>
  </si>
  <si>
    <t>PS10106</t>
  </si>
  <si>
    <t>197373, г Санкт-Петербург, пр-кт Авиаконструкторов, д 8 к 1</t>
  </si>
  <si>
    <t>PS10107</t>
  </si>
  <si>
    <t>195248, г Санкт-Петербург, пр-кт Энергетиков, д 26</t>
  </si>
  <si>
    <t>PS10108</t>
  </si>
  <si>
    <t>194356, г Санкт-Петербург, пр-кт Энгельса, д 124 к 1</t>
  </si>
  <si>
    <t>PS10109</t>
  </si>
  <si>
    <t>346782, Ростовская обл, г Азов, ул Привокзальная, д 21</t>
  </si>
  <si>
    <t>PS10110</t>
  </si>
  <si>
    <t>352380, Краснодарский край, Кавказский р-н, г Кропоткин, ул Красная, д 59</t>
  </si>
  <si>
    <t>PS10111</t>
  </si>
  <si>
    <t>344000, Ростовская обл, г Ростов-на-Дону, Театральный пр-кт, д 60</t>
  </si>
  <si>
    <t>PS10112</t>
  </si>
  <si>
    <t>346400, Ростовская обл, г Новочеркасск, ул Московская, д 56/90</t>
  </si>
  <si>
    <t>PS10113</t>
  </si>
  <si>
    <t>344018, Ростовская обл, г Ростов-на-Дону, Буденновский пр-кт, д 80</t>
  </si>
  <si>
    <t>PS10114</t>
  </si>
  <si>
    <t>346428, Ростовская обл, г Новочеркасск, Баклановский пр-кт, д 57</t>
  </si>
  <si>
    <t>PS10115</t>
  </si>
  <si>
    <t>346780, Ростовская обл, г Азов, ул Московская, д 23</t>
  </si>
  <si>
    <t>PS10116</t>
  </si>
  <si>
    <t>347214, Ростовская обл, Морозовский р-н, г Морозовск, ул Кирова, зд 91А</t>
  </si>
  <si>
    <t>PS10117</t>
  </si>
  <si>
    <t>353680, Краснодарский край, Ейский р-н, г Ейск, ул Победы, д 74</t>
  </si>
  <si>
    <t>PS10118</t>
  </si>
  <si>
    <t>352040, Краснодарский край, Павловский р-н, ст-ца Павловская, ул Ленина, д 24А</t>
  </si>
  <si>
    <t>PS10119</t>
  </si>
  <si>
    <t>353740, Краснодарский край, Ленинградский р-н, ст-ца Ленинградская, ул Кооперации, д 88</t>
  </si>
  <si>
    <t>PS1012</t>
  </si>
  <si>
    <t>664081, Иркутская обл, г Иркутск, Октябрьский р-н, проезд Ербанова, д 6</t>
  </si>
  <si>
    <t>PS10120</t>
  </si>
  <si>
    <t>353730, Краснодарский край, Каневской р-н, ст-ца Каневская, ул Свердликова, д 197</t>
  </si>
  <si>
    <t>PS10121</t>
  </si>
  <si>
    <t>658136, Алтайский край, г Алейск, Ульяновский пер, д 90</t>
  </si>
  <si>
    <t>PS10122</t>
  </si>
  <si>
    <t>659730, Алтайский край, Новичихинский р-н, село Новичиха, ул Первомайская, влд 56</t>
  </si>
  <si>
    <t>PS10123</t>
  </si>
  <si>
    <t>630004, Новосибирская обл, г Новосибирск, ул Ленина, д 59</t>
  </si>
  <si>
    <t>PS10124</t>
  </si>
  <si>
    <t>659700, Алтайский край, Поспелихинский р-н, село Поспелиха, ул Советская, зд 44</t>
  </si>
  <si>
    <t>PS10125</t>
  </si>
  <si>
    <t>659400, Алтайский край, Зональный р-н, село Зональное, ул Торговая, д 7</t>
  </si>
  <si>
    <t>PS10126</t>
  </si>
  <si>
    <t>660001, Красноярский край, г Красноярск, ул Копылова, д 76</t>
  </si>
  <si>
    <t>PS10127</t>
  </si>
  <si>
    <t>660094, Красноярский край, г Красноярск, ул Академика Павлова, д 48</t>
  </si>
  <si>
    <t>PS10129</t>
  </si>
  <si>
    <t>658780, Алтайский край, Хабарский р-н, село Хабары, ул Ленина, д 61</t>
  </si>
  <si>
    <t>PS1013</t>
  </si>
  <si>
    <t>664003, Иркутская обл, г Иркутск, ул Дзержинского, д 1</t>
  </si>
  <si>
    <t>PS10130</t>
  </si>
  <si>
    <t>659600, Алтайский край, Смоленский р-н, село Смоленское, ул Красноярская, влд 123</t>
  </si>
  <si>
    <t>PS10131</t>
  </si>
  <si>
    <t>650024, Кемеровская область - Кузбасс, г Кемерово, ул Веры Волошиной, д 10</t>
  </si>
  <si>
    <t>PS10132</t>
  </si>
  <si>
    <t>656057, Алтайский край, г Барнаул, ул Георгиева, д 14в</t>
  </si>
  <si>
    <t>PS10133</t>
  </si>
  <si>
    <t>658650, Алтайский край, Благовещенский р-н, село Леньки, Совхозный пер, д 6</t>
  </si>
  <si>
    <t>PS10134</t>
  </si>
  <si>
    <t>656060, Алтайский край, г Барнаул, ул Георгия Исакова, д 270</t>
  </si>
  <si>
    <t>PS10135</t>
  </si>
  <si>
    <t>630075, Новосибирская обл, г Новосибирск, ул Богдана Хмельницкого, д 11</t>
  </si>
  <si>
    <t>PS10136</t>
  </si>
  <si>
    <t>630048, Новосибирская обл, г Новосибирск, ул Покрышкина, д 1</t>
  </si>
  <si>
    <t>PS10137</t>
  </si>
  <si>
    <t>650024, Кемеровская область - Кузбасс, г Кемерово, ул Базовая, д 6</t>
  </si>
  <si>
    <t>PS10138</t>
  </si>
  <si>
    <t>650065, Кемеровская область - Кузбасс, г Кемерово, Ленинградский пр-кт, д 22</t>
  </si>
  <si>
    <t>PS10140</t>
  </si>
  <si>
    <t>195220, г Санкт-Петербург, Кушелевская дорога, д 1 к 1</t>
  </si>
  <si>
    <t>PS10142</t>
  </si>
  <si>
    <t>173001, Новгородская обл, г Великий Новгород, ул Газон, д 5/2</t>
  </si>
  <si>
    <t>PS10143</t>
  </si>
  <si>
    <t>164500, Архангельская обл, г Северодвинск, ул Ломоносова, д 80</t>
  </si>
  <si>
    <t>PS10147</t>
  </si>
  <si>
    <t>188990, Ленинградская обл, Выборгский р-н, г Светогорск, ул Пограничная, д 1</t>
  </si>
  <si>
    <t>PS10149</t>
  </si>
  <si>
    <t>690087, Приморский край, г Владивосток, ул Луговая, д 69</t>
  </si>
  <si>
    <t>PS10151</t>
  </si>
  <si>
    <t>644117, Омская обл, г Омск, ул 3-я Молодежная, д 49</t>
  </si>
  <si>
    <t>PS10152</t>
  </si>
  <si>
    <t>630027, Новосибирская обл, г Новосибирск, ул Макаренко, д 22</t>
  </si>
  <si>
    <t>PS10153</t>
  </si>
  <si>
    <t>630090, Новосибирская обл, г Новосибирск, Морской пр-кт, д 18</t>
  </si>
  <si>
    <t>PS10154</t>
  </si>
  <si>
    <t>630058, Новосибирская обл, г Новосибирск, ул Гидростроителей, д 7</t>
  </si>
  <si>
    <t>PS10155</t>
  </si>
  <si>
    <t>630090, Новосибирская обл, г Новосибирск, ул Демакова, д 20</t>
  </si>
  <si>
    <t>PS10156</t>
  </si>
  <si>
    <t>633209, Новосибирская обл, г Искитим, Индустриальный мкр, д 52А</t>
  </si>
  <si>
    <t>PS10157</t>
  </si>
  <si>
    <t>192102, г Санкт-Петербург, ул Фучика, д 2</t>
  </si>
  <si>
    <t>PS10158</t>
  </si>
  <si>
    <t>677018, Респ Саха /Якутия/, г. Якутск, ул Ярославского, д 17</t>
  </si>
  <si>
    <t>PS10159</t>
  </si>
  <si>
    <t>677000, Респ Саха /Якутия/, г Якутск, ул. Дзержинского, д 25</t>
  </si>
  <si>
    <t>PS1016</t>
  </si>
  <si>
    <t>664019, Иркутская обл, г Иркутск, Куйбышевский р-н, ул Баррикад, д 137</t>
  </si>
  <si>
    <t>PS10163</t>
  </si>
  <si>
    <t>453200, Респ Башкортостан, Ишимбайский р-н, г Ишимбай, пр-кт Ленина, д 53</t>
  </si>
  <si>
    <t>PS10165</t>
  </si>
  <si>
    <t>346500, Ростовская обл, г Шахты, ул Советская, д 191</t>
  </si>
  <si>
    <t>PS10166</t>
  </si>
  <si>
    <t>187420, Ленинградская обл, Волховский р-н, г Сясьстрой, ул Советская, д 30</t>
  </si>
  <si>
    <t>PS10167</t>
  </si>
  <si>
    <t>195176, г Санкт-Петербург, шоссе Революции, д 31</t>
  </si>
  <si>
    <t>PS10168</t>
  </si>
  <si>
    <t>187402, Ленинградская обл, Волховский р-н, г Волхов, Кировский пр-кт, д 51</t>
  </si>
  <si>
    <t>PS10169</t>
  </si>
  <si>
    <t>672038, Забайкальский край, г. Чита, ул Красной Звезды, д 58 стр 2, пом 1</t>
  </si>
  <si>
    <t>PS1017</t>
  </si>
  <si>
    <t>664020, Иркутская обл, г Иркутск, Ленинский р-н, ул Мира, д 100А</t>
  </si>
  <si>
    <t>PS10170</t>
  </si>
  <si>
    <t>344002, Ростовская обл, г. Ростов-на-Дону, Буденновский пр-кт, д 19</t>
  </si>
  <si>
    <t>PS10171</t>
  </si>
  <si>
    <t>346400, Ростовская обл, г. Новочеркасск, Платовский пр-кт, д 71</t>
  </si>
  <si>
    <t>PS10173</t>
  </si>
  <si>
    <t>692921, Приморский край, г Находка, ул Пирогова, д 66</t>
  </si>
  <si>
    <t>PS10175</t>
  </si>
  <si>
    <t>680051, Хабаровский край, г Хабаровск, ул. Панфиловцев, д 14Б</t>
  </si>
  <si>
    <t>PS10176</t>
  </si>
  <si>
    <t>682450, Хабаровский край, Николаевский р-н, поселок Маго, ул Рейдовая, д 2</t>
  </si>
  <si>
    <t>PS10178</t>
  </si>
  <si>
    <t>346330 Ростовская обл г Донецк пр-кт Ленина д 18А</t>
  </si>
  <si>
    <t>PS10179</t>
  </si>
  <si>
    <t>347930 Ростовская обл г Таганрог ул Седова д 2</t>
  </si>
  <si>
    <t>PS1018</t>
  </si>
  <si>
    <t>634049, Томская обл, г Томск, Иркутский тракт, д 33</t>
  </si>
  <si>
    <t>PS10180</t>
  </si>
  <si>
    <t>347922 Ростовская обл г Таганрог ул Петровская д 42</t>
  </si>
  <si>
    <t>PS10181</t>
  </si>
  <si>
    <t>347942, Ростовская обл, г Таганрог, ул Лизы Чайкиной, д 43 к 1</t>
  </si>
  <si>
    <t>PS10182</t>
  </si>
  <si>
    <t>347931 Ростовская обл г Таганрог ул Дзержинского д 152 к 3а</t>
  </si>
  <si>
    <t>PS10183</t>
  </si>
  <si>
    <t>347905 Ростовская обл г Таганрог ул Заводская д 8А</t>
  </si>
  <si>
    <t>PS10184</t>
  </si>
  <si>
    <t>347924 Ростовская обл г Таганрог ул Зои Космодемьянской д 3А</t>
  </si>
  <si>
    <t>PS10185</t>
  </si>
  <si>
    <t>347942 Ростовская обл г Таганрог ул Маршала Жукова д 55</t>
  </si>
  <si>
    <t>PS10186</t>
  </si>
  <si>
    <t>347942 Ростовская обл г Таганрог ул Маршала Жукова д 84</t>
  </si>
  <si>
    <t>PS10187</t>
  </si>
  <si>
    <t>347905 Ростовская обл г Таганрог Аптечный пер д 6А</t>
  </si>
  <si>
    <t>PS10189</t>
  </si>
  <si>
    <t>347933, Ростовская обл, г Таганрог, ул Чехова, д 363-1</t>
  </si>
  <si>
    <t>PS1019</t>
  </si>
  <si>
    <t>672039, Забайкальский край, г Чита, ул Ленина, д 24</t>
  </si>
  <si>
    <t>PS10190</t>
  </si>
  <si>
    <t>347939 Ростовская обл г Таганрог ул Чехова д 337</t>
  </si>
  <si>
    <t>PS10191</t>
  </si>
  <si>
    <t>347904 Ростовская обл г Таганрог ул Фрунзе д 79 к 5</t>
  </si>
  <si>
    <t>PS10192</t>
  </si>
  <si>
    <t>346506 Ростовская обл г Шахты пер Мичурина д 4</t>
  </si>
  <si>
    <t>PS10193</t>
  </si>
  <si>
    <t>653000, Кемеровская область - Кузбасс, г Прокопьевск, ул Комсомольская, д 1</t>
  </si>
  <si>
    <t>PS10194</t>
  </si>
  <si>
    <t>650066, Кемеровская область - Кузбасс, г Кемерово, пр-кт Ленина, д. 63</t>
  </si>
  <si>
    <t>PS10195</t>
  </si>
  <si>
    <t>650024, Кемеровская область - Кузбасс, г Кемерово, ул Патриотов, д 36</t>
  </si>
  <si>
    <t>PS10196</t>
  </si>
  <si>
    <t>650000, Кемеровская область - Кузбасс, г Кемерово, ул Николая Островского, д 3</t>
  </si>
  <si>
    <t>PS10197</t>
  </si>
  <si>
    <t>650002, Кемеровская область - Кузбасс, г Кемерово, ул Ногинская, д 1</t>
  </si>
  <si>
    <t>PS10198</t>
  </si>
  <si>
    <t>652700, Кемеровская область - Кузбасс, г Киселевск, ул Ленина, д 46</t>
  </si>
  <si>
    <t>PS10199</t>
  </si>
  <si>
    <t>653004, Кемеровская область - Кузбасс, г Прокопьевск, ул Ноградская, д 13</t>
  </si>
  <si>
    <t>PS102</t>
  </si>
  <si>
    <t>127238, г Москва, Тимирязевский р-н, Дмитровское шоссе, д 65 к 1</t>
  </si>
  <si>
    <t>PS1020</t>
  </si>
  <si>
    <t>634021, Томская обл, г Томск, ул Сибирская, д 98</t>
  </si>
  <si>
    <t>PS10200</t>
  </si>
  <si>
    <t>650043, Кемеровская область - Кузбасс, г Кемерово, пр-кт Ленина, д 49</t>
  </si>
  <si>
    <t>PS10201</t>
  </si>
  <si>
    <t>653007, Кемеровская область - Кузбасс, г Прокопьевск, ул Кучина, зд 1А</t>
  </si>
  <si>
    <t>PS10202</t>
  </si>
  <si>
    <t>652707, Кемеровская область - Кузбасс, г Киселевск, ул Томская, д 20/5</t>
  </si>
  <si>
    <t>PS10203</t>
  </si>
  <si>
    <t>646350, Омская обл, Колосовский р-н, село Колосовка, ул Кирова, д 9</t>
  </si>
  <si>
    <t>PS10204</t>
  </si>
  <si>
    <t>636850, Томская обл, Зырянский р-н, село Зырянское, ул Смирнова, д 14</t>
  </si>
  <si>
    <t>PS10206</t>
  </si>
  <si>
    <t>636930, Томская обл, Первомайский р-н, село Первомайское, ул Ленинская, д 35/1</t>
  </si>
  <si>
    <t>PS10208</t>
  </si>
  <si>
    <t>644013, Омская обл, г Омск, ул Краснознаменная, д 26/3</t>
  </si>
  <si>
    <t>PS10211</t>
  </si>
  <si>
    <t>601010, Владимирская обл, Киржачский р-н, г Киржач, проезд Строителей, д 1Б</t>
  </si>
  <si>
    <t>PS10212</t>
  </si>
  <si>
    <t>650066, Кемеровская область - Кузбасс, г Кемерово, пр-кт Ленина, д. 70</t>
  </si>
  <si>
    <t>PS10213</t>
  </si>
  <si>
    <t>157800, Костромская обл, Нерехтский р-н, г Нерехта, ул Октябрьская, д 12</t>
  </si>
  <si>
    <t>PS10214</t>
  </si>
  <si>
    <t>152935, Ярославская обл, Рыбинский р-н, г Рыбинск, ул Моторостроителей, д 17А</t>
  </si>
  <si>
    <t>PS10215</t>
  </si>
  <si>
    <t>150003, Ярославская обл, г Ярославль, пр-кт Октября, зд 76Д</t>
  </si>
  <si>
    <t>PS10216</t>
  </si>
  <si>
    <t>241035, Брянская обл, г Брянск, ул 3 Интернационала, д 19</t>
  </si>
  <si>
    <t>PS10217</t>
  </si>
  <si>
    <t>241047, Брянская обл, г Брянск, ул 2-я Мичурина, д 42</t>
  </si>
  <si>
    <t>PS10218</t>
  </si>
  <si>
    <t>242700, Брянская обл, Жуковский р-н, г Жуковка, ул Карла Маркса, зд 13</t>
  </si>
  <si>
    <t>PS10219</t>
  </si>
  <si>
    <t>236022, Калининградская обл, г Калининград, Центральный р-н, ул Сержанта Колоскова, д 4А</t>
  </si>
  <si>
    <t>PS10220</t>
  </si>
  <si>
    <t>652600, Кемеровская область - Кузбасс, г Белово, ул Ленина, д 8</t>
  </si>
  <si>
    <t>PS10221</t>
  </si>
  <si>
    <t>652612, Кемеровская область - Кузбасс, г Белово, Почтовый пер, д 47</t>
  </si>
  <si>
    <t>PS10222</t>
  </si>
  <si>
    <t>652780, Кемеровская область - Кузбасс, Гурьевский р-н, г Гурьевск, ул Кирова, д 44</t>
  </si>
  <si>
    <t>PS10223</t>
  </si>
  <si>
    <t>652523, Кемеровская область - Кузбасс, г Ленинск-Кузнецкий, б-р Химиков, д 9/1</t>
  </si>
  <si>
    <t>PS10224</t>
  </si>
  <si>
    <t>652884, Кемеровская область - Кузбасс, г Междуреченск, пр-кт Строителей, д 3</t>
  </si>
  <si>
    <t>PS10225</t>
  </si>
  <si>
    <t>636130, Томская обл, Шегарский р-н, село Мельниково, ул Ленинградская, д 2А стр 1</t>
  </si>
  <si>
    <t>PS10227</t>
  </si>
  <si>
    <t>636300, Томская обл, Кривошеинский р-н, село Кривошеино, ул Октябрьская, зд 35</t>
  </si>
  <si>
    <t>PS10228</t>
  </si>
  <si>
    <t>663740, Красноярский край, Абанский р-н, поселок Абан, ул Пионерская, д 1, стр. 1</t>
  </si>
  <si>
    <t>PS10229</t>
  </si>
  <si>
    <t>652644, Кемеровская область - Кузбасс, г Белово, пгт Инской, ул Пугачева, д 4</t>
  </si>
  <si>
    <t>PS1023</t>
  </si>
  <si>
    <t>край. Забайкальский, г. Чита, ул. Комсомольская, ДОМ, 60</t>
  </si>
  <si>
    <t>PS10230</t>
  </si>
  <si>
    <t>652645, Кемеровская область - Кузбасс, г Белово, пгт Новый Городок, ул Ермака, д 3</t>
  </si>
  <si>
    <t>PS10231</t>
  </si>
  <si>
    <t>652780, Кемеровская область - Кузбасс, Гурьевский р-н, г Гурьевск, ул Кирова, д 39</t>
  </si>
  <si>
    <t>PS10232</t>
  </si>
  <si>
    <t>652612, Кемеровская область - Кузбасс, г Белово, ул Ленина, д 49</t>
  </si>
  <si>
    <t>PS10233</t>
  </si>
  <si>
    <t>652849, Кемеровская область - Кузбасс, г Мыски, ул Первомайская, д 30</t>
  </si>
  <si>
    <t>PS10234</t>
  </si>
  <si>
    <t>633271, Новосибирская обл, Ордынский р-н, село Красный Яр, ул Советская, д 45/4</t>
  </si>
  <si>
    <t>PS10236</t>
  </si>
  <si>
    <t>652990, Кемеровская область - Кузбасс, Таштагольский р-н, г Таштагол, ул Ленина, д 54</t>
  </si>
  <si>
    <t>PS10237</t>
  </si>
  <si>
    <t>641756, Курганская обл, Далматовский р-н, село Новопетропавловское, ул Ленина, д 52</t>
  </si>
  <si>
    <t>PS10238</t>
  </si>
  <si>
    <t>456300, Челябинская обл, г Миасс, ул Романенко, д 50А</t>
  </si>
  <si>
    <t>PS10239</t>
  </si>
  <si>
    <t>632956, Новосибирская обл, Здвинский р-н, село Верх-Каргат, ул Центральная, д 3А</t>
  </si>
  <si>
    <t>PS1024</t>
  </si>
  <si>
    <t>край. Забайкальский, . , г. Чита. , , ул. Строителей, ДОМ, 5, строение, 1</t>
  </si>
  <si>
    <t>PS10240</t>
  </si>
  <si>
    <t>634061, Томская обл, г Томск, пр-кт Фрунзе, д 90/1</t>
  </si>
  <si>
    <t>PS10241</t>
  </si>
  <si>
    <t>620100, Свердловская обл, г Екатеринбург, ул Ткачей, д 21</t>
  </si>
  <si>
    <t>PS10242</t>
  </si>
  <si>
    <t>680033, Хабаровский край, г Хабаровск, ул.Руднева, д 56</t>
  </si>
  <si>
    <t>PS1025</t>
  </si>
  <si>
    <t>664075, Иркутская обл, г Иркутск, Октябрьский р-н, ул Байкальская, д 206</t>
  </si>
  <si>
    <t>PS1026</t>
  </si>
  <si>
    <t>664007, Иркутская обл, г Иркутск, Куйбышевский р-н, ул Декабрьских Событий, д 105А</t>
  </si>
  <si>
    <t>PS10262</t>
  </si>
  <si>
    <t>420141, Респ Татарстан, г Казань, ул Юлиуса Фучика, д 68</t>
  </si>
  <si>
    <t>PS10263</t>
  </si>
  <si>
    <t>152020, Ярославская обл, г Переславль-Залесский, ул Ростовская, д 47</t>
  </si>
  <si>
    <t>PS10264</t>
  </si>
  <si>
    <t>308009, Белгородская обл, г Белгород, Белгородский пр-кт, д 87а к 2</t>
  </si>
  <si>
    <t>PS10265</t>
  </si>
  <si>
    <t>242600, Брянская обл, Дятьковский р-н, г Дятьково, ул Ленина, д 184</t>
  </si>
  <si>
    <t>PS10266</t>
  </si>
  <si>
    <t>241029, Брянская обл, г Брянск, Московский пр-кт, д 38</t>
  </si>
  <si>
    <t>PS10267</t>
  </si>
  <si>
    <t>156029, Костромская обл, г Кострома, ул Советская, д 119</t>
  </si>
  <si>
    <t>PS10268</t>
  </si>
  <si>
    <t>390013, Рязанская обл, г Рязань, Михайловское шоссе, д 250 к 2</t>
  </si>
  <si>
    <t>PS10269</t>
  </si>
  <si>
    <t>390029, Рязанская обл, г Рязань, ул Островского, д 105А</t>
  </si>
  <si>
    <t>PS1027</t>
  </si>
  <si>
    <t>614083, Пермский край, г Пермь, Свердловский р-н, ул Запорожская, д 11 к а</t>
  </si>
  <si>
    <t>PS10270</t>
  </si>
  <si>
    <t>390044, Рязанская обл, г Рязань, Народный б-р, д 4</t>
  </si>
  <si>
    <t>PS10274</t>
  </si>
  <si>
    <t>452960, Респ Башкортостан, Бураевский р-н, село Бураево, ул Советская, зд 27</t>
  </si>
  <si>
    <t>PS10275</t>
  </si>
  <si>
    <t>652150, Кемеровская область - Кузбасс, Мариинский р-н, г Мариинск, ул Ленина, д 42</t>
  </si>
  <si>
    <t>PS10276</t>
  </si>
  <si>
    <t>652470, Кемеровская область - Кузбасс, г Анжеро-Судженск, ул С.Перовской, д 3</t>
  </si>
  <si>
    <t>PS10277</t>
  </si>
  <si>
    <t>652427, Кемеровская область - Кузбасс, г Березовский, ул Ленина, д 38</t>
  </si>
  <si>
    <t>PS10278</t>
  </si>
  <si>
    <t>652401, Кемеровская область - Кузбасс, г Тайга, ул Строительная, д 1/5</t>
  </si>
  <si>
    <t>PS10279</t>
  </si>
  <si>
    <t>652010, Кемеровская область - Кузбасс, Яшкинский р-н, пгт Яшкино, ул Суворова, д 4В</t>
  </si>
  <si>
    <t>PS1028</t>
  </si>
  <si>
    <t>Астраханская обл, Ахтубинский р-н, г Ахтубинск, ул Щербакова, д 7</t>
  </si>
  <si>
    <t>PS10280</t>
  </si>
  <si>
    <t>662340, Красноярский край, Балахтинский р-н, пгт Балахта, ул Сурикова, д 23А</t>
  </si>
  <si>
    <t>PS10281</t>
  </si>
  <si>
    <t>652240, Кемеровская область - Кузбасс, Тяжинский р-н, пгт Тяжинский, ул Садовая, д 4</t>
  </si>
  <si>
    <t>PS10282</t>
  </si>
  <si>
    <t>652120, Кемеровская область - Кузбасс, Ижморский р-н, пгт Ижморский, ул Ленинская, д 92</t>
  </si>
  <si>
    <t>PS10283</t>
  </si>
  <si>
    <t>667000, Респ Тыва, г Кызыл, ул Ленина, д 50</t>
  </si>
  <si>
    <t>PS10284</t>
  </si>
  <si>
    <t>667011, Респ Тыва, г Кызыл, ул Ооржака Лопсанчапа, д 40</t>
  </si>
  <si>
    <t>PS10285</t>
  </si>
  <si>
    <t>652420, Кемеровская область - Кузбасс, г Березовский, пр-кт Шахтеров, д 7</t>
  </si>
  <si>
    <t>PS10287</t>
  </si>
  <si>
    <t>607657, Нижегородская обл, Кстовский р-н, г Кстово, пл Ленина, д 5</t>
  </si>
  <si>
    <t>PS10288</t>
  </si>
  <si>
    <t>117152, г Москва, Загородное шоссе, д. 15 к 1</t>
  </si>
  <si>
    <t>PS10289</t>
  </si>
  <si>
    <t>115522, г Москва, Пролетарский пр-кт, д 6</t>
  </si>
  <si>
    <t>PS1029</t>
  </si>
  <si>
    <t>414032, Астраханская обл, г Астрахань, ул Бабаевского, стр 39г</t>
  </si>
  <si>
    <t>PS10290</t>
  </si>
  <si>
    <t>129281, г Москва, Бабушкинский р-н, ул Менжинского, д 38 к 1 стр 2</t>
  </si>
  <si>
    <t>PS10291</t>
  </si>
  <si>
    <t>141407, Московская обл, г. Химки, Юбилейный пр-кт, д 60</t>
  </si>
  <si>
    <t>PS10292</t>
  </si>
  <si>
    <t>109652, г Москва, ул Люблинская, д. 175</t>
  </si>
  <si>
    <t>PS10293</t>
  </si>
  <si>
    <t>625047, Тюменская обл, г. Тюмень, ул.Александра Пушкина, д 11</t>
  </si>
  <si>
    <t>PS10294</t>
  </si>
  <si>
    <t>625002, Тюменская обл, г Тюмень, ул Профсоюзная, д 52</t>
  </si>
  <si>
    <t>PS10295</t>
  </si>
  <si>
    <t>450044, Респ Башкортостан, г Уфа, ул Первомайская, д 16</t>
  </si>
  <si>
    <t>PS10296</t>
  </si>
  <si>
    <t>346787, Ростовская обл, г Азов, ул Ленина, д 72А</t>
  </si>
  <si>
    <t>PS10297</t>
  </si>
  <si>
    <t>346787, Ростовская обл, г Азов, ул Мира, д 20</t>
  </si>
  <si>
    <t>PS10298</t>
  </si>
  <si>
    <t>346787 Ростовская обл г Азов ул Ленина д 87/101</t>
  </si>
  <si>
    <t>PS103</t>
  </si>
  <si>
    <t>125412, г Москва, Коровинское шоссе, д 20 к 1</t>
  </si>
  <si>
    <t>PS1030</t>
  </si>
  <si>
    <t>414009, Астраханская обл, г Астрахань, ул Новороссийская, д 12</t>
  </si>
  <si>
    <t>PS10300</t>
  </si>
  <si>
    <t>346780 Ростовская обл г Азов ул Московская д 21</t>
  </si>
  <si>
    <t>PS10301</t>
  </si>
  <si>
    <t>346780 Ростовская обл г Азов ул Ленинградская д 80/30</t>
  </si>
  <si>
    <t>PS10302</t>
  </si>
  <si>
    <t>346780 Ростовская обл г Азов Петровский б-р д 18</t>
  </si>
  <si>
    <t>PS10304</t>
  </si>
  <si>
    <t>346781 Ростовская обл г Азов Черноморский пер д 62А</t>
  </si>
  <si>
    <t>PS10305</t>
  </si>
  <si>
    <t>346789 Ростовская обл г Азов ул Ленина д 213</t>
  </si>
  <si>
    <t>PS10306</t>
  </si>
  <si>
    <t>346781 Ростовская обл г Азов ул Инзенская д 3А</t>
  </si>
  <si>
    <t>PS10307</t>
  </si>
  <si>
    <t>346787 Ростовская обл г Азов Коллонтаевский пер д 141</t>
  </si>
  <si>
    <t>PS10308</t>
  </si>
  <si>
    <t>346610, Ростовская обл, Багаевский р-н, ст-ца Багаевская, ул Подройкина, д 21</t>
  </si>
  <si>
    <t>PS10309</t>
  </si>
  <si>
    <t>188560, Ленинградская обл, Сланцевский р-н, г Сланцы, ул Кирова, д 25</t>
  </si>
  <si>
    <t>PS1031</t>
  </si>
  <si>
    <t>414041, Астраханская обл, г Астрахань, ул Яблочкова, д 1а</t>
  </si>
  <si>
    <t>PS10310</t>
  </si>
  <si>
    <t>646910, Омская обл, Калачинский р-н, село Ивановка, ул Октябрьская, д 24</t>
  </si>
  <si>
    <t>PS10311</t>
  </si>
  <si>
    <t>644504, Омская обл, Омский р-н, село Лузино, ул 30 лет Победы, д 15</t>
  </si>
  <si>
    <t>PS10312</t>
  </si>
  <si>
    <t>652440, Кемеровская область - Кузбасс, Крапивинский р-н, пгт Крапивинский, ул Советская, д 36</t>
  </si>
  <si>
    <t>PS10314</t>
  </si>
  <si>
    <t>346787, Ростовская обл, г Азов, ул Ленина, д 77</t>
  </si>
  <si>
    <t>PS10315</t>
  </si>
  <si>
    <t>344113, Ростовская обл, г Ростов-на-Дону, пр-кт Королева, зд 10/4</t>
  </si>
  <si>
    <t>PS10316</t>
  </si>
  <si>
    <t>344002, Ростовская обл, г Ростов-на-Дону, ул Обороны, д 42Б</t>
  </si>
  <si>
    <t>PS10317</t>
  </si>
  <si>
    <t>344019, Ростовская обл, г Ростов-на-Дону, ул Советская, д 44</t>
  </si>
  <si>
    <t>PS10318</t>
  </si>
  <si>
    <t>344038, Ростовская обл, г Ростов-на-Дону, пр-кт Михаила Нагибина, д 14а</t>
  </si>
  <si>
    <t>PS1032</t>
  </si>
  <si>
    <t>414052, Астраханская обл, г Астрахань, ул Яблочкова, д 34</t>
  </si>
  <si>
    <t>PS10321</t>
  </si>
  <si>
    <t>344000 Ростовская обл г Ростов-на-Дону пр-кт Чехова д 88</t>
  </si>
  <si>
    <t>PS10322</t>
  </si>
  <si>
    <t>344001 Ростовская обл г Ростов-на-Дону ул Некрасовская д 24</t>
  </si>
  <si>
    <t>PS10323</t>
  </si>
  <si>
    <t>344111, Ростовская обл, г Ростов-на-Дону, пр-кт 40-летия Победы, зд 320А</t>
  </si>
  <si>
    <t>PS10324</t>
  </si>
  <si>
    <t>344045 Ростовская обл г Ростов-на-Дону ул Думенко д 7/9</t>
  </si>
  <si>
    <t>PS10325</t>
  </si>
  <si>
    <t>344092 Ростовская обл г Ростов-на-Дону ул Добровольского д 1/3</t>
  </si>
  <si>
    <t>PS10326</t>
  </si>
  <si>
    <t>344006 Ростовская обл г Ростов-на-Дону Университетский пер д 51/103</t>
  </si>
  <si>
    <t>PS10327</t>
  </si>
  <si>
    <t>344006 Ростовская обл г Ростов-на-Дону ул Социалистическая д 144-146</t>
  </si>
  <si>
    <t>PS10328</t>
  </si>
  <si>
    <t>344064 Ростовская обл г Ростов-на-Дону ул Шеболдаева влд 95А/2</t>
  </si>
  <si>
    <t>PS10329</t>
  </si>
  <si>
    <t>344033 Ростовская обл г Ростов-на-Дону ул Портовая д 456А</t>
  </si>
  <si>
    <t>PS1033</t>
  </si>
  <si>
    <t>414056, Астраханская обл, г Астрахань, ул Анри Барбюса, д 17</t>
  </si>
  <si>
    <t>PS10331</t>
  </si>
  <si>
    <t>344034 Ростовская обл г Ростов-на-Дону 2-й Черепичный пер д 10</t>
  </si>
  <si>
    <t>PS10332</t>
  </si>
  <si>
    <t>344045 Ростовская обл г Ростов-на-Дону ул Миронова д 5А</t>
  </si>
  <si>
    <t>PS10334</t>
  </si>
  <si>
    <t>344020, Ростовская обл, г Ростов-на-Дону, ул Двинская, д 24/1</t>
  </si>
  <si>
    <t>PS10335</t>
  </si>
  <si>
    <t>344023 Ростовская обл г Ростов-на-Дону пр-кт Ленина д 233</t>
  </si>
  <si>
    <t>PS10336</t>
  </si>
  <si>
    <t>346885 Ростовская обл г Батайск ул Огородная зд 74А</t>
  </si>
  <si>
    <t>PS10337</t>
  </si>
  <si>
    <t>344037, Ростовская обл, г Ростов-на-Дону, пр-кт Шолохова, д 88/76</t>
  </si>
  <si>
    <t>PS10338</t>
  </si>
  <si>
    <t>344092, Ростовская обл, г Ростов-на-Дону, пр-кт Королева, д 1/8</t>
  </si>
  <si>
    <t>PS10339</t>
  </si>
  <si>
    <t>344049, Ростовская обл, г Ростов-на-Дону, ул Еременко, д 100/70</t>
  </si>
  <si>
    <t>PS10340</t>
  </si>
  <si>
    <t>344003, Ростовская обл, г Ростов-на-Дону, Ворошиловский пр-кт, д 89/80</t>
  </si>
  <si>
    <t>PS10341</t>
  </si>
  <si>
    <t>171573, Тверская обл, Калязинский р-н, г Калязин, ул Коминтерна, д 34А</t>
  </si>
  <si>
    <t>PS10342</t>
  </si>
  <si>
    <t>646733, Омская обл, Полтавский р-н, село Соловьевка, ул Школьная, д 8</t>
  </si>
  <si>
    <t>PS10343</t>
  </si>
  <si>
    <t>620014, Свердловская обл, г Екатеринбург, ул Сакко и Ванцетти, д 61</t>
  </si>
  <si>
    <t>PS10344</t>
  </si>
  <si>
    <t>620134, Свердловская обл, г Екатеринбург, Железнодорожный р-н, ул Билимбаевская, д 31/1</t>
  </si>
  <si>
    <t>PS10345</t>
  </si>
  <si>
    <t>456205, Челябинская обл, г Златоуст, ул им. П.П.Аносова, д 178</t>
  </si>
  <si>
    <t>PS10346</t>
  </si>
  <si>
    <t>454004, Челябинская обл, г Челябинск, ул Академика Королева, д 23</t>
  </si>
  <si>
    <t>PS10347</t>
  </si>
  <si>
    <t>344072, Ростовская обл, г Ростов-на-Дону, пр-кт 40-летия Победы, зд 59</t>
  </si>
  <si>
    <t>PS10348</t>
  </si>
  <si>
    <t>344082, Ростовская обл, г Ростов-на-Дону, Братский пер, д 48/19</t>
  </si>
  <si>
    <t>PS10349</t>
  </si>
  <si>
    <t>344019, Ростовская обл, г Ростов-на-Дону, ул 5-я линия, д 2</t>
  </si>
  <si>
    <t>PS1035</t>
  </si>
  <si>
    <t>414000, Астраханская обл, г Астрахань, ул Свердлова, д 98</t>
  </si>
  <si>
    <t>PS10350</t>
  </si>
  <si>
    <t>344037, Ростовская обл, г Ростов-на-Дону, ул Буйнакская, д 3а</t>
  </si>
  <si>
    <t>PS10351</t>
  </si>
  <si>
    <t>344032, Ростовская обл, г Ростов-на-Дону, ул Казахская, д 80/1</t>
  </si>
  <si>
    <t>PS10352</t>
  </si>
  <si>
    <t>344072, Ростовская обл, г Ростов-на-Дону, пр-кт 40-летия Победы, зд 37Ж</t>
  </si>
  <si>
    <t>PS10353</t>
  </si>
  <si>
    <t>344013, Ростовская обл, г Ростов-на-Дону, 20-я улица, д 43</t>
  </si>
  <si>
    <t>PS10354</t>
  </si>
  <si>
    <t>344092, Ростовская обл, г Ростов-на-Дону, пр-кт Космонавтов, д 1/26</t>
  </si>
  <si>
    <t>PS10355</t>
  </si>
  <si>
    <t>344092, Ростовская обл, г Ростов-на-Дону, ул Пацаева, д 7/2</t>
  </si>
  <si>
    <t>PS10356</t>
  </si>
  <si>
    <t>618230, Пермский край, г Чусовой, рп Скальный, ул Гагарина, д 10</t>
  </si>
  <si>
    <t>PS10357</t>
  </si>
  <si>
    <t>456014, Челябинская обл, Ашинский р-н, г Аша, ул Советская, д 17</t>
  </si>
  <si>
    <t>PS10358</t>
  </si>
  <si>
    <t>624135, Свердловская обл, г Новоуральск, ул Комсомольская, д 23</t>
  </si>
  <si>
    <t>PS10359</t>
  </si>
  <si>
    <t>624130, Свердловская обл, г Новоуральск, ул Мичурина, д 25</t>
  </si>
  <si>
    <t>PS1036</t>
  </si>
  <si>
    <t>414004, Астраханская обл, г Астрахань, ул Софьи Перовской, д 84</t>
  </si>
  <si>
    <t>PS10362</t>
  </si>
  <si>
    <t>452765, Респ Башкортостан, Туймазинский р-н, село Кандры, ул Ленина, д 15, оф 1</t>
  </si>
  <si>
    <t>PS10363</t>
  </si>
  <si>
    <t>452946, Респ Башкортостан, Краснокамский р-н, село Куяново, ул Цветочная, д 3</t>
  </si>
  <si>
    <t>PS10364</t>
  </si>
  <si>
    <t>452755, Респ Башкортостан, Туймазинский р-н, г Туймазы, ул 70 лет Октября, д 9</t>
  </si>
  <si>
    <t>PS10365</t>
  </si>
  <si>
    <t>452710, Респ Башкортостан, Буздякский р-н, село Буздяк, ул Красная Площадь, д 17</t>
  </si>
  <si>
    <t>PS10366</t>
  </si>
  <si>
    <t>302040, Орловская обл, г Орёл, ул Октябрьская, д 48</t>
  </si>
  <si>
    <t>PS10367</t>
  </si>
  <si>
    <t>393760, Тамбовская обл, г Мичуринск, ул Советская, д 304</t>
  </si>
  <si>
    <t>PS10368</t>
  </si>
  <si>
    <t>309514, Белгородская обл, г Старый Оскол, ул Октябрьская, д 3</t>
  </si>
  <si>
    <t>PS10369</t>
  </si>
  <si>
    <t>393360, Тамбовская обл, г Кирсанов, ул Красноармейская, д 24</t>
  </si>
  <si>
    <t>PS1037</t>
  </si>
  <si>
    <t>414057, Астраханская обл, г Астрахань, проезд Воробьева, д 12</t>
  </si>
  <si>
    <t>PS10370</t>
  </si>
  <si>
    <t>393760, Тамбовская обл, г Мичуринск, ул Советская, д 290</t>
  </si>
  <si>
    <t>PS10374</t>
  </si>
  <si>
    <t>309516, Белгородская обл, г. Старый Оскол, мкр Ольминского, д 17</t>
  </si>
  <si>
    <t>PS10375</t>
  </si>
  <si>
    <t>622001, Свердловская обл, г Нижний Тагил, ул Ломоносова, зд 49</t>
  </si>
  <si>
    <t>PS10376</t>
  </si>
  <si>
    <t>153013, Ивановская обл, г Иваново, ул Куконковых, д 141</t>
  </si>
  <si>
    <t>PS10377</t>
  </si>
  <si>
    <t>150052, Ярославская обл, г Ярославль, Ленинградский пр-кт, д 49а</t>
  </si>
  <si>
    <t>PS10378</t>
  </si>
  <si>
    <t>150060, Ярославская обл, г Ярославль, Ленинградский пр-кт, д 123</t>
  </si>
  <si>
    <t>PS10379</t>
  </si>
  <si>
    <t>680012, Хабаровский край, г Хабаровск, ул Вахова А.А., д 2</t>
  </si>
  <si>
    <t>PS1038</t>
  </si>
  <si>
    <t>414000, Астраханская обл, г Астрахань, ул Кирова, д 41</t>
  </si>
  <si>
    <t>PS10381</t>
  </si>
  <si>
    <t>679102, Еврейская Аобл, Облученский р-н, г Облучье, ул Кузнечная, стр 11А</t>
  </si>
  <si>
    <t>PS10382</t>
  </si>
  <si>
    <t>692519, Приморский край, г Уссурийск, ул. Горького, д 47</t>
  </si>
  <si>
    <t>PS10383</t>
  </si>
  <si>
    <t>397901, Воронежская обл, Лискинский р-н, г Лиски, ул Коммунистическая, д 14А</t>
  </si>
  <si>
    <t>PS10384</t>
  </si>
  <si>
    <t>457005, Челябинская обл, Увельский р-н, поселок Нагорный, ул Школьная, д 8</t>
  </si>
  <si>
    <t>PS10385</t>
  </si>
  <si>
    <t>398007, Липецкая обл, г Липецк, ул Студеновская, д 184</t>
  </si>
  <si>
    <t>PS10386</t>
  </si>
  <si>
    <t>302025, Орловская обл, г Орёл, ул Металлургов, д 20</t>
  </si>
  <si>
    <t>PS10388</t>
  </si>
  <si>
    <t>152155, Ярославская обл, Ростовский р-н, г Ростов, ул Коммунаров, д 39</t>
  </si>
  <si>
    <t>PS10389</t>
  </si>
  <si>
    <t>150062, Ярославская обл, г Ярославль, ул 3-я Яковлевская, д 21</t>
  </si>
  <si>
    <t>PS1039</t>
  </si>
  <si>
    <t>414000, Астраханская обл, г Астрахань, ул Адмиралтейская, д 15а</t>
  </si>
  <si>
    <t>PS10390</t>
  </si>
  <si>
    <t>Белгородская область, с.Береговое-Второе, улица Садовая, 5</t>
  </si>
  <si>
    <t>PS10391</t>
  </si>
  <si>
    <t>109145, г Москва, Жулебинский б-р, д 9</t>
  </si>
  <si>
    <t>PS10392</t>
  </si>
  <si>
    <t>308511, Белгородская обл, Белгородский р-н, село Стрелецкое, ул Королева, д 32А</t>
  </si>
  <si>
    <t>PS10394</t>
  </si>
  <si>
    <t>309970, Белгородская обл, Валуйский р-н, пгт Уразово, ул Красная площадь, д 4А</t>
  </si>
  <si>
    <t>PS10398</t>
  </si>
  <si>
    <t>453505, Респ Башкортостан, Белорецкий р-н, г Белорецк, ул Кирова, д 66</t>
  </si>
  <si>
    <t>PS10399</t>
  </si>
  <si>
    <t>452130, Респ Башкортостан, Альшеевский р-н, село Аксеново, ул Железнодорожная, д 81</t>
  </si>
  <si>
    <t>PS1040</t>
  </si>
  <si>
    <t>414024, Астраханская обл, г Астрахань, ул Боевая, д 71</t>
  </si>
  <si>
    <t>PS10400</t>
  </si>
  <si>
    <t>454003, Челябинская обл, г Челябинск, ул Чичерина, д 28</t>
  </si>
  <si>
    <t>PS10401</t>
  </si>
  <si>
    <t>353900, Краснодарский край, г Новороссийск, ул Карла Маркса, д 6</t>
  </si>
  <si>
    <t>PS10403</t>
  </si>
  <si>
    <t>354057, Краснодарский край, г Сочи, Центральный р-н, ул Невская, д 19</t>
  </si>
  <si>
    <t>PS10404</t>
  </si>
  <si>
    <t>354057, Краснодарский край, г Сочи, ул Параллельная, д 9 литер 7</t>
  </si>
  <si>
    <t>PS10405</t>
  </si>
  <si>
    <t>353900, Краснодарский край, г Новороссийск, ул Леднева, д 5</t>
  </si>
  <si>
    <t>PS10406</t>
  </si>
  <si>
    <t>350065, Краснодарский край, г Краснодар, ул Гидростроителей, д 57</t>
  </si>
  <si>
    <t>PS10407</t>
  </si>
  <si>
    <t>640021, Курганская обл, г Курган, ул Гоголя, д 103</t>
  </si>
  <si>
    <t>PS10408</t>
  </si>
  <si>
    <t>640003, Курганская обл, г Курган, ул Коли Мяготина, д 83</t>
  </si>
  <si>
    <t>PS10409</t>
  </si>
  <si>
    <t>640023, Курганская обл, г Курган, мкр 3-й, д 30 стр 1</t>
  </si>
  <si>
    <t>PS1041</t>
  </si>
  <si>
    <t>414024, Астраханская обл, г Астрахань, ул Богдана Хмельницкого, д 24</t>
  </si>
  <si>
    <t>PS10410</t>
  </si>
  <si>
    <t>646137, Омская обл, Крутинский р-н, село Новокарасук, ул. 50 лет Октября, д 16</t>
  </si>
  <si>
    <t>PS10411</t>
  </si>
  <si>
    <t>641870, Курганская обл, г Шадринск, ул Комсомольская, д 17Б</t>
  </si>
  <si>
    <t>PS10412</t>
  </si>
  <si>
    <t>194295, г Санкт-Петербург, Выборгский р-н, пр-кт Художников, д 24</t>
  </si>
  <si>
    <t>PS10413</t>
  </si>
  <si>
    <t>194354, г Санкт-Петербург, Выборгский р-н, Северный пр-кт, д 5 к 3</t>
  </si>
  <si>
    <t>PS10414</t>
  </si>
  <si>
    <t>140015, Московская обл, г Люберцы, ул Инициативная, д 24</t>
  </si>
  <si>
    <t>PS10415</t>
  </si>
  <si>
    <t>109544, г Москва, ул.Большая Андроньевская, д 8</t>
  </si>
  <si>
    <t>PS10416</t>
  </si>
  <si>
    <t>456082, Челябинская обл, г Трехгорный, ул Мира, д 58</t>
  </si>
  <si>
    <t>PS10417</t>
  </si>
  <si>
    <t>412307, Саратовская обл, г Балашов, ул Строителей, д 9</t>
  </si>
  <si>
    <t>PS10418</t>
  </si>
  <si>
    <t>413119, Саратовская обл, Энгельсский р-н, мкр Энгельс-19 (рп Приволжский), ул 3-й квартал, д 9</t>
  </si>
  <si>
    <t>PS10419</t>
  </si>
  <si>
    <t>413111, Саратовская обл, г Энгельс, пр-кт Фридриха Энгельса, д 11А</t>
  </si>
  <si>
    <t>PS1042</t>
  </si>
  <si>
    <t>414015, Астраханская обл, г Астрахань, Заводская пл, д 39</t>
  </si>
  <si>
    <t>PS10420</t>
  </si>
  <si>
    <t>410015, Саратовская обл, г Саратов, Заводской р-н, ул им Орджоникидзе Г.К., д 13</t>
  </si>
  <si>
    <t>PS10421</t>
  </si>
  <si>
    <t>659240, Алтайский край, Кытмановский р-н, село Кытманово, ул Советская, д 26</t>
  </si>
  <si>
    <t>PS10422</t>
  </si>
  <si>
    <t>659150, Алтайский край, Заринский р-н, ст Голуха, ул Озерная, д 3</t>
  </si>
  <si>
    <t>PS10423</t>
  </si>
  <si>
    <t>659220, Алтайский край, Залесовский р-н, село Залесово, ул Партизанская, влд 24Б</t>
  </si>
  <si>
    <t>PS10424</t>
  </si>
  <si>
    <t>309740, Белгородская обл, Ровеньский р-н, поселок Ровеньки, ул Кирова, д 22</t>
  </si>
  <si>
    <t>PS10425</t>
  </si>
  <si>
    <t>362035, Респ Северная Осетия - Алания, г Владикавказ, ул Московская, д 37</t>
  </si>
  <si>
    <t>PS10426</t>
  </si>
  <si>
    <t>363500, Респ Северная Осетия - Алания, Ирафский р-н, село Чикола, ул А.Фадзаева, д 14</t>
  </si>
  <si>
    <t>PS10427</t>
  </si>
  <si>
    <t>344055, Ростовская обл, г Ростов-на-Дону, ул Совхозная, д 1</t>
  </si>
  <si>
    <t>PS10428</t>
  </si>
  <si>
    <t>344025, Ростовская обл, г Ростов-на-Дону, ул 40-я линия, д 57/31</t>
  </si>
  <si>
    <t>PS10429</t>
  </si>
  <si>
    <t>344091, Ростовская обл, г Ростов-на-Дону, ул Каширская, д 4/2</t>
  </si>
  <si>
    <t>PS1043</t>
  </si>
  <si>
    <t>414038, Астраханская обл, г Астрахань, Грановский пер, д 59</t>
  </si>
  <si>
    <t>PS10430</t>
  </si>
  <si>
    <t>344002 Ростовская обл г Ростов-на-Дону ул Береговая д 10</t>
  </si>
  <si>
    <t>PS10431</t>
  </si>
  <si>
    <t>397500, Воронежская обл, Бутурлиновский р-н, г Бутурлиновка, ул Блинова, д 32</t>
  </si>
  <si>
    <t>PS10432</t>
  </si>
  <si>
    <t>693902, Сахалинская обл, г Южно-Сахалинск, село Синегорск, ул Коммунистическая, д 16</t>
  </si>
  <si>
    <t>PS10435</t>
  </si>
  <si>
    <t>396900, Воронежская обл, Семилукский р-н, г Семилуки, ул Дзержинского, д 13</t>
  </si>
  <si>
    <t>PS10436</t>
  </si>
  <si>
    <t>356257, Ставропольский край, Грачевский р-н, село Бешпагир, ул Молодежная, д 1 литер а</t>
  </si>
  <si>
    <t>PS10437</t>
  </si>
  <si>
    <t>356170, Ставропольский край, Труновский р-н, село Донское, ул Солнечная, д 15</t>
  </si>
  <si>
    <t>PS10439</t>
  </si>
  <si>
    <t>356720, Ставропольский край, Апанасенковский р-н, село Дивное, ул Советская, д 85</t>
  </si>
  <si>
    <t>PS1044</t>
  </si>
  <si>
    <t>357207, Ставропольский край, Минераловодский р-н, г Минеральные Воды, пр-кт 22 Партсъезда, д 137</t>
  </si>
  <si>
    <t>PS10440</t>
  </si>
  <si>
    <t>385121, Респ Адыгея, Тахтамукайский р-н, аул Новая Адыгея, ул Тургеневское шоссе, д 27</t>
  </si>
  <si>
    <t>PS10441</t>
  </si>
  <si>
    <t>344025, Ростовская обл, г Ростов-на-Дону, ул 37-я линия, д 93А</t>
  </si>
  <si>
    <t>PS1045</t>
  </si>
  <si>
    <t>357820, Ставропольский край, г Георгиевск, ул Калинина, д 11</t>
  </si>
  <si>
    <t>PS10450</t>
  </si>
  <si>
    <t>188820, Ленинградская обл, Выборгский р-н, гп Рощино, ул Советская, д 2/1</t>
  </si>
  <si>
    <t>PS10451</t>
  </si>
  <si>
    <t>603000, Нижегородская обл, г Нижний Новгород, ул Большая Покровская, д 13/1</t>
  </si>
  <si>
    <t>PS10452</t>
  </si>
  <si>
    <t>167023, Респ Коми, г Сыктывкар, ул Коммунистическая, д 65</t>
  </si>
  <si>
    <t>PS10454</t>
  </si>
  <si>
    <t>167000, Респ Коми, г Сыктывкар, ул Коммунистическая, д 19</t>
  </si>
  <si>
    <t>PS10455</t>
  </si>
  <si>
    <t>610047, Кировская обл, г Киров, Октябрьский пр-кт, д 16</t>
  </si>
  <si>
    <t>PS10456</t>
  </si>
  <si>
    <t>428003, Чувашская республика - Чувашия, г Чебоксары, ул Привокзальная, д 3</t>
  </si>
  <si>
    <t>PS10457</t>
  </si>
  <si>
    <t>429700, Чувашская республика - Чувашия, Ибресинский р-н, пгт Ибреси, ул Маресьева, влд 35</t>
  </si>
  <si>
    <t>PS10458</t>
  </si>
  <si>
    <t>429335, Чувашская республика - Чувашия, г Канаш, ул Железнодорожная, д 73</t>
  </si>
  <si>
    <t>PS10459</t>
  </si>
  <si>
    <t>425350, Респ Марий Эл, г Козьмодемьянск, б-р Космонавтов, д 5</t>
  </si>
  <si>
    <t>PS1046</t>
  </si>
  <si>
    <t>357532, Ставропольский край, г Пятигорск, ул Орджоникидзе, д 21</t>
  </si>
  <si>
    <t>PS10460</t>
  </si>
  <si>
    <t>428003, Чувашская республика - Чувашия, г Чебоксары, ул Гагарина Ю., д 1</t>
  </si>
  <si>
    <t>PS10461</t>
  </si>
  <si>
    <t>428903, Чувашская республика - Чувашия, г Чебоксары, пр-кт И.Я.Яковлева, д 4Б</t>
  </si>
  <si>
    <t>PS10462</t>
  </si>
  <si>
    <t>610045, Кировская обл, г Киров, ул Маршала И.С.Конева, д 1</t>
  </si>
  <si>
    <t>PS10463</t>
  </si>
  <si>
    <t>610035, Кировская обл, г Киров, ул Щорса, д 95</t>
  </si>
  <si>
    <t>PS10464</t>
  </si>
  <si>
    <t>423800, Респ Татарстан, г Набережные Челны, пр-кт им Мусы Джалиля, д 46А</t>
  </si>
  <si>
    <t>PS10465</t>
  </si>
  <si>
    <t>420075, Респ Татарстан, г Казань, Советский р-н, ул Липатова, д 7А</t>
  </si>
  <si>
    <t>PS10466</t>
  </si>
  <si>
    <t>423368, Респ Татарстан, Сармановский р-н, пгт Джалиль, ул Ахмадиева, д 6</t>
  </si>
  <si>
    <t>PS10467</t>
  </si>
  <si>
    <t>420076, Респ Татарстан, г Казань, ул Залесная, д 64</t>
  </si>
  <si>
    <t>PS10469</t>
  </si>
  <si>
    <t>420039, Респ Татарстан, г Казань, Московский р-н, ул Декабристов, д 187/42</t>
  </si>
  <si>
    <t>PS1047</t>
  </si>
  <si>
    <t>357532, Ставропольский край, г Пятигорск, ул Панагюриште, д 4</t>
  </si>
  <si>
    <t>PS10470</t>
  </si>
  <si>
    <t>423584, Респ Татарстан, Нижнекамский р-н, г Нижнекамск, ул Менделеева, д 31А</t>
  </si>
  <si>
    <t>PS10471</t>
  </si>
  <si>
    <t>423452, Респ Татарстан, Альметьевский р-н, г Альметьевск, ул Ленина, д 20</t>
  </si>
  <si>
    <t>PS10472</t>
  </si>
  <si>
    <t>429965, Чувашская республика - Чувашия, г Новочебоксарск, Ельниковский проезд, д 1</t>
  </si>
  <si>
    <t>PS10473</t>
  </si>
  <si>
    <t>429122, Чувашская республика - Чувашия, г Шумерля, ул Ленина, д 2</t>
  </si>
  <si>
    <t>PS10474</t>
  </si>
  <si>
    <t>425000, Респ Марий Эл, г Волжск, ул Ленина, д 58</t>
  </si>
  <si>
    <t>PS10475</t>
  </si>
  <si>
    <t>169313, Респ Коми, г Ухта, пр-кт Ленина, д 16</t>
  </si>
  <si>
    <t>PS10476</t>
  </si>
  <si>
    <t>169200, Респ Коми, Княжпогостский р-н, г Емва, ул Коммунистическая, д 31</t>
  </si>
  <si>
    <t>PS10479</t>
  </si>
  <si>
    <t>397855, Воронежская обл, Острогожский р-н, г Острогожск, ул Ленина, д 31М</t>
  </si>
  <si>
    <t>PS1048</t>
  </si>
  <si>
    <t>357528, Ставропольский край, г Пятигорск, ул Февральская, д 54</t>
  </si>
  <si>
    <t>PS10481</t>
  </si>
  <si>
    <t>634021, Томская обл, г Томск, ул Лебедева, д 100</t>
  </si>
  <si>
    <t>PS10482</t>
  </si>
  <si>
    <t>634021, Томская обл, г Томск, ул Сибирская, д 102</t>
  </si>
  <si>
    <t>PS10483</t>
  </si>
  <si>
    <t>634029, Томская обл, г Томск, ул Гоголя, д 55</t>
  </si>
  <si>
    <t>PS10484</t>
  </si>
  <si>
    <t>634024, Томская обл, г Томск, ул Нижне-Луговая, зд 1</t>
  </si>
  <si>
    <t>PS10485</t>
  </si>
  <si>
    <t>634021, Томская обл, г Томск, пр-кт Фрунзе, д 112</t>
  </si>
  <si>
    <t>PS10486</t>
  </si>
  <si>
    <t>634507, Томская обл, Томский р-н, поселок Зональная Станция, ул Зеленая, д 31</t>
  </si>
  <si>
    <t>PS10487</t>
  </si>
  <si>
    <t>634526, Томская обл, г Томск, деревня Лоскутово, ул Ленина, д 15</t>
  </si>
  <si>
    <t>PS10488</t>
  </si>
  <si>
    <t>634512, Томская обл, Томский р-н, мкр Северный (д Кисловка), ул Марины Цветаевой, д 28</t>
  </si>
  <si>
    <t>PS10490</t>
  </si>
  <si>
    <t>634041, Томская обл, г Томск, ул. Тверская, д 80</t>
  </si>
  <si>
    <t>PS10491</t>
  </si>
  <si>
    <t>167000, Респ Коми, г Сыктывкар, ул. Карла Маркса, д 182</t>
  </si>
  <si>
    <t>PS10497</t>
  </si>
  <si>
    <t>400001, Волгоградская обл, г Волгоград, ул Рабоче-Крестьянская, д 11</t>
  </si>
  <si>
    <t>PS105</t>
  </si>
  <si>
    <t>117534, г Москва, Чертаново Южное р-н, ул Академика Янгеля, д 4 к 2</t>
  </si>
  <si>
    <t>PS1050</t>
  </si>
  <si>
    <t>357340, Ставропольский край, г Лермонтов, ул Волкова, д 11</t>
  </si>
  <si>
    <t>PS10501</t>
  </si>
  <si>
    <t>400063, Волгоградская обл, г Волгоград, ул 2-я Штурманская, д 13</t>
  </si>
  <si>
    <t>PS1051</t>
  </si>
  <si>
    <t>357340, Ставропольский край, г Лермонтов, пр-кт Лермонтова, д 12</t>
  </si>
  <si>
    <t>PS10519</t>
  </si>
  <si>
    <t>403540, Волгоградская обл, г Фролово, ул Фроловская, двлд 9</t>
  </si>
  <si>
    <t>PS1052</t>
  </si>
  <si>
    <t>357601, Ставропольский край, г Ессентуки, ул Кисловодская, д 24а</t>
  </si>
  <si>
    <t>PS10521</t>
  </si>
  <si>
    <t>400066, Волгоградская обл, г Волгоград, пр-кт им. В.И. Ленина, д 16</t>
  </si>
  <si>
    <t>PS10522</t>
  </si>
  <si>
    <t>400066, Волгоградская обл, г Волгоград, пр-кт им. В.И. Ленина, д 21</t>
  </si>
  <si>
    <t>PS10523</t>
  </si>
  <si>
    <t>400066, Волгоградская обл, г Волгоград, ул Краснознаменская, д 9</t>
  </si>
  <si>
    <t>PS10524</t>
  </si>
  <si>
    <t>403003, Волгоградская обл, Городищенский р-н, рп Городище, ул Промышленная, д 8А</t>
  </si>
  <si>
    <t>PS10525</t>
  </si>
  <si>
    <t>400094, Волгоградская обл, г Волгоград, ул 51-й Гвардейской, д 35</t>
  </si>
  <si>
    <t>PS10526</t>
  </si>
  <si>
    <t>400094, Волгоградская обл, г Волгоград, ул Республиканская, д 22</t>
  </si>
  <si>
    <t>PS10527</t>
  </si>
  <si>
    <t>400075, Волгоградская обл, г Волгоград, ул им. маршала Толбухина, д 9</t>
  </si>
  <si>
    <t>PS10528</t>
  </si>
  <si>
    <t>400081, Волгоградская обл, г Волгоград, ул им. Тургенева, влд 12</t>
  </si>
  <si>
    <t>PS1053</t>
  </si>
  <si>
    <t>край. Ставропольский, г. Кисловодск, пр-кт. Победы, ДОМ, 147б</t>
  </si>
  <si>
    <t>PS10530</t>
  </si>
  <si>
    <t>400074, Волгоградская обл, г Волгоград, ул Рабоче-Крестьянская, д 48</t>
  </si>
  <si>
    <t>PS10531</t>
  </si>
  <si>
    <t>400123, Волгоградская обл, г Волгоград, ул им. Германа Титова, влд 43а</t>
  </si>
  <si>
    <t>PS10532</t>
  </si>
  <si>
    <t>400011, Волгоградская обл, г Волгоград, ул Электролесовская, д 70д</t>
  </si>
  <si>
    <t>PS10533</t>
  </si>
  <si>
    <t>400075, Волгоградская обл, г Волгоград, ул Краснополянская, д 5А</t>
  </si>
  <si>
    <t>PS10534</t>
  </si>
  <si>
    <t>404130, Волгоградская обл, г Волжский, пр-кт им Ленина, д 84А</t>
  </si>
  <si>
    <t>PS10535</t>
  </si>
  <si>
    <t>404132, Волгоградская обл, г Волжский, пр-кт Дружбы, д 105А</t>
  </si>
  <si>
    <t>PS10538</t>
  </si>
  <si>
    <t>край. Краснодарский, р-н. Лабинский, г. ЗАССОВСКАЯ, ул. Советская, ДОМ, 15</t>
  </si>
  <si>
    <t>PS10539</t>
  </si>
  <si>
    <t>404033, Волгоградская обл, Николаевский р-н, г Николаевск, ул Московская, д 110</t>
  </si>
  <si>
    <t>PS1054</t>
  </si>
  <si>
    <t>357700, Ставропольский край, г Кисловодск, Первомайский пр-кт, д 8А</t>
  </si>
  <si>
    <t>PS10540</t>
  </si>
  <si>
    <t>634040, Томская обл, г Томск, Иркутский тракт, д 179А</t>
  </si>
  <si>
    <t>PS10541</t>
  </si>
  <si>
    <t>634062, Томская обл, г Томск, Иркутский тракт, д 128</t>
  </si>
  <si>
    <t>PS10542</t>
  </si>
  <si>
    <t>634062, Томская обл, г Томск, ул Герасименко, д 1/19</t>
  </si>
  <si>
    <t>PS10543</t>
  </si>
  <si>
    <t>634538, Томская обл, Томский р-н, село Корнилово, ул Гагарина, д 29</t>
  </si>
  <si>
    <t>PS10544</t>
  </si>
  <si>
    <t>634049, Томская обл, г Томск, ул 1-я Рабочая, д 44</t>
  </si>
  <si>
    <t>PS10545</t>
  </si>
  <si>
    <t>634030, Томская обл, г Томск, ул Энтузиастов, д 45</t>
  </si>
  <si>
    <t>PS10546</t>
  </si>
  <si>
    <t>634015, Томская обл, г Томск, ул Грузинская, д 12</t>
  </si>
  <si>
    <t>PS10547</t>
  </si>
  <si>
    <t>634031, Томская обл, г Томск, ул Ивановского, д 20</t>
  </si>
  <si>
    <t>PS10548</t>
  </si>
  <si>
    <t>198261, г Санкт-Петербург, пр-кт Ветеранов, д 101</t>
  </si>
  <si>
    <t>PS10549</t>
  </si>
  <si>
    <t>198216, г Санкт-Петербург, б-р Новаторов, д 36</t>
  </si>
  <si>
    <t>PS1055</t>
  </si>
  <si>
    <t>350000, Краснодарский край, г Краснодар, ул Красноармейская, д 34</t>
  </si>
  <si>
    <t>PS10550</t>
  </si>
  <si>
    <t>198412, г Санкт-Петербург, г Ломоносов, ул Швейцарская, д 4 стр 1</t>
  </si>
  <si>
    <t>PS10552</t>
  </si>
  <si>
    <t>198255, г Санкт-Петербург, пр-кт Ветеранов, д 51</t>
  </si>
  <si>
    <t>PS10553</t>
  </si>
  <si>
    <t>192241, г Санкт-Петербург, Южное шоссе, д 46</t>
  </si>
  <si>
    <t>PS10554</t>
  </si>
  <si>
    <t>442600, Пензенская обл, Спасский р-н, г Спасск, ул Пролетарская, влд 77</t>
  </si>
  <si>
    <t>PS10555</t>
  </si>
  <si>
    <t>442710, Пензенская обл, Иссинский р-н, рп Исса, ул Черокманова, д 23А</t>
  </si>
  <si>
    <t>PS1056</t>
  </si>
  <si>
    <t>350010, Краснодарский край, г Краснодар, ул Зиповская, д 8</t>
  </si>
  <si>
    <t>PS10567</t>
  </si>
  <si>
    <t>636035, Томская обл, г Северск, ул Леонтичука, д 7</t>
  </si>
  <si>
    <t>PS10568</t>
  </si>
  <si>
    <t>636017, Томская обл, г Северск, ул Кирова, д 6А</t>
  </si>
  <si>
    <t>PS10569</t>
  </si>
  <si>
    <t>636013, Томская обл, г Северск, ул Победы, д 39</t>
  </si>
  <si>
    <t>PS1057</t>
  </si>
  <si>
    <t>350060, Краснодарский край, г Краснодар, Карасунский округ, поселок Лорис, ул им. Васильченко В.Т., д 3</t>
  </si>
  <si>
    <t>PS10570</t>
  </si>
  <si>
    <t>636200, Томская обл, Бакчарский р-н, село Бакчар, ул Ленина, д 63</t>
  </si>
  <si>
    <t>PS10571</t>
  </si>
  <si>
    <t>636000, Томская обл, г Северск, Коммунистический пр-кт, д 55</t>
  </si>
  <si>
    <t>PS10572</t>
  </si>
  <si>
    <t>634516, Томская обл, Томский р-н, село Моряковский Затон, ул Ленина, д 13А</t>
  </si>
  <si>
    <t>PS10573</t>
  </si>
  <si>
    <t>636071, Томская обл, г Северск, ул Горького, д 26</t>
  </si>
  <si>
    <t>PS10574</t>
  </si>
  <si>
    <t>636019, Томская обл, г Северск, ул Ленина, д 108А</t>
  </si>
  <si>
    <t>PS10575</t>
  </si>
  <si>
    <t>636330, Томская обл, Молчановский р-н, село Молчаново, ул Димитрова, д 66</t>
  </si>
  <si>
    <t>PS10576</t>
  </si>
  <si>
    <t>636160, Томская обл, Кожевниковский р-н, село Кожевниково, пер Дзержинского, д 7</t>
  </si>
  <si>
    <t>PS1058</t>
  </si>
  <si>
    <t>353207, Краснодарский край, Динской р-н, поселок Агроном, ул Почтовая, д 14</t>
  </si>
  <si>
    <t>PS10587</t>
  </si>
  <si>
    <t>142143, Московская обл, г Подольск, село Покров, д 150 стр 1</t>
  </si>
  <si>
    <t>PS10589</t>
  </si>
  <si>
    <t>140560, Московская обл, г Озёры, кв-л Текстильщики, д 43</t>
  </si>
  <si>
    <t>PS1059</t>
  </si>
  <si>
    <t>353204, Краснодарский край, Динской р-н, ст-ца Динская, ул Красная, д 71</t>
  </si>
  <si>
    <t>PS10590</t>
  </si>
  <si>
    <t>142921, Московская обл, г Кашира, мкр Ожерелье, ул Гвардейская, д 22</t>
  </si>
  <si>
    <t>PS10591</t>
  </si>
  <si>
    <t>636017, Томская обл, г Северск, ул. Калинина, д 46</t>
  </si>
  <si>
    <t>PS10593</t>
  </si>
  <si>
    <t>634057, Томская обл, г Томск, пр-кт Мира, д 21</t>
  </si>
  <si>
    <t>PS10594</t>
  </si>
  <si>
    <t>634026, Томская обл, г Томск, Урожайный пер, д 4</t>
  </si>
  <si>
    <t>PS10595</t>
  </si>
  <si>
    <t>634057, Томская обл, г Томск, ул 79 Гвардейской Дивизии, д 12</t>
  </si>
  <si>
    <t>PS10596</t>
  </si>
  <si>
    <t>634057, Томская обл, г Томск, ул Интернационалистов, д 8/2</t>
  </si>
  <si>
    <t>PS10598</t>
  </si>
  <si>
    <t>636930, Томская обл, Первомайский р-н, село Первомайское, ул Ленинская, д 23</t>
  </si>
  <si>
    <t>PS10599</t>
  </si>
  <si>
    <t>636840, Томская обл, Асиновский р-н, г Асино, ул имени Ленина, д 80</t>
  </si>
  <si>
    <t>PS1060</t>
  </si>
  <si>
    <t>353206, Краснодарский край, Динской р-н, ст-ца Пластуновская, ул Мира, д 26</t>
  </si>
  <si>
    <t>PS10600</t>
  </si>
  <si>
    <t>634026, Томская обл, г Томск, Светлый пер, д 32</t>
  </si>
  <si>
    <t>PS10601</t>
  </si>
  <si>
    <t>636843, Томская обл, Асиновский р-н, г Асино, ул им Ю.Гагарина, д 9</t>
  </si>
  <si>
    <t>PS10602</t>
  </si>
  <si>
    <t>634062, Томская обл, г Томск, ул Обручева, д 8А</t>
  </si>
  <si>
    <t>PS10603</t>
  </si>
  <si>
    <t>634026, Томская обл, г Томск, ул Большая Подгорная, д 164</t>
  </si>
  <si>
    <t>PS10604</t>
  </si>
  <si>
    <t>634057, Томская обл, г Томск, ул Говорова, д 41</t>
  </si>
  <si>
    <t>PS10605</t>
  </si>
  <si>
    <t>634505, Томская обл, Томский р-н, поселок Молодёжный, д 6</t>
  </si>
  <si>
    <t>PS1061</t>
  </si>
  <si>
    <t>353177, Краснодарский край, Кореновский р-н, ст-ца Платнировская, ул Красная, д 22А</t>
  </si>
  <si>
    <t>PS10611</t>
  </si>
  <si>
    <t>127220, г Москва, Савеловский р-н, ул Башиловская, д 11</t>
  </si>
  <si>
    <t>PS10613</t>
  </si>
  <si>
    <t>123423, г Москва, ул Демьяна Бедного, д 24 стр 2</t>
  </si>
  <si>
    <t>PS10614</t>
  </si>
  <si>
    <t>125284, г Москва, Беговая аллея, д 7Б</t>
  </si>
  <si>
    <t>PS10615</t>
  </si>
  <si>
    <t>125371, г Москва, 3-й Тушинский проезд, д 2</t>
  </si>
  <si>
    <t>PS10616</t>
  </si>
  <si>
    <t>140070, Московская обл, г Люберцы, рп Томилино, ул Гоголя, д 44А</t>
  </si>
  <si>
    <t>PS10617</t>
  </si>
  <si>
    <t>140170, Московская обл, г Бронницы, Рязанское шоссе, д 9</t>
  </si>
  <si>
    <t>PS10618</t>
  </si>
  <si>
    <t>140126, Московская обл, г Раменское, деревня Ивановка, д 43А</t>
  </si>
  <si>
    <t>PS10619</t>
  </si>
  <si>
    <t>140155, Московская обл, г Раменское, поселок Электроизолятор, стр 85</t>
  </si>
  <si>
    <t>PS1062</t>
  </si>
  <si>
    <t>352325, Краснодарский край, Усть-Лабинский р-н, ст-ца Воронежская, ул Ленина, д 51</t>
  </si>
  <si>
    <t>PS10620</t>
  </si>
  <si>
    <t>142713, Московская обл, г Видное, поселок Володарского, ул Центральная, д 34</t>
  </si>
  <si>
    <t>PS10621</t>
  </si>
  <si>
    <t>188677, Ленинградская обл, Всеволожский р-н, г Мурино, Воронцовский б-р, д 20 к 1</t>
  </si>
  <si>
    <t>PS10622</t>
  </si>
  <si>
    <t>187342, Ленинградская обл, Кировский р-н, г Кировск, ул Молодежная, д 13</t>
  </si>
  <si>
    <t>PS10623</t>
  </si>
  <si>
    <t>129366, г Москва, пр-кт Мира, д.180</t>
  </si>
  <si>
    <t>PS10624</t>
  </si>
  <si>
    <t>142117, Московская обл, г Щербинка, ул Высотная, д 7</t>
  </si>
  <si>
    <t>PS1063</t>
  </si>
  <si>
    <t>111558, г Москва, Свободный пр-кт, д 33</t>
  </si>
  <si>
    <t>PS10631</t>
  </si>
  <si>
    <t>198188, г Санкт-Петербург, Кировский р-н, ул. Маршала Говорова, д 10</t>
  </si>
  <si>
    <t>PS10632</t>
  </si>
  <si>
    <t>620089, Свердловская обл, г Екатеринбург, Октябрьский р-н, ул Белинского, д 171</t>
  </si>
  <si>
    <t>PS10634</t>
  </si>
  <si>
    <t>188805, Ленинградская обл, Выборгский р-н, г Выборг, ул Травяная, д 6</t>
  </si>
  <si>
    <t>PS10636</t>
  </si>
  <si>
    <t>610002, Кировская обл, г Киров, ул Орловская, д 4Г, пом 1079</t>
  </si>
  <si>
    <t>PS10637</t>
  </si>
  <si>
    <t>610040, Кировская обл, г Киров, ул Торфяная, д 5</t>
  </si>
  <si>
    <t>PS10638</t>
  </si>
  <si>
    <t>610902, Кировская обл, г Киров, село Порошино, ул Боровицкая, д 1В</t>
  </si>
  <si>
    <t>PS10639</t>
  </si>
  <si>
    <t>610045, Кировская обл, г Киров, ул Архитектора Валерия Зянкина, д 11</t>
  </si>
  <si>
    <t>PS1064</t>
  </si>
  <si>
    <t>119633, г Москва, р-н Ново-Переделкино, ул Новопеределкинская, д 7А</t>
  </si>
  <si>
    <t>PS10640</t>
  </si>
  <si>
    <t>610048, Кировская обл, г Киров, ул Производственная, д 5 к 1</t>
  </si>
  <si>
    <t>PS10641</t>
  </si>
  <si>
    <t>610014, Кировская обл, г Киров, ул Слобода Петелины, д 24</t>
  </si>
  <si>
    <t>PS10642</t>
  </si>
  <si>
    <t>610048, Кировская обл, г Киров, ул Воровского, д 159</t>
  </si>
  <si>
    <t>PS10643</t>
  </si>
  <si>
    <t>610020, Кировская обл, г Киров, ул Профсоюзная, д 46</t>
  </si>
  <si>
    <t>PS10644</t>
  </si>
  <si>
    <t>610040, Кировская обл, г Киров, ул Павла Корчагина, д 225</t>
  </si>
  <si>
    <t>PS10645</t>
  </si>
  <si>
    <t>610014, Кировская обл, г Киров, ул Пугачева, д 20</t>
  </si>
  <si>
    <t>PS10646</t>
  </si>
  <si>
    <t>610027, Кировская обл, г Киров, ул Карла Маркса, д 170</t>
  </si>
  <si>
    <t>PS10647</t>
  </si>
  <si>
    <t>610021, Кировская обл, г Киров, ул Воровского, д 100</t>
  </si>
  <si>
    <t>PS10648</t>
  </si>
  <si>
    <t>610014, Кировская обл, г Киров, ул Щорса, д 79</t>
  </si>
  <si>
    <t>PS10649</t>
  </si>
  <si>
    <t>610004, Кировская обл, г Киров, ул Профсоюзная, д 29</t>
  </si>
  <si>
    <t>PS10650</t>
  </si>
  <si>
    <t>610045, Кировская обл, г Киров, ул Ульяновская, д 22</t>
  </si>
  <si>
    <t>PS10651</t>
  </si>
  <si>
    <t>630096, Новосибирская обл, г Новосибирск, Ленинский р-н, ул Колхидская, д 11</t>
  </si>
  <si>
    <t>PS10653</t>
  </si>
  <si>
    <t>654007, Кемеровская область - Кузбасс, г Новокузнецк, р-н Центральный, пр-кт Н.С.Ермакова, д 11</t>
  </si>
  <si>
    <t>PS10654</t>
  </si>
  <si>
    <t>627754, Тюменская обл, г Ишим, ул Карла Маркса, д 80</t>
  </si>
  <si>
    <t>PS10655</t>
  </si>
  <si>
    <t>627540, Тюменская обл, Абатский р-н, село Абатское, ул Ленина, зд 55Б</t>
  </si>
  <si>
    <t>PS10656</t>
  </si>
  <si>
    <t>454010, Челябинская обл, г Челябинск, ул Гагарина, д 15</t>
  </si>
  <si>
    <t>PS10659</t>
  </si>
  <si>
    <t>454010, Челябинская обл, г Челябинск, ул Гагарина, д 4Б</t>
  </si>
  <si>
    <t>PS1066</t>
  </si>
  <si>
    <t>117042, г Москва, ул Адмирала Лазарева, д 24</t>
  </si>
  <si>
    <t>PS10660</t>
  </si>
  <si>
    <t>456580, Челябинская обл, Еманжелинский р-н, г Еманжелинск, ул Ленина, д 15</t>
  </si>
  <si>
    <t>PS10661</t>
  </si>
  <si>
    <t>454080, Челябинская обл, г Челябинск, ул Сони Кривой, д 32</t>
  </si>
  <si>
    <t>PS10662</t>
  </si>
  <si>
    <t>456304, Челябинская обл, г Миасс, пр-кт Автозаводцев, д 23</t>
  </si>
  <si>
    <t>PS10663</t>
  </si>
  <si>
    <t>456227, Челябинская обл, г Златоуст, пр-кт Мира, д 22</t>
  </si>
  <si>
    <t>PS10664</t>
  </si>
  <si>
    <t>625027, Тюменская обл, г Тюмень, ул Мельникайте, д 64</t>
  </si>
  <si>
    <t>PS10665</t>
  </si>
  <si>
    <t>625026, Тюменская обл, г Тюмень, ул Мельникайте, д 101</t>
  </si>
  <si>
    <t>PS10666</t>
  </si>
  <si>
    <t>625023, Тюменская обл, г Тюмень, ул Республики, д 171</t>
  </si>
  <si>
    <t>PS10667</t>
  </si>
  <si>
    <t>625053, Тюменская обл, г Тюмень, ул Таллинская, д 4а</t>
  </si>
  <si>
    <t>PS10668</t>
  </si>
  <si>
    <t>625046, Тюменская обл, г Тюмень, ул Олимпийская, д 10 стр 1</t>
  </si>
  <si>
    <t>PS10669</t>
  </si>
  <si>
    <t>625035, Тюменская обл, г Тюмень, ул Республики, д 200а</t>
  </si>
  <si>
    <t>PS1067</t>
  </si>
  <si>
    <t>123060, г Москва, р-н Щукино, ул Расплетина, д 10</t>
  </si>
  <si>
    <t>PS10670</t>
  </si>
  <si>
    <t>627014, Тюменская обл, г Ялуторовск, ул Ленина, д 68</t>
  </si>
  <si>
    <t>PS10671</t>
  </si>
  <si>
    <t>457103, Челябинская обл, г Троицк, ул им. Ю.А. Гагарина, д 34</t>
  </si>
  <si>
    <t>PS10672</t>
  </si>
  <si>
    <t>456871, Челябинская обл, г Кыштым, ул Карла Либкнехта, д 109</t>
  </si>
  <si>
    <t>PS10674</t>
  </si>
  <si>
    <t>454047, Челябинская обл, г Челябинск, ул Сталеваров, д 28</t>
  </si>
  <si>
    <t>PS10675</t>
  </si>
  <si>
    <t>454014, Челябинская обл, г Челябинск, Комсомольский пр-кт, д 65/1</t>
  </si>
  <si>
    <t>PS10676</t>
  </si>
  <si>
    <t>622005, Свердловская обл, г Нижний Тагил, ул Металлургов, д 58А</t>
  </si>
  <si>
    <t>PS10677</t>
  </si>
  <si>
    <t>624140, Свердловская обл, г Кировград, ул Свердлова, д 66</t>
  </si>
  <si>
    <t>PS10678</t>
  </si>
  <si>
    <t>624203, Свердловская обл, г Лесной, ул Ленина, д 39</t>
  </si>
  <si>
    <t>PS10679</t>
  </si>
  <si>
    <t>457351, Челябинская обл, Карталинский р-н, г Карталы, ул Пушкина, д 22</t>
  </si>
  <si>
    <t>PS1068</t>
  </si>
  <si>
    <t>125009, г Москва, Тверской р-н, Газетный пер, д 17 стр 2</t>
  </si>
  <si>
    <t>PS10680</t>
  </si>
  <si>
    <t>457400, Челябинская обл, Агаповский р-н, село Агаповка, ул Пролетарская, д 47Г</t>
  </si>
  <si>
    <t>PS10681</t>
  </si>
  <si>
    <t>183053, Мурманская обл, г Мурманск, ул Крупской, д 1</t>
  </si>
  <si>
    <t>PS10682</t>
  </si>
  <si>
    <t>183053, Мурманская обл, г Мурманск, ул Героев Рыбачьего, д 49</t>
  </si>
  <si>
    <t>PS10683</t>
  </si>
  <si>
    <t>630090, Новосибирская обл, г. Новосибирск, Советский р-н, ул Ильича, д 6</t>
  </si>
  <si>
    <t>PS10684</t>
  </si>
  <si>
    <t>454080, Челябинская обл, г. Челябинск, пр-кт Ленина, д 81</t>
  </si>
  <si>
    <t>PS10685</t>
  </si>
  <si>
    <t>456205, Челябинская обл, г. Златоуст, ул им. П.П.Аносова, д 178</t>
  </si>
  <si>
    <t>PS10686</t>
  </si>
  <si>
    <t>454031, Челябинская обл, г. Челябинск, ул Сталеваров, д 66</t>
  </si>
  <si>
    <t>PS10687</t>
  </si>
  <si>
    <t>396005, Воронежская обл, Рамонский р-н, поселок Солнечный, ул Парковая, д 3</t>
  </si>
  <si>
    <t>PS10688</t>
  </si>
  <si>
    <t>625007, Тюменская обл, г Тюмень, ул Валерии Гнаровской, д 12</t>
  </si>
  <si>
    <t>PS10689</t>
  </si>
  <si>
    <t>625016, Тюменская обл, г Тюмень, ул Широтная, д 80</t>
  </si>
  <si>
    <t>PS1069</t>
  </si>
  <si>
    <t>115432, г Москва, 2-й Южнопортовый проезд, д 12А к 1 стр 1</t>
  </si>
  <si>
    <t>PS10695</t>
  </si>
  <si>
    <t>650003, Кемеровская область - Кузбасс, г Кемерово, пр-кт Химиков, д 39</t>
  </si>
  <si>
    <t>PS10696</t>
  </si>
  <si>
    <t>650000, Кемеровская область - Кузбасс, г Кемерово, Советский пр-кт, д 46</t>
  </si>
  <si>
    <t>PS10697</t>
  </si>
  <si>
    <t>183008, Мурманская обл, г Мурманск, Кольский пр-кт, д 80</t>
  </si>
  <si>
    <t>PS10698</t>
  </si>
  <si>
    <t>353680, Краснодарский край, Ейский р-н, г Ейск, ул Свердлова, д 79/1</t>
  </si>
  <si>
    <t>PS10699</t>
  </si>
  <si>
    <t>350080, Краснодарский край, г Краснодар, ул Бородинская, д 156/2</t>
  </si>
  <si>
    <t>PS107</t>
  </si>
  <si>
    <t>101000, г Москва, Лубянский проезд, д 17</t>
  </si>
  <si>
    <t>PS1070</t>
  </si>
  <si>
    <t>121108, г Москва, р-н Фили-Давыдково, ул Кастанаевская, д 54 к 3</t>
  </si>
  <si>
    <t>PS10701</t>
  </si>
  <si>
    <t>350901, Краснодарский край, г Краснодар, ул Российская, д 72/1</t>
  </si>
  <si>
    <t>PS10702</t>
  </si>
  <si>
    <t>350049, Краснодарский край, г Краснодар, ул Аэродромная, д 155</t>
  </si>
  <si>
    <t>PS10703</t>
  </si>
  <si>
    <t>350024, Краснодарский край, г Краснодар, ул Московская, д 130</t>
  </si>
  <si>
    <t>PS10704</t>
  </si>
  <si>
    <t>350063, Краснодарский край, г Краснодар, ул Коммунаров, д 31/1</t>
  </si>
  <si>
    <t>PS10705</t>
  </si>
  <si>
    <t>350005, Краснодарский край, г Краснодар, ул Кореновская, д 10</t>
  </si>
  <si>
    <t>PS10706</t>
  </si>
  <si>
    <t>350011, Краснодарский край, г Краснодар, ул им. Стасова, д 10</t>
  </si>
  <si>
    <t>PS10707</t>
  </si>
  <si>
    <t>350024, Краснодарский край, г Краснодар, ул Московская, д 124</t>
  </si>
  <si>
    <t>PS10708</t>
  </si>
  <si>
    <t>184230, Мурманская обл, г Полярные Зори, ул Партизан Заполярья, д 6</t>
  </si>
  <si>
    <t>PS10709</t>
  </si>
  <si>
    <t>614526, Пермский край, Пермский р-н, поселок Юго-Камский, ул Советская, зд 125</t>
  </si>
  <si>
    <t>PS1071</t>
  </si>
  <si>
    <t>117303, г Москва, р-н Зюзино, ул Болотниковская, д 21 стр 1</t>
  </si>
  <si>
    <t>PS10710</t>
  </si>
  <si>
    <t>614032, Пермский край, г Пермь, ул Маршала Рыбалко, д 81а</t>
  </si>
  <si>
    <t>PS10711</t>
  </si>
  <si>
    <t>344015, Ростовская обл, г Ростов-на-Дону, ул 339-й Стрелковой Дивизии, д 31</t>
  </si>
  <si>
    <t>PS10712</t>
  </si>
  <si>
    <t>344034 Ростовская обл г Ростов-на-Дону ул Портовая зд 250</t>
  </si>
  <si>
    <t>PS10718</t>
  </si>
  <si>
    <t>140162, Московская обл, г Раменское, село Константиново, стр 24</t>
  </si>
  <si>
    <t>PS10719</t>
  </si>
  <si>
    <t>142340, Московская обл, г Чехов, село Пешково, стр 69</t>
  </si>
  <si>
    <t>PS1072</t>
  </si>
  <si>
    <t>115142, г Москва, р-н Нагатинский Затон, ул Коломенская, д 23 к 2</t>
  </si>
  <si>
    <t>PS10720</t>
  </si>
  <si>
    <t>142117, Московская обл, г Подольск, Октябрьский пр-кт, д 1</t>
  </si>
  <si>
    <t>PS10721</t>
  </si>
  <si>
    <t>115404, г Москва, ул Элеваторная, д 8</t>
  </si>
  <si>
    <t>PS10722</t>
  </si>
  <si>
    <t>410040, Саратовская обл, г Саратов, пр-кт им 50 лет Октября, д 73</t>
  </si>
  <si>
    <t>PS10723</t>
  </si>
  <si>
    <t>410015, Саратовская обл, г Саратов, пр-кт Энтузиастов, д 22, помещ 201</t>
  </si>
  <si>
    <t>PS10724</t>
  </si>
  <si>
    <t>410049, Саратовская обл, г Саратов, пр-кт Энтузиастов, д 33/2</t>
  </si>
  <si>
    <t>PS10725</t>
  </si>
  <si>
    <t>410012, Саратовская обл, г Саратов, ул Аткарская, д 31</t>
  </si>
  <si>
    <t>PS10726</t>
  </si>
  <si>
    <t>410012, Саратовская обл, г Саратов, ул им Чапаева В.И., д 99/109, пом 01</t>
  </si>
  <si>
    <t>PS10727</t>
  </si>
  <si>
    <t>410012, Саратовская обл, г Саратов, ул Киселева, д 2</t>
  </si>
  <si>
    <t>PS10728</t>
  </si>
  <si>
    <t>410012, Саратовская обл, г Саратов, ул им Горького А.М., д 29</t>
  </si>
  <si>
    <t>PS1073</t>
  </si>
  <si>
    <t>109156, г Москва, р-н Выхино-Жулебино, Жулебинский б-р, д 28 к 1</t>
  </si>
  <si>
    <t>PS10730</t>
  </si>
  <si>
    <t>410041, Саратовская обл, г Саратов, ул 2-я Прокатная, д 18</t>
  </si>
  <si>
    <t>PS10731</t>
  </si>
  <si>
    <t>410002, Саратовская обл, г Саратов, ул им Чернышевского Н.Г., д 170/176</t>
  </si>
  <si>
    <t>PS10732</t>
  </si>
  <si>
    <t>410012, Саратовская обл, г Саратов, ул им Слонова И.А., д 2</t>
  </si>
  <si>
    <t>PS10733</t>
  </si>
  <si>
    <t>184602, Мурманская обл, г Североморск, ул Душенова, д 10/3</t>
  </si>
  <si>
    <t>PS10734</t>
  </si>
  <si>
    <t>196158, г Санкт-Петербург, Московское шоссе, д 42 к 2</t>
  </si>
  <si>
    <t>PS10735</t>
  </si>
  <si>
    <t>197349, г Санкт-Петербург, ул Уточкина, д 3 к 3</t>
  </si>
  <si>
    <t>PS10736</t>
  </si>
  <si>
    <t>199226, г Санкт-Петербург, б-р Александра Грина, д 2 к 1 стр 1</t>
  </si>
  <si>
    <t>PS10737</t>
  </si>
  <si>
    <t>197348, г Санкт-Петербург, Коломяжский пр-кт, д 15 к 2</t>
  </si>
  <si>
    <t>PS1074</t>
  </si>
  <si>
    <t>129327, г Москва, Анадырский проезд, д 13</t>
  </si>
  <si>
    <t>PS10740</t>
  </si>
  <si>
    <t>624449, Свердловская обл, г Краснотурьинск, ул Ленина, д 76</t>
  </si>
  <si>
    <t>PS10741</t>
  </si>
  <si>
    <t>624930, Свердловская обл, г Карпинск, ул Мира, д 54</t>
  </si>
  <si>
    <t>PS10742</t>
  </si>
  <si>
    <t>624993, Свердловская обл, г Серов, ул Ленина, д 177</t>
  </si>
  <si>
    <t>PS10744</t>
  </si>
  <si>
    <t>626380, Тюменская обл, Исетский р-н, село Исетское, ул Первомайская, влд 44Б</t>
  </si>
  <si>
    <t>PS10745</t>
  </si>
  <si>
    <t>626050, Тюменская обл, Ярковский р-н, село Ярково, ул Пионерская, д 83</t>
  </si>
  <si>
    <t>PS10746</t>
  </si>
  <si>
    <t>Кемеровская область - Кузбасс, г Новокузнецк, р-н Центральный, пр-кт Курако, д 41</t>
  </si>
  <si>
    <t>PS10748</t>
  </si>
  <si>
    <t>652809, Кемеровская область - Кузбасс, г Калтан, ул Дзержинского, д 53/2</t>
  </si>
  <si>
    <t>PS10749</t>
  </si>
  <si>
    <t>652741, Кемеровская область - Кузбасс, г Калтан, ул Комсомольская, зд 45/1</t>
  </si>
  <si>
    <t>PS10750</t>
  </si>
  <si>
    <t>654080, Кемеровская область - Кузбасс, г Новокузнецк, р-н Центральный, ул Тольятти, д 62 к 6</t>
  </si>
  <si>
    <t>PS10753</t>
  </si>
  <si>
    <t>654007, Кемеровская область - Кузбасс, г Новокузнецк, р-н Центральный, Кузнецкстроевский пр-кт, д 30А</t>
  </si>
  <si>
    <t>PS10754</t>
  </si>
  <si>
    <t>652645, Кемеровская область - Кузбасс, г Белово, пгт Новый Городок, ул Пржевальского, д 20</t>
  </si>
  <si>
    <t>PS10755</t>
  </si>
  <si>
    <t>652644, Кемеровская область - Кузбасс, г Белово, пгт Инской, ул Ильича, д 30</t>
  </si>
  <si>
    <t>PS10756</t>
  </si>
  <si>
    <t>652010, Кемеровская область - Кузбасс, Яшкинский р-н, пгт Яшкино, ул Куйбышева, д 15</t>
  </si>
  <si>
    <t>PS10757</t>
  </si>
  <si>
    <t>652473, Кемеровская область - Кузбасс, г Анжеро-Судженск, ул Мира, д 14</t>
  </si>
  <si>
    <t>PS10758</t>
  </si>
  <si>
    <t>652645, Кемеровская область - Кузбасс, г Белово, пгт Новый Городок, ул Киевская, д 47</t>
  </si>
  <si>
    <t>PS10759</t>
  </si>
  <si>
    <t>652560, Кемеровская область - Кузбасс, г Полысаево, ул Шукшина, д 22</t>
  </si>
  <si>
    <t>PS1076</t>
  </si>
  <si>
    <t>125080, г Москва, Волоколамское шоссе, д 13</t>
  </si>
  <si>
    <t>PS10760</t>
  </si>
  <si>
    <t>652612, Кемеровская область - Кузбасс, г Белово, ул Ленина, д 41</t>
  </si>
  <si>
    <t>PS10761</t>
  </si>
  <si>
    <t>652484, Кемеровская область - Кузбасс, г Анжеро-Судженск, ул Куйбышева, д 66</t>
  </si>
  <si>
    <t>PS10762</t>
  </si>
  <si>
    <t>652401, Кемеровская область - Кузбасс, г Тайга, ул Ключевая, д 1</t>
  </si>
  <si>
    <t>PS10763</t>
  </si>
  <si>
    <t>652477, Кемеровская область - Кузбасс, г Анжеро-Судженск, ул Сосновая, зд 12А</t>
  </si>
  <si>
    <t>PS10764</t>
  </si>
  <si>
    <t>119296, г Москва, Гагаринский р-н, Ленинский пр-кт, д 62/1</t>
  </si>
  <si>
    <t>PS10765</t>
  </si>
  <si>
    <t>121309, г Москва, ул Барклая, д 16 к 1</t>
  </si>
  <si>
    <t>PS10766</t>
  </si>
  <si>
    <t>111524, г.Москва, ул.Перовская, 8, корпус 1</t>
  </si>
  <si>
    <t>PS10767</t>
  </si>
  <si>
    <t>650023, Кемеровская область - Кузбасс, г Кемерово, пр-кт Ленина, д 120</t>
  </si>
  <si>
    <t>PS1077</t>
  </si>
  <si>
    <t>107078, г Москва, ул Каланчевская, д 15</t>
  </si>
  <si>
    <t>PS10780</t>
  </si>
  <si>
    <t>689000, Чукотский АО, г Анадырь, ул Отке, д 17</t>
  </si>
  <si>
    <t>PS10781</t>
  </si>
  <si>
    <t>614036, Пермский край, г Пермь, ул Мира, д 102</t>
  </si>
  <si>
    <t>PS10782</t>
  </si>
  <si>
    <t>614982, Пермский край, г Пермь, Индустриальный р-н, шоссе Космонавтов, д 256</t>
  </si>
  <si>
    <t>PS10783</t>
  </si>
  <si>
    <t>614060, Пермский край, г Пермь, ул Крупской, д 23</t>
  </si>
  <si>
    <t>PS10784</t>
  </si>
  <si>
    <t>614015, Пермский край, г Пермь, Комсомольский пр-кт, д 25</t>
  </si>
  <si>
    <t>PS10785</t>
  </si>
  <si>
    <t>618703, Пермский край, г Добрянка, рп Полазна, ул Дружбы, д 3</t>
  </si>
  <si>
    <t>PS10786</t>
  </si>
  <si>
    <t>618200, Пермский край, г Чусовой, ул Свердлова, д 1Г</t>
  </si>
  <si>
    <t>PS10787</t>
  </si>
  <si>
    <t>619000, Пермский край, г Кудымкар, ул Гайдара, д 1</t>
  </si>
  <si>
    <t>PS10788</t>
  </si>
  <si>
    <t>628310, Ханты-Мансийский Автономный округ - Югра, г Нефтеюганск, мкр 12, д 29</t>
  </si>
  <si>
    <t>PS10789</t>
  </si>
  <si>
    <t>652150, Кемеровская область - Кузбасс, Мариинский р-н, г Мариинск, ул Ленина, д 90</t>
  </si>
  <si>
    <t>PS1079</t>
  </si>
  <si>
    <t>121352, г Москва, р-н Фили-Давыдково, Славянский б-р, д 15</t>
  </si>
  <si>
    <t>PS10790</t>
  </si>
  <si>
    <t>630073, Новосибирская обл, г Новосибирск, пр-кт Карла Маркса, д 3/1</t>
  </si>
  <si>
    <t>PS10791</t>
  </si>
  <si>
    <t>630073, Новосибирская обл, г Новосибирск, ул Ватутина, д 29</t>
  </si>
  <si>
    <t>PS10792</t>
  </si>
  <si>
    <t>664020, Иркутская обл, г Иркутск, ул Муравьева, д 17</t>
  </si>
  <si>
    <t>PS1080</t>
  </si>
  <si>
    <t>108811, г Москва, Новомосковский округ, км Киевское шоссе 22-й (п Московский), влд 4 стр 1</t>
  </si>
  <si>
    <t>PS10802</t>
  </si>
  <si>
    <t>346506, Ростовская обл, г Шахты, пр-кт Ленинского Комсомола, д 38</t>
  </si>
  <si>
    <t>PS10803</t>
  </si>
  <si>
    <t>344047, Ростовская обл, г Ростов-на-Дону, ул Еременко, д 108 стр 1</t>
  </si>
  <si>
    <t>PS10805</t>
  </si>
  <si>
    <t>347909, Ростовская обл, г Таганрог, ул Михайловская, д 11</t>
  </si>
  <si>
    <t>PS10806</t>
  </si>
  <si>
    <t>347909, Ростовская обл, г Таганрог, ул Шаумяна, д 8</t>
  </si>
  <si>
    <t>PS10807</t>
  </si>
  <si>
    <t>347931, Ростовская обл, г Таганрог, ул Дзержинского, д 165</t>
  </si>
  <si>
    <t>PS10809</t>
  </si>
  <si>
    <t>344113, Ростовская обл, г Ростов-на-Дону, пр-кт Космонавтов, д 22</t>
  </si>
  <si>
    <t>PS1081</t>
  </si>
  <si>
    <t>107065, г Москва, ул Хабаровская, д 15</t>
  </si>
  <si>
    <t>PS10810</t>
  </si>
  <si>
    <t>344114, Ростовская обл, г Ростов-на-Дону, ул Орбитальная, д 70/3</t>
  </si>
  <si>
    <t>PS10811</t>
  </si>
  <si>
    <t>346782, Ростовская обл, г Азов, ул Кондаурова, д 69А</t>
  </si>
  <si>
    <t>PS10812</t>
  </si>
  <si>
    <t>346787, Ростовская обл, г Азов, ул Московская, д 104/16</t>
  </si>
  <si>
    <t>PS10814</t>
  </si>
  <si>
    <t>353566, Краснодарский край, Славянский р-н, г Славянск-на-Кубани, ул Батарейная, д 383</t>
  </si>
  <si>
    <t>PS10815</t>
  </si>
  <si>
    <t>346884, Ростовская обл, г Батайск, ул Воровского, д 3</t>
  </si>
  <si>
    <t>PS10816</t>
  </si>
  <si>
    <t>346414, Ростовская обл, г Новочеркасск, ул Петрова, д 116</t>
  </si>
  <si>
    <t>PS10818</t>
  </si>
  <si>
    <t>344091, Ростовская обл, г Ростов-на-Дону, ул Малиновского, д 3Б</t>
  </si>
  <si>
    <t>PS10819</t>
  </si>
  <si>
    <t>347935, Ростовская обл, г Таганрог, ул Чехова, д 169</t>
  </si>
  <si>
    <t>PS1082</t>
  </si>
  <si>
    <t>121059, г Москва, р-н Дорогомилово, ул Брянская, д 8</t>
  </si>
  <si>
    <t>PS10820</t>
  </si>
  <si>
    <t>344090, Ростовская обл, г Ростов-на-Дону, ул Жмайлова, д 23/3</t>
  </si>
  <si>
    <t>PS10821</t>
  </si>
  <si>
    <t>344092, Ростовская обл, г Ростов-на-Дону, пр-кт Космонавтов, д 4/16</t>
  </si>
  <si>
    <t>PS10822</t>
  </si>
  <si>
    <t>346918, Ростовская обл, г Новошахтинск, ул Базарная, д 33А</t>
  </si>
  <si>
    <t>PS10823</t>
  </si>
  <si>
    <t>346720, Ростовская обл, Аксайский р-н, г Аксай, ул Шолохова, д 5</t>
  </si>
  <si>
    <t>PS10824</t>
  </si>
  <si>
    <t>353460, Краснодарский край, г Геленджик, ул Островского, д 164</t>
  </si>
  <si>
    <t>PS10825</t>
  </si>
  <si>
    <t>353561, Краснодарский край, Славянский р-н, г Славянск-на-Кубани, ул Ковтюха, д 114</t>
  </si>
  <si>
    <t>PS10827</t>
  </si>
  <si>
    <t>353994, Краснодарский край, г Новороссийск, село Глебовское, ул Карла Маркса, д 18</t>
  </si>
  <si>
    <t>PS10828</t>
  </si>
  <si>
    <t>353460, Краснодарский край, г Геленджик, ул Ленина, д 10</t>
  </si>
  <si>
    <t>PS10829</t>
  </si>
  <si>
    <t>353905, Краснодарский край, г Новороссийск, наб Имени Адмирала Серебрякова, д 27 А</t>
  </si>
  <si>
    <t>PS1083</t>
  </si>
  <si>
    <t>117546, г Москва, Бирюлево Западное р-н, ул Медынская, д 5А к 1</t>
  </si>
  <si>
    <t>PS10830</t>
  </si>
  <si>
    <t>1353465, Краснодарский край, г Геленджик, ул Халтурина, д 30 литера 1</t>
  </si>
  <si>
    <t>PS10831</t>
  </si>
  <si>
    <t>350024, Краснодарский край, г Краснодар, ул Адлерская, д 4</t>
  </si>
  <si>
    <t>PS10832</t>
  </si>
  <si>
    <t>346780, Ростовская обл, г Азов, Кагальницкое шоссе, д 1И</t>
  </si>
  <si>
    <t>PS10833</t>
  </si>
  <si>
    <t>346780, Ростовская обл, г Азов, ул Кооперативная, д 15</t>
  </si>
  <si>
    <t>PS10834</t>
  </si>
  <si>
    <t>353924, Краснодарский край, г Новороссийск, пр-кт Ленина, д 99</t>
  </si>
  <si>
    <t>PS10835</t>
  </si>
  <si>
    <t>346780, Ростовская обл, г Азов, Петровская пл, д 7</t>
  </si>
  <si>
    <t>PS10842</t>
  </si>
  <si>
    <t>195030, г Санкт-Петербург, ул Коммуны, д 59</t>
  </si>
  <si>
    <t>PS10843</t>
  </si>
  <si>
    <t>193231, г Санкт-Петербург, ул Латышских Стрелков, д 13 к 1</t>
  </si>
  <si>
    <t>PS10844</t>
  </si>
  <si>
    <t>195279, г Санкт-Петербург, Индустриальный пр-кт, д 30/23</t>
  </si>
  <si>
    <t>PS10845</t>
  </si>
  <si>
    <t>193313, г Санкт-Петербург, Искровский пр-кт, д 12</t>
  </si>
  <si>
    <t>PS10846</t>
  </si>
  <si>
    <t>192177, г Санкт-Петербург, Шлиссельбургский пр-кт, д 15</t>
  </si>
  <si>
    <t>PS10848</t>
  </si>
  <si>
    <t>196105, г Санкт-Петербург, ул Благодатная, д 47</t>
  </si>
  <si>
    <t>PS10849</t>
  </si>
  <si>
    <t>694541, Сахалинская обл, Курильский р-н, село Горное, ул ДОС, д 15</t>
  </si>
  <si>
    <t>PS1085</t>
  </si>
  <si>
    <t>354057, Краснодарский край, г Сочи, Центральный р-н, ул Чебрикова, д 38</t>
  </si>
  <si>
    <t>PS10850</t>
  </si>
  <si>
    <t>694910, Сахалинская обл, Углегорский р-н, пгт Шахтерск, ул Мира, д 26</t>
  </si>
  <si>
    <t>PS10853</t>
  </si>
  <si>
    <t>249100, Калужская обл, Тарусский р-н, г Таруса, ул Ленина, д 68</t>
  </si>
  <si>
    <t>PS10854</t>
  </si>
  <si>
    <t>248009, Калужская обл, г Калуга, ул Моторная, д 12А</t>
  </si>
  <si>
    <t>PS10855</t>
  </si>
  <si>
    <t>248017, Калужская обл, г Калуга, ул Азаровская, д 26</t>
  </si>
  <si>
    <t>PS10856</t>
  </si>
  <si>
    <t>249720, Калужская обл, Козельский р-н, г Козельск, ул Чкалова, д 100 стр 1</t>
  </si>
  <si>
    <t>PS10857</t>
  </si>
  <si>
    <t>301433, Тульская обл, Суворовский р-н, г Суворов, ул Грибоедова, д 3</t>
  </si>
  <si>
    <t>PS10858</t>
  </si>
  <si>
    <t>249910, Калужская обл, Юхновский р-н, г Юхнов, ул Транзитная, д 12</t>
  </si>
  <si>
    <t>PS1086</t>
  </si>
  <si>
    <t>352800, Краснодарский край, Туапсинский р-н, г Туапсе, ул К. Маркса, д 15</t>
  </si>
  <si>
    <t>PS10860</t>
  </si>
  <si>
    <t>301280, Тульская обл, Киреевский р-н, г Болохово, ул Соловцова, зд 9Б</t>
  </si>
  <si>
    <t>PS10861</t>
  </si>
  <si>
    <t>301661, Тульская обл, Новомосковский р-н, г Новомосковск, ул Рудничная, д 16Б</t>
  </si>
  <si>
    <t>PS10862</t>
  </si>
  <si>
    <t>300062, Тульская обл, г Тула, ул Октябрьская, зд 184</t>
  </si>
  <si>
    <t>PS10864</t>
  </si>
  <si>
    <t>301720, Тульская обл, Кимовский р-н, г Кимовск, ул Октябрьская, д 8А</t>
  </si>
  <si>
    <t>PS10865</t>
  </si>
  <si>
    <t>301721, Тульская обл, Кимовский р-н, г Кимовск, ул Бессолова, зд 74А</t>
  </si>
  <si>
    <t>PS10866</t>
  </si>
  <si>
    <t>400066, Волгоградская обл, г Волгоград, ул Коммунистическая, д 24</t>
  </si>
  <si>
    <t>PS10867</t>
  </si>
  <si>
    <t>400066, Волгоградская обл, г Волгоград, ул им. маршала Чуйкова, д 29</t>
  </si>
  <si>
    <t>PS10868</t>
  </si>
  <si>
    <t>400081, Волгоградская обл, г Волгоград, ул Продольная, д 125Б</t>
  </si>
  <si>
    <t>PS10869</t>
  </si>
  <si>
    <t>404503, Волгоградская обл, Калачевский р-н, г Калач-на-Дону, ул Октябрьская, д 273</t>
  </si>
  <si>
    <t>PS1087</t>
  </si>
  <si>
    <t>354340, Краснодарский край, г Сочи, Адлерский р-н, ул Гастелло, д 5</t>
  </si>
  <si>
    <t>PS10870</t>
  </si>
  <si>
    <t>410007, Саратовская обл, г Саратов, проезд 2-й им Блинова Ф.А., д 8</t>
  </si>
  <si>
    <t>PS10871</t>
  </si>
  <si>
    <t>410007, Саратовская обл, г Саратов, ул им академика О.К.Антонова, д 24А</t>
  </si>
  <si>
    <t>PS10872</t>
  </si>
  <si>
    <t>410080, Саратовская обл, г Саратов, ул Производственная, д 42</t>
  </si>
  <si>
    <t>PS10873</t>
  </si>
  <si>
    <t>410007, Саратовская обл, г Саратов, Ленинский р-н, ул им Чехова А.П., д 1А</t>
  </si>
  <si>
    <t>PS10874</t>
  </si>
  <si>
    <t>410540, Саратовская обл, Саратовский р-н, поселок Новогусельский, ул Курдюмская, стр 28</t>
  </si>
  <si>
    <t>PS10875</t>
  </si>
  <si>
    <t>410035, Саратовская обл, г Саратов, ул им Батавина П.Ф., д 1</t>
  </si>
  <si>
    <t>PS10876</t>
  </si>
  <si>
    <t>410064, Саратовская обл, г Саратов, ул Электронная, д 10</t>
  </si>
  <si>
    <t>PS10877</t>
  </si>
  <si>
    <t>410540, Саратовская обл, Саратовский р-н, село Усть-Курдюм, ул Комсомольская, д 30В</t>
  </si>
  <si>
    <t>PS10878</t>
  </si>
  <si>
    <t>410018, Саратовская обл, г Саратов, ул Федоровская, влд 3А</t>
  </si>
  <si>
    <t>PS1088</t>
  </si>
  <si>
    <t>354065, Краснодарский край, г Сочи, Центральный р-н, ул Красноармейская, д 24</t>
  </si>
  <si>
    <t>PS10887</t>
  </si>
  <si>
    <t>652523, Кемеровская область - Кузбасс, г Ленинск-Кузнецкий, пр-кт Ленина, стр 90Б</t>
  </si>
  <si>
    <t>PS10888</t>
  </si>
  <si>
    <t>630054, Новосибирская обл, г Новосибирск, Ленинский р-н, ул Станиславского, д 17</t>
  </si>
  <si>
    <t>PS10889</t>
  </si>
  <si>
    <t>679016, Еврейская Аобл, г. Биробиджан, ул Шолом-Алейхема, д 5</t>
  </si>
  <si>
    <t>PS1089</t>
  </si>
  <si>
    <t>354037, Краснодарский край, г Сочи, Хостинский р-н, ул Красных партизан, д 5</t>
  </si>
  <si>
    <t>PS10890</t>
  </si>
  <si>
    <t>665708, Иркутская обл, г Братск, ж/р Центральный, ул Мира, д 8</t>
  </si>
  <si>
    <t>PS10891</t>
  </si>
  <si>
    <t>652617, Кемеровская область - Кузбасс, г Белово, пгт Грамотеино, ул Светлая, д 21 к д</t>
  </si>
  <si>
    <t>PS10892</t>
  </si>
  <si>
    <t>652632, Кемеровская область - Кузбасс, г Белово, мкр 3-й, д 14</t>
  </si>
  <si>
    <t>PS10893</t>
  </si>
  <si>
    <t>652785, Кемеровская область - Кузбасс, Гурьевский р-н, г Гурьевск, ул Партизанская, д 29</t>
  </si>
  <si>
    <t>PS10894</t>
  </si>
  <si>
    <t>652053, Кемеровская область - Кузбасс, г Юрга, ул Тургенева, д 41А</t>
  </si>
  <si>
    <t>PS10895</t>
  </si>
  <si>
    <t>650065, Кемеровская область - Кузбасс, г Кемерово, Ленинградский пр-кт, д 16</t>
  </si>
  <si>
    <t>PS10897</t>
  </si>
  <si>
    <t>400112, Волгоградская обл, г Волгоград, б-р им. Энгельса, д 2</t>
  </si>
  <si>
    <t>PS10898</t>
  </si>
  <si>
    <t>400059, Волгоградская обл, г Волгоград, ул им. Курчатова, влд 3</t>
  </si>
  <si>
    <t>PS10899</t>
  </si>
  <si>
    <t>404127, Волгоградская обл, г Волжский, ул им генерала Карбышева, д 91Д</t>
  </si>
  <si>
    <t>PS109</t>
  </si>
  <si>
    <t>141092, Московская обл, г Королёв, мкр Юбилейный, ул М.К.Тихонравова, д 36</t>
  </si>
  <si>
    <t>PS1090</t>
  </si>
  <si>
    <t>354055, Краснодарский край, г Сочи, Центральный р-н, ул Труда, д 4</t>
  </si>
  <si>
    <t>PS10900</t>
  </si>
  <si>
    <t>400001, Волгоградская обл.,Волгоград,  Санаторная 14</t>
  </si>
  <si>
    <t>PS10901</t>
  </si>
  <si>
    <t>400002, Волгоградская обл., Волгоград, пр-т Университетский 25</t>
  </si>
  <si>
    <t>PS10902</t>
  </si>
  <si>
    <t>404171, Волгоградская обл, Светлоярский р-н, рп Светлый Яр, мкр 1-й, д 11</t>
  </si>
  <si>
    <t>PS10903</t>
  </si>
  <si>
    <t>400079, Волгоградская обл., Волгоград, ул. 64 армии 131</t>
  </si>
  <si>
    <t>PS10904</t>
  </si>
  <si>
    <t>400051, Волгоградская обл., Волгоград, ул. Капецкого 15</t>
  </si>
  <si>
    <t>PS10906</t>
  </si>
  <si>
    <t>400112, Волгоградская обл, г Волгоград, пр-кт им. Героев Сталинграда, д 33</t>
  </si>
  <si>
    <t>PS10907</t>
  </si>
  <si>
    <t>400001, Волгоградская обл.,Волгоград,  ул. Старшего Лейтенанта Токарева 1</t>
  </si>
  <si>
    <t>PS10908</t>
  </si>
  <si>
    <t>400005, Волгоградская обл, Волгоград, 7-я Гвардейская 4А</t>
  </si>
  <si>
    <t>PS10909</t>
  </si>
  <si>
    <t>400005, Волгоградская обл., Волгоград, пр-т Ленина 57</t>
  </si>
  <si>
    <t>PS1091</t>
  </si>
  <si>
    <t>356000, Ставропольский край, Новоалександровский р-н, г Новоалександровск, ул Гагарина, д 325</t>
  </si>
  <si>
    <t>PS10910</t>
  </si>
  <si>
    <t>400011, Волгоградская обл, г Волгоград, Советский р-н, Университетский пр-кт, д 46</t>
  </si>
  <si>
    <t>PS10911</t>
  </si>
  <si>
    <t>400050, Волгоградская обл., Волгоград, ул. Рокосовского 60</t>
  </si>
  <si>
    <t>PS10912</t>
  </si>
  <si>
    <t>400029, Волгоградская обл., Волгоград, ул. Светлоярская 46</t>
  </si>
  <si>
    <t>PS10913</t>
  </si>
  <si>
    <t>400010, Волгоградская обл., Волгоград, ул. Новодвинская 22</t>
  </si>
  <si>
    <t>PS10914</t>
  </si>
  <si>
    <t>656049, Алтайский край, г Барнаул, пр-кт Ленина, д 53</t>
  </si>
  <si>
    <t>PS10915</t>
  </si>
  <si>
    <t>666034, Иркутская обл, г Шелехов, 6-й кв-л, д 30А</t>
  </si>
  <si>
    <t>PS10916</t>
  </si>
  <si>
    <t>624030, Свердловская обл, Белоярский р-н, пгт Белоярский, ул Ленина, д 270</t>
  </si>
  <si>
    <t>PS10917</t>
  </si>
  <si>
    <t>624804, Свердловская обл, Сухоложский р-н, г Сухой Лог, ул Юбилейная, д 6</t>
  </si>
  <si>
    <t>PS10918</t>
  </si>
  <si>
    <t>624860, Свердловская обл, г Камышлов, ул Карла Маркса, д 45</t>
  </si>
  <si>
    <t>PS10931</t>
  </si>
  <si>
    <t>188669, Ленинградская обл, Всеволожский р-н, г Мурино, Охтинская аллея, д 16</t>
  </si>
  <si>
    <t>PS10932</t>
  </si>
  <si>
    <t>188666, Ленинградская обл, Всеволожский р-н, г Мурино, ул Шувалова, д 23</t>
  </si>
  <si>
    <t>PS10934</t>
  </si>
  <si>
    <t>195276, г Санкт-Петербург, пр-кт Культуры, д 25 к 4</t>
  </si>
  <si>
    <t>PS10936</t>
  </si>
  <si>
    <t>610027, Кировская обл, г Киров, ул Милицейская, д 64</t>
  </si>
  <si>
    <t>PS10937</t>
  </si>
  <si>
    <t>610027, Кировская обл, г Киров, ул Воровского, д 71</t>
  </si>
  <si>
    <t>PS10938</t>
  </si>
  <si>
    <t>610020, Кировская обл, г Киров, ул Мопра, д 19</t>
  </si>
  <si>
    <t>PS1094</t>
  </si>
  <si>
    <t>394051, Воронежская обл, г Воронеж, ул Героев Сибиряков, д 65А</t>
  </si>
  <si>
    <t>PS10949</t>
  </si>
  <si>
    <t>427438, Удмуртская Респ, г Воткинск, ул Луначарского, д 30А</t>
  </si>
  <si>
    <t>PS10951</t>
  </si>
  <si>
    <t>610001, Кировская обл, г Киров, ул Комсомольская, д 19</t>
  </si>
  <si>
    <t>PS10959</t>
  </si>
  <si>
    <t>694471, Сахалинская обл, Охинский р-н, село Тунгор, ул Нефтяников, д 17</t>
  </si>
  <si>
    <t>PS10960</t>
  </si>
  <si>
    <t>652873, Кемеровская область - Кузбасс, г Междуреченск, пр-кт Шахтеров, д 43</t>
  </si>
  <si>
    <t>PS10961</t>
  </si>
  <si>
    <t>652882, Кемеровская область - Кузбасс, г Междуреченск, пр-кт 50 лет Комсомола, д 50</t>
  </si>
  <si>
    <t>PS10962</t>
  </si>
  <si>
    <t>652888, Кемеровская область - Кузбасс, г Междуреченск, пр-кт Шахтеров, д 29</t>
  </si>
  <si>
    <t>PS10964</t>
  </si>
  <si>
    <t>652888, Кемеровская область - Кузбасс, г Междуреченск, ул Пушкина, д 16</t>
  </si>
  <si>
    <t>PS10965</t>
  </si>
  <si>
    <t>652881, Кемеровская область - Кузбасс, г Междуреченск, пр-кт Строителей, д 31</t>
  </si>
  <si>
    <t>PS10966</t>
  </si>
  <si>
    <t>652849, Кемеровская область - Кузбасс, г Мыски, ул Пушкина, д 5</t>
  </si>
  <si>
    <t>PS10967</t>
  </si>
  <si>
    <t>652845, Кемеровская область - Кузбасс, г Мыски, ул Кузнецкая, д 5</t>
  </si>
  <si>
    <t>PS10968</t>
  </si>
  <si>
    <t>652884, Кемеровская область - Кузбасс, г Междуреченск, ул Интернациональная, д 14</t>
  </si>
  <si>
    <t>PS10969</t>
  </si>
  <si>
    <t>652840, Кемеровская область - Кузбасс, г Мыски, ул Советская, д 28</t>
  </si>
  <si>
    <t>PS1097</t>
  </si>
  <si>
    <t>394005, Воронежская обл, г Воронеж, Коминтерновский р-н, Московский пр-кт, д 129/1</t>
  </si>
  <si>
    <t>PS10970</t>
  </si>
  <si>
    <t>654216, Кемеровская область - Кузбасс, Новокузнецкий р-н, село Атаманово, ул Центральная, д 117</t>
  </si>
  <si>
    <t>PS10971</t>
  </si>
  <si>
    <t>654218, Кемеровская область - Кузбасс, Новокузнецкий р-н, село Безруково, ул Коммунальная, зд 22А</t>
  </si>
  <si>
    <t>PS10973</t>
  </si>
  <si>
    <t>652845, Кемеровская область - Кузбасс, г Мыски, ул Мира, д 26</t>
  </si>
  <si>
    <t>PS10974</t>
  </si>
  <si>
    <t>650002, Кемеровская область - Кузбасс, г Кемерово, пр-кт Шахтеров, д 54</t>
  </si>
  <si>
    <t>PS10975</t>
  </si>
  <si>
    <t>198217, г Санкт-Петербург, б-р Новаторов, д 98</t>
  </si>
  <si>
    <t>PS10976</t>
  </si>
  <si>
    <t>198207, г Санкт-Петербург, ул Зины Портновой, д 32</t>
  </si>
  <si>
    <t>PS10977</t>
  </si>
  <si>
    <t>198188, г Санкт-Петербург, пр-кт Стачек, д 72</t>
  </si>
  <si>
    <t>PS10979</t>
  </si>
  <si>
    <t>652992, Кемеровская область - Кузбасс, Таштагольский р-н, г Таштагол, ул Поспелова, д 31</t>
  </si>
  <si>
    <t>PS1098</t>
  </si>
  <si>
    <t>394010, Воронежская обл, г Воронеж, Железнодорожный р-н, ул Богдана Хмельницкого, д 40</t>
  </si>
  <si>
    <t>PS10980</t>
  </si>
  <si>
    <t>652930, Кемеровская область - Кузбасс, Таштагольский р-н, пгт Каз, ул Токарева, д 1</t>
  </si>
  <si>
    <t>PS10981</t>
  </si>
  <si>
    <t>652920, Кемеровская область - Кузбасс, Таштагольский р-н, пгт Темиртау, ул Центральная, зд 19Б</t>
  </si>
  <si>
    <t>PS10982</t>
  </si>
  <si>
    <t>652971, Кемеровская область - Кузбасс, Таштагольский р-н, пгт Шерегеш, ул Дзержинского, д 20/2</t>
  </si>
  <si>
    <t>PS10983</t>
  </si>
  <si>
    <t>652971, Кемеровская область - Кузбасс, Таштагольский р-н, пгт Шерегеш, ул Гагарина, д 12А</t>
  </si>
  <si>
    <t>PS10984</t>
  </si>
  <si>
    <t>654250, Кемеровская область - Кузбасс, Новокузнецкий р-н, поселок Кузедеево, ул Ленинская, зд 6</t>
  </si>
  <si>
    <t>PS10985</t>
  </si>
  <si>
    <t>652991, Кемеровская область - Кузбасс, Таштагольский р-н, г Таштагол, ул Советская, д 34</t>
  </si>
  <si>
    <t>PS10986</t>
  </si>
  <si>
    <t>652992, Кемеровская область - Кузбасс, Таштагольский р-н, г Таштагол, ул Ноградская, д 6</t>
  </si>
  <si>
    <t>PS10987</t>
  </si>
  <si>
    <t>652990, Кемеровская область - Кузбасс, Таштагольский р-н, г Таштагол, ул Ленина, д 48</t>
  </si>
  <si>
    <t>PS10988</t>
  </si>
  <si>
    <t>650061, Кемеровская область - Кузбасс, г Кемерово, пр-кт Шахтеров, д 68</t>
  </si>
  <si>
    <t>PS10989</t>
  </si>
  <si>
    <t>650023, Кемеровская область - Кузбасс, г Кемерово, пр-кт Ленина, зд 116А</t>
  </si>
  <si>
    <t>PS10990</t>
  </si>
  <si>
    <t>652300, Кемеровская область - Кузбасс, Топкинский р-н, г Топки, ул Революции, д 36</t>
  </si>
  <si>
    <t>PS10991</t>
  </si>
  <si>
    <t>650023, Кемеровская область - Кузбасс, г Кемерово, ул Волгоградская, д 3</t>
  </si>
  <si>
    <t>PS10992</t>
  </si>
  <si>
    <t>652491, Кемеровская область - Кузбасс, г Анжеро-Судженск, пгт Рудничный, ул Советская, д 4Б</t>
  </si>
  <si>
    <t>PS10993</t>
  </si>
  <si>
    <t>650070, Кемеровская область - Кузбасс, г Кемерово, ул Тухачевского, д 41</t>
  </si>
  <si>
    <t>PS10994</t>
  </si>
  <si>
    <t>652420, Кемеровская область - Кузбасс, г Березовский, пр-кт Шахтеров, зд 8А</t>
  </si>
  <si>
    <t>PS10996</t>
  </si>
  <si>
    <t>644106, Омская обл, г Омск, Кировский округ, ул Лукашевича, д 6/1</t>
  </si>
  <si>
    <t>PS10998</t>
  </si>
  <si>
    <t>634009, Томская обл, г Томск, пр-кт Ленина, д 163А</t>
  </si>
  <si>
    <t>PS10999</t>
  </si>
  <si>
    <t>644041, Омская обл, г Омск, Октябрьский округ, ул Кирова, д 9</t>
  </si>
  <si>
    <t>PS11</t>
  </si>
  <si>
    <t>664011, Иркутская обл, г Иркутск, Кировский р-н, ул Нижняя Набережная, д 10</t>
  </si>
  <si>
    <t>PS110</t>
  </si>
  <si>
    <t>300053, Тульская обл, г Тула, ул Вильямса, д 22</t>
  </si>
  <si>
    <t>PS11000</t>
  </si>
  <si>
    <t>644110, Омская обл, г Омск, ул Бархатовой, д 4</t>
  </si>
  <si>
    <t>PS11001</t>
  </si>
  <si>
    <t>636000, Томская обл, г Северск, Коммунистический пр-кт, д 59</t>
  </si>
  <si>
    <t>PS11002</t>
  </si>
  <si>
    <t>670045, Респ Бурятия, г Улан-Удэ, пр-кт Автомобилистов, д 4А к 1</t>
  </si>
  <si>
    <t>PS11003</t>
  </si>
  <si>
    <t>665831, Иркутская обл, г Ангарск, мкр 8, д 1</t>
  </si>
  <si>
    <t>PS11005</t>
  </si>
  <si>
    <t>400081, Волгоградская обл, г Волгоград, ул Ангарская, д 17</t>
  </si>
  <si>
    <t>PS11006</t>
  </si>
  <si>
    <t>400138, Волгоградская обл, г Волгоград, Советский р-н, ул им. Солнечникова, д 11</t>
  </si>
  <si>
    <t>PS11007</t>
  </si>
  <si>
    <t>400087, Волгоградская обл, г Волгоград, ул Невская, д 12В</t>
  </si>
  <si>
    <t>PS11008</t>
  </si>
  <si>
    <t>400062, Волгоградская обл., Волгоград, пр-т. Университетский 76</t>
  </si>
  <si>
    <t>PS11009</t>
  </si>
  <si>
    <t>400021, Волгоградская обл., Волгоград, ул. Писемского 95</t>
  </si>
  <si>
    <t>PS1101</t>
  </si>
  <si>
    <t>394090, Воронежская обл, г Воронеж, Левобережный р-н, ул Чебышева, д 22</t>
  </si>
  <si>
    <t>PS11010</t>
  </si>
  <si>
    <t>400079, Волгоградская обл., Волгоград, ул. Кирова 149Г</t>
  </si>
  <si>
    <t>PS11011</t>
  </si>
  <si>
    <t>400055, Волгоградская обл., Волгоград, ул Канатчиков 4</t>
  </si>
  <si>
    <t>PS11012</t>
  </si>
  <si>
    <t>400074, Волгоградская обл., Волгоград, ул. Барикадная 9</t>
  </si>
  <si>
    <t>PS11014</t>
  </si>
  <si>
    <t>400067, Волгоградская обл., Волгоград, ул Козьмы Минина 12Б</t>
  </si>
  <si>
    <t>PS11015</t>
  </si>
  <si>
    <t>400081, Волгоградская обл., Волгоград, ул. Ангарская 122 А</t>
  </si>
  <si>
    <t>PS11016</t>
  </si>
  <si>
    <t>400015, Волгоградская обл, г Волгоград, ул Ополченская, д 11К</t>
  </si>
  <si>
    <t>PS11017</t>
  </si>
  <si>
    <t>400006, Волгоградская обл., Волгоград, пр-т Ленина 209</t>
  </si>
  <si>
    <t>PS11018</t>
  </si>
  <si>
    <t>248015, Калужская обл, г Калуга, ул 65 лет Победы, д 33</t>
  </si>
  <si>
    <t>PS11019</t>
  </si>
  <si>
    <t>248001, Калужская обл, г Калуга, ул Кирова, д 39</t>
  </si>
  <si>
    <t>PS11023</t>
  </si>
  <si>
    <t>249950, Калужская обл, Медынский р-н, г Медынь, пр-кт Ленина, зд 57</t>
  </si>
  <si>
    <t>PS11024</t>
  </si>
  <si>
    <t>249950, Калужская обл, Медынский р-н, г Медынь, ул Кирова, зд 54</t>
  </si>
  <si>
    <t>PS11025</t>
  </si>
  <si>
    <t>300004, Тульская обл, г Тула, ул Кирова, д 171А</t>
  </si>
  <si>
    <t>PS11026</t>
  </si>
  <si>
    <t>249039, Калужская обл, г Обнинск, пр-кт Маркса, д 126</t>
  </si>
  <si>
    <t>PS11027</t>
  </si>
  <si>
    <t>249010, Калужская обл, Боровский р-н, г Боровск, ул Некрасова, д 24А</t>
  </si>
  <si>
    <t>PS11028</t>
  </si>
  <si>
    <t>196066, г Санкт-Петербург, ул Алтайская, д 21</t>
  </si>
  <si>
    <t>PS11029</t>
  </si>
  <si>
    <t>196191, г Санкт-Петербург, Новоизмайловский пр-кт, д 22 к 2</t>
  </si>
  <si>
    <t>PS11030</t>
  </si>
  <si>
    <t>198207, г Санкт-Петербург, Кировский р-н, Ленинский пр-кт, д 119 литер б</t>
  </si>
  <si>
    <t>PS11031</t>
  </si>
  <si>
    <t>199155, г Санкт-Петербург, пр-кт КИМа, д 6</t>
  </si>
  <si>
    <t>PS11032</t>
  </si>
  <si>
    <t>195273, г Санкт-Петербург, Калининский р-н, пр-кт Науки, д 44</t>
  </si>
  <si>
    <t>PS11033</t>
  </si>
  <si>
    <t>г Санкт-Петербург, пр-кт Луначарского, д 11 к 3</t>
  </si>
  <si>
    <t>PS11034</t>
  </si>
  <si>
    <t>197343, г Санкт-Петербург, ул Торжковская, д 20</t>
  </si>
  <si>
    <t>PS11035</t>
  </si>
  <si>
    <t>197082, г Санкт-Петербург, ул Оптиков, д 37 стр 1</t>
  </si>
  <si>
    <t>PS11036</t>
  </si>
  <si>
    <t>654079, Кемеровская область - Кузбасс, г Новокузнецк, Куйбышевский р-н, р-н Центральный, пр-кт Курако, д 7</t>
  </si>
  <si>
    <t>PS11037</t>
  </si>
  <si>
    <t>654054, Кемеровская область - Кузбасс, г Новокузнецк, р-н Новоильинский, ул Новоселов, д 67</t>
  </si>
  <si>
    <t>PS11039</t>
  </si>
  <si>
    <t>654067, Кемеровская область - Кузбасс, г Новокузнецк, р-н Новоильинский, пр-кт Авиаторов, д 75А</t>
  </si>
  <si>
    <t>PS1104</t>
  </si>
  <si>
    <t>394004, Воронежская обл, г Воронеж, Ленинский пр-кт, д 39</t>
  </si>
  <si>
    <t>PS11040</t>
  </si>
  <si>
    <t>654044, Кемеровская область - Кузбасс, г Новокузнецк, р-н Новоильинский, ул Рокоссовского, д 21А</t>
  </si>
  <si>
    <t>PS11041</t>
  </si>
  <si>
    <t>654067, Кемеровская область - Кузбасс, г Новокузнецк, р-н Новоильинский, ул Звездова, д 36</t>
  </si>
  <si>
    <t>PS11042</t>
  </si>
  <si>
    <t>654027, Кемеровская область - Кузбасс, г Новокузнецк, р-н Куйбышевский, ул Куйбышева, д 5</t>
  </si>
  <si>
    <t>PS11043</t>
  </si>
  <si>
    <t>652700, Кемеровская область - Кузбасс, г Киселевск, ул Ленина, д 45</t>
  </si>
  <si>
    <t>PS11044</t>
  </si>
  <si>
    <t>308015, Белгородская обл, г. Белгород, ул Победы, д 124</t>
  </si>
  <si>
    <t>PS11045</t>
  </si>
  <si>
    <t>308001, Белгородская обл, г. Белгород, Белгородский пр-кт, д 54</t>
  </si>
  <si>
    <t>PS11046</t>
  </si>
  <si>
    <t>652702, Кемеровская область - Кузбасс, г Киселевск, ул И.Черных, д 4А</t>
  </si>
  <si>
    <t>PS11047</t>
  </si>
  <si>
    <t>6653007, Кемеровская область - Кузбасс, г Прокопьевск, ул Кучина, д 13</t>
  </si>
  <si>
    <t>PS11048</t>
  </si>
  <si>
    <t>652704, Кемеровская область - Кузбасс, г Киселевск, ул Лутугина, стр 6А</t>
  </si>
  <si>
    <t>PS11049</t>
  </si>
  <si>
    <t>652707, Кемеровская область - Кузбасс, г Киселевск, ул Гагарина, д 23</t>
  </si>
  <si>
    <t>PS1105</t>
  </si>
  <si>
    <t>394088, Воронежская обл, г Воронеж, Коминтерновский р-н, ул Владимира Невского, д 24А</t>
  </si>
  <si>
    <t>PS11051</t>
  </si>
  <si>
    <t>654031, Кемеровская область - Кузбасс, г Новокузнецк, Заводский р-н, р-н Заводской, ул Горьковская, зд 25</t>
  </si>
  <si>
    <t>PS11052</t>
  </si>
  <si>
    <t>654031, Кемеровская область - Кузбасс, г Новокузнецк, р-н Заводской, ул 40 лет ВЛКСМ, д 9</t>
  </si>
  <si>
    <t>PS11053</t>
  </si>
  <si>
    <t>654235, Кемеровская область - Кузбасс, Новокузнецкий р-н, поселок Чистогорский, д 26А</t>
  </si>
  <si>
    <t>PS11054</t>
  </si>
  <si>
    <t>654054, Кемеровская область - Кузбасс, г Новокузнецк, р-н Новоильинский, ул Звездова, д 21</t>
  </si>
  <si>
    <t>PS11055</t>
  </si>
  <si>
    <t>654007, Кемеровская область - Кузбасс, г Новокузнецк, р-н Центральный, ул Павловского, д 3</t>
  </si>
  <si>
    <t>PS11056</t>
  </si>
  <si>
    <t>654038, Кемеровская область - Кузбасс, г Новокузнецк, р-н Заводской, пр-кт Советской Армии, д 29</t>
  </si>
  <si>
    <t>PS11057</t>
  </si>
  <si>
    <t>654207, Кемеровская область - Кузбасс, Новокузнецкий р-н, село Костенково, ул Центральная, д 56в</t>
  </si>
  <si>
    <t>PS11058</t>
  </si>
  <si>
    <t>198328, г Санкт-Петербург, пр-кт Кузнецова, д 22 к 1</t>
  </si>
  <si>
    <t>PS11059</t>
  </si>
  <si>
    <t>198205, г Санкт-Петербург, пр-кт Народного Ополчения, д 62</t>
  </si>
  <si>
    <t>PS1106</t>
  </si>
  <si>
    <t>394006, Воронежская обл, г Воронеж, ул Ворошилова, д 8В</t>
  </si>
  <si>
    <t>PS11060</t>
  </si>
  <si>
    <t>195427, г Санкт-Петербург, Калининский р-н, Светлановский пр-кт, д 40 к 1</t>
  </si>
  <si>
    <t>PS11061</t>
  </si>
  <si>
    <t>665830, Иркутская обл, г Ангарск, кв-л 58, д 1</t>
  </si>
  <si>
    <t>PS11062</t>
  </si>
  <si>
    <t>675002, Амурская обл, г. Благовещенск, ул Ленина, д 74</t>
  </si>
  <si>
    <t>PS11064</t>
  </si>
  <si>
    <t>652425, Кемеровская область - Кузбасс, г Березовский, пр-кт Ленина, д 27</t>
  </si>
  <si>
    <t>PS11065</t>
  </si>
  <si>
    <t>644103, Омская обл, г Омск, ул Авиагородок, д 38</t>
  </si>
  <si>
    <t>PS11066</t>
  </si>
  <si>
    <t>675005, Амурская обл, г. Благовещенск, ул Северная, д 59</t>
  </si>
  <si>
    <t>PS11067</t>
  </si>
  <si>
    <t>398908, Липецкая обл, г Липецк, ул Моршанская, д 4А</t>
  </si>
  <si>
    <t>PS11068</t>
  </si>
  <si>
    <t>400011, Волгоградская обл., Волгоград,ул. Краснопресненская 2/2</t>
  </si>
  <si>
    <t>PS11069</t>
  </si>
  <si>
    <t>173016, Новгородская обл, г Великий Новгород, пр-кт Александра Корсунова, д 21А</t>
  </si>
  <si>
    <t>PS11071</t>
  </si>
  <si>
    <t>173003, Новгородская обл, г Великий Новгород, ул Большая Санкт-Петербургская, д 25</t>
  </si>
  <si>
    <t>PS11072</t>
  </si>
  <si>
    <t>633009, Новосибирская обл, г Бердск, ул Лунная, д 11Б</t>
  </si>
  <si>
    <t>PS11073</t>
  </si>
  <si>
    <t>633011, Новосибирская обл, г Бердск, ул Первомайская, д 10/1</t>
  </si>
  <si>
    <t>PS11074</t>
  </si>
  <si>
    <t>630049, Новосибирская обл, г Новосибирск, ул Кропоткина, д 132/4</t>
  </si>
  <si>
    <t>PS11075</t>
  </si>
  <si>
    <t>630090, Новосибирская обл, г Новосибирск, Бердское шоссе, влд 548</t>
  </si>
  <si>
    <t>PS11076</t>
  </si>
  <si>
    <t>630124, Новосибирская обл, г Новосибирск, ул Есенина, д 1Г</t>
  </si>
  <si>
    <t>PS11077</t>
  </si>
  <si>
    <t>191025, г Санкт-Петербург, Центральный р-н, Невский пр-кт, д 114-116</t>
  </si>
  <si>
    <t>PS11078</t>
  </si>
  <si>
    <t>432054, Ульяновская обл, г Ульяновск, ул Рябикова, д 106А</t>
  </si>
  <si>
    <t>PS11079</t>
  </si>
  <si>
    <t>432073, Ульяновская обл, г Ульяновск, пр-кт Хо Ши Мина, д 19</t>
  </si>
  <si>
    <t>PS1108</t>
  </si>
  <si>
    <t>обл. Воронежская, р-н. Семилукский, г. Семилуки, ул. 9 Января, ДОМ, 21, строение, А</t>
  </si>
  <si>
    <t>PS11080</t>
  </si>
  <si>
    <t>433508, Ульяновская обл, г Димитровград, ул Гагарина, двлд 1</t>
  </si>
  <si>
    <t>PS11085</t>
  </si>
  <si>
    <t>173003, Новгородская обл, г Великий Новгород, ул Большая Санкт-Петербургская, д 39</t>
  </si>
  <si>
    <t>PS1109</t>
  </si>
  <si>
    <t>396900, Воронежская обл, Семилукский р-н, г Семилуки, ул Транспортная, д 47</t>
  </si>
  <si>
    <t>PS11096</t>
  </si>
  <si>
    <t>660125, Красноярский край, г Красноярск, ул Водопьянова, д 8</t>
  </si>
  <si>
    <t>PS11097</t>
  </si>
  <si>
    <t>662200, Красноярский край, г Назарово, ул Арбузова, д 110</t>
  </si>
  <si>
    <t>PS11098</t>
  </si>
  <si>
    <t>666303, Иркутская обл, г Саянск, мкр Строителей, д 41</t>
  </si>
  <si>
    <t>PS11099</t>
  </si>
  <si>
    <t>665008, Иркутская обл, г Тайшет, ул Гагарина, д 123</t>
  </si>
  <si>
    <t>PS111</t>
  </si>
  <si>
    <t>300911, Тульская обл, г Тула, Центральный р-н, поселок Южный, ул Автомобилистов, д 26</t>
  </si>
  <si>
    <t>PS11100</t>
  </si>
  <si>
    <t>665268, Иркутская обл, г Тулун, ул Ленина, д 89</t>
  </si>
  <si>
    <t>PS11102</t>
  </si>
  <si>
    <t>394030, Воронежская обл, г Воронеж, ул Кольцовская, д 46</t>
  </si>
  <si>
    <t>PS11103</t>
  </si>
  <si>
    <t>626020, Тюменская обл, Нижнетавдинский р-н, село Нижняя Тавда, ул Ленина, д 25</t>
  </si>
  <si>
    <t>PS11104</t>
  </si>
  <si>
    <t>626020, Тюменская обл, Нижнетавдинский р-н, село Нижняя Тавда, ул Ленина, д 7</t>
  </si>
  <si>
    <t>PS11105</t>
  </si>
  <si>
    <t>627540, Тюменская обл, Абатский р-н, село Абатское, ул Цукановой, д 87/2</t>
  </si>
  <si>
    <t>PS11106</t>
  </si>
  <si>
    <t>627750, Тюменская обл, г Ишим, ул Казанская, д 36Б</t>
  </si>
  <si>
    <t>PS11107</t>
  </si>
  <si>
    <t>627750, Тюменская обл, г Ишим, ул Советская, д 26</t>
  </si>
  <si>
    <t>PS11109</t>
  </si>
  <si>
    <t>626157, Тюменская обл, г Тобольск, мкр 7, д 24а</t>
  </si>
  <si>
    <t>PS11110</t>
  </si>
  <si>
    <t>626157, Тюменская обл, г Тобольск, мкр 7а, стр 9А</t>
  </si>
  <si>
    <t>PS11111</t>
  </si>
  <si>
    <t>626150, Тюменская обл, г Тобольск, мкр 8, д 36</t>
  </si>
  <si>
    <t>PS11112</t>
  </si>
  <si>
    <t>626156, Тюменская обл, г Тобольск, ул Хохрякова, д 20</t>
  </si>
  <si>
    <t>PS11113</t>
  </si>
  <si>
    <t>625025, Тюменская обл, г Тюмень, ул Восстания, д 13</t>
  </si>
  <si>
    <t>PS11115</t>
  </si>
  <si>
    <t>627759, Тюменская обл, г Ишим, ул Чехова, зд 98</t>
  </si>
  <si>
    <t>PS11116</t>
  </si>
  <si>
    <t>625055, Тюменская обл, г Тюмень, ул Пражская, д 10</t>
  </si>
  <si>
    <t>PS11117</t>
  </si>
  <si>
    <t>625048, Тюменская обл, г Тюмень, ул Холодильная, д 13а</t>
  </si>
  <si>
    <t>PS11118</t>
  </si>
  <si>
    <t>627540, Тюменская обл, Абатский р-н, село Абатское, ул Зеленая, зд 35А</t>
  </si>
  <si>
    <t>PS11119</t>
  </si>
  <si>
    <t>627500, Тюменская обл, Сорокинский р-н, село Большое Сорокино, ул Ленина, д 56</t>
  </si>
  <si>
    <t>PS1112</t>
  </si>
  <si>
    <t>199058, г Санкт-Петербург, ул Капитанская, д 4</t>
  </si>
  <si>
    <t>PS11120</t>
  </si>
  <si>
    <t>627705, Тюменская обл, г Ишим, ул Республики, двлд 97б/5</t>
  </si>
  <si>
    <t>PS11121</t>
  </si>
  <si>
    <t>625519, Тюменская обл, Тюменский р-н, село Червишево, ул Строителей, д 2А</t>
  </si>
  <si>
    <t>PS11122</t>
  </si>
  <si>
    <t>627754, Тюменская обл, г Ишим, ул Иркутская, д 11</t>
  </si>
  <si>
    <t>PS11123</t>
  </si>
  <si>
    <t>625062, Тюменская обл, г Тюмень, Червишевский тракт, д 23</t>
  </si>
  <si>
    <t>PS11129</t>
  </si>
  <si>
    <t>173016, Новгородская обл, г Великий Новгород, пр-кт Александра Корсунова, д 18</t>
  </si>
  <si>
    <t>PS1113</t>
  </si>
  <si>
    <t>198328, г Санкт-Петербург, Красносельский р-н, ул Маршала Захарова, д 23</t>
  </si>
  <si>
    <t>PS11130</t>
  </si>
  <si>
    <t>173025, Новгородская обл, г Великий Новгород, ул Кочетова, д 23А</t>
  </si>
  <si>
    <t>PS11131</t>
  </si>
  <si>
    <t>173009, Новгородская обл, г Великий Новгород, ул Речная, д 1</t>
  </si>
  <si>
    <t>PS11134</t>
  </si>
  <si>
    <t>620010, Свердловская обл, г Екатеринбург, ул Бородина, д 15Б</t>
  </si>
  <si>
    <t>PS11135</t>
  </si>
  <si>
    <t>620024, Свердловская обл, г Екатеринбург, ул Молотобойцев, д 5</t>
  </si>
  <si>
    <t>PS11137</t>
  </si>
  <si>
    <t>620025, Свердловская обл, г Екатеринбург, ул Бахчиванджи, стр 1е</t>
  </si>
  <si>
    <t>PS11138</t>
  </si>
  <si>
    <t>620103, Свердловская обл, г Екатеринбург, ул Газетная, д 63</t>
  </si>
  <si>
    <t>PS11139</t>
  </si>
  <si>
    <t>620085, Свердловская обл, г Екатеринбург, ул Селькоровская, д 40Ж</t>
  </si>
  <si>
    <t>PS11141</t>
  </si>
  <si>
    <t>620024, Свердловская обл, г. Екатеринбург, ул Бисертская, д 26</t>
  </si>
  <si>
    <t>PS11143</t>
  </si>
  <si>
    <t>620061, Свердловская обл, г Екатеринбург, поселок Исток, ул Главная, д 17</t>
  </si>
  <si>
    <t>PS11145</t>
  </si>
  <si>
    <t>620149, Свердловская обл, г Екатеринбург, ул Академика Бардина, д 13</t>
  </si>
  <si>
    <t>PS11146</t>
  </si>
  <si>
    <t>620082, Свердловская обл, г Екатеринбург, ул Варшавская, стр 26</t>
  </si>
  <si>
    <t>PS11147</t>
  </si>
  <si>
    <t>456880, Челябинская обл, Аргаяшский р-н, село Аргаяш, ул Октябрьская, д 2</t>
  </si>
  <si>
    <t>PS11148</t>
  </si>
  <si>
    <t>456800, Челябинская обл, г Верхний Уфалей, ул Ленина, д 192</t>
  </si>
  <si>
    <t>PS11149</t>
  </si>
  <si>
    <t>456217, Челябинская обл, г Златоуст, ул Дворцовая, д 7</t>
  </si>
  <si>
    <t>PS11150</t>
  </si>
  <si>
    <t>456830, Челябинская обл, Каслинский р-н, г Касли, ул Ленина, д 59 А</t>
  </si>
  <si>
    <t>PS11151</t>
  </si>
  <si>
    <t>456835, Челябинская обл, Каслинский р-н, г Касли, ул Ленина, д 8А</t>
  </si>
  <si>
    <t>PS11152</t>
  </si>
  <si>
    <t>456891, Челябинская обл, Аргаяшский р-н, село Кузнецкое, Проезжий пер, д 10</t>
  </si>
  <si>
    <t>PS11153</t>
  </si>
  <si>
    <t>456208, Челябинская обл, г Златоуст, ул им Н.П.Полетаева, д 6А</t>
  </si>
  <si>
    <t>PS11154</t>
  </si>
  <si>
    <t>620075, Свердловская обл, г Екатеринбург, ул Луначарского, д 135</t>
  </si>
  <si>
    <t>PS11157</t>
  </si>
  <si>
    <t>620137, Свердловская обл, г Екатеринбург, Кировский р-н, ул Блюхера, д 47</t>
  </si>
  <si>
    <t>PS11158</t>
  </si>
  <si>
    <t>620027, Свердловская обл, г Екатеринбург, ул Челюскинцев, д 19</t>
  </si>
  <si>
    <t>PS11159</t>
  </si>
  <si>
    <t>620137, Свердловская обл, г Екатеринбург, ул Сулимова, д 6</t>
  </si>
  <si>
    <t>PS1116</t>
  </si>
  <si>
    <t>196653, г Санкт-Петербург, г Колпино, ул Веры Слуцкой, д 38</t>
  </si>
  <si>
    <t>PS11160</t>
  </si>
  <si>
    <t>620090, Свердловская обл, г Екатеринбург, ул Надеждинская, д 12</t>
  </si>
  <si>
    <t>PS11161</t>
  </si>
  <si>
    <t>620141, Свердловская обл, г Екатеринбург, ул Пехотинцев, д 7А</t>
  </si>
  <si>
    <t>PS11162</t>
  </si>
  <si>
    <t>620039, Свердловская обл, г Екатеринбург, ул Машиностроителей, д 75</t>
  </si>
  <si>
    <t>PS11163</t>
  </si>
  <si>
    <t>620143, Свердловская обл, г Екатеринбург, Орджоникидзевский р-н, ул Кузнецова, д 2</t>
  </si>
  <si>
    <t>PS11164</t>
  </si>
  <si>
    <t>620088, Свердловская обл, г Екатеринбург, ул Культуры, д 11</t>
  </si>
  <si>
    <t>PS11165</t>
  </si>
  <si>
    <t>620088, Свердловская обл, г Екатеринбург, Орджоникидзевский р-н, ул Культуры, д 23</t>
  </si>
  <si>
    <t>PS11166</t>
  </si>
  <si>
    <t>236041, Калининградская обл, г Калининград, ул Артиллерийская, д 23А</t>
  </si>
  <si>
    <t>PS11168</t>
  </si>
  <si>
    <t>236044, Калининградская обл, г Калининград, ул У.Громовой, д 102</t>
  </si>
  <si>
    <t>PS11169</t>
  </si>
  <si>
    <t>400075, Волгоградская обл, г Волгоград, ул Историческая, д 177Б</t>
  </si>
  <si>
    <t>PS1117</t>
  </si>
  <si>
    <t>198261, г Санкт-Петербург, пр-кт Ветеранов, д 95</t>
  </si>
  <si>
    <t>PS11170</t>
  </si>
  <si>
    <t>196653, г Санкт-Петербург, г Колпино, ул Пролетарская, д 5 к 2 литер а</t>
  </si>
  <si>
    <t>PS11172</t>
  </si>
  <si>
    <t>180007, Псковская обл, г Псков, Рижский пр-кт, д 16</t>
  </si>
  <si>
    <t>PS11173</t>
  </si>
  <si>
    <t>180019, Псковская обл, г Псков, ул Труда, д 54</t>
  </si>
  <si>
    <t>PS11174</t>
  </si>
  <si>
    <t>Респ. Татарстан, г. Казань, ул. Большая Красная, ДОМ, 29а</t>
  </si>
  <si>
    <t>PS11176</t>
  </si>
  <si>
    <t>620072, Свердловская обл, г Екатеринбург, ул 40-летия Комсомола, д 38</t>
  </si>
  <si>
    <t>PS11177</t>
  </si>
  <si>
    <t>620147, Свердловская обл, г Екатеринбург, ул Амундсена, д 65</t>
  </si>
  <si>
    <t>PS11178</t>
  </si>
  <si>
    <t>620085, Свердловская обл, г Екатеринбург, Чкаловский р-н, ул Патриса Лумумбы, д 4Б</t>
  </si>
  <si>
    <t>PS11179</t>
  </si>
  <si>
    <t>623391, Свердловская обл, г Полевской, мкр Зеленый Бор-1, зд 4А</t>
  </si>
  <si>
    <t>PS1118</t>
  </si>
  <si>
    <t>194356, г Санкт-Петербург, Выборгский р-н, пр-кт Энгельса, д 128</t>
  </si>
  <si>
    <t>PS11180</t>
  </si>
  <si>
    <t>624272, Свердловская обл, г Асбест, ул Ленинградская, д 26</t>
  </si>
  <si>
    <t>PS11181</t>
  </si>
  <si>
    <t>624761, Свердловская обл, г Верхняя Салда, ул Парковая, д 22</t>
  </si>
  <si>
    <t>PS11182</t>
  </si>
  <si>
    <t>624993, Свердловская обл, г Серов, ул Ленина, д 215</t>
  </si>
  <si>
    <t>PS11183</t>
  </si>
  <si>
    <t>622013, Свердловская обл, г Нижний Тагил, ул Садовая, д 81</t>
  </si>
  <si>
    <t>PS11184</t>
  </si>
  <si>
    <t>628007, Ханты-Мансийский Автономный округ - Югра, г Ханты-Мансийск, ул Мира, д 45</t>
  </si>
  <si>
    <t>PS11187</t>
  </si>
  <si>
    <t>Респ. Мордовия, г. Саранск, ул. Коммунистическая, ДОМ, 73</t>
  </si>
  <si>
    <t>PS11188</t>
  </si>
  <si>
    <t>462274, Оренбургская обл, г Медногорск, ул А.Гайдара, д 14</t>
  </si>
  <si>
    <t>PS11189</t>
  </si>
  <si>
    <t>460052, Оренбургская обл, г Оренбург, ул Родимцева, д 8/2</t>
  </si>
  <si>
    <t>PS11191</t>
  </si>
  <si>
    <t>462631, Оренбургская обл, г Гай, ул Ленина, д 48</t>
  </si>
  <si>
    <t>PS11192</t>
  </si>
  <si>
    <t>430009, Респ Мордовия, г Саранск, ул Волгоградская, д 71</t>
  </si>
  <si>
    <t>PS112</t>
  </si>
  <si>
    <t>153002, Ивановская обл, г Иваново, пр-кт Ленина, д 116</t>
  </si>
  <si>
    <t>PS1120</t>
  </si>
  <si>
    <t>190005, г Санкт-Петербург, Адмиралтейский р-н, Троицкий пр-кт, д 7</t>
  </si>
  <si>
    <t>PS11204</t>
  </si>
  <si>
    <t>620002, Свердловская обл, г. Екатеринбург, Кировский р-н, ул Мира, д 19</t>
  </si>
  <si>
    <t>PS1121</t>
  </si>
  <si>
    <t>196105, г Санкт-Петербург, ул Севастьянова, д 7</t>
  </si>
  <si>
    <t>PS11215</t>
  </si>
  <si>
    <t>652642, Кемеровская область - Кузбасс, г Белово, пгт Бачатский, ул Комсомольская, д 43</t>
  </si>
  <si>
    <t>PS11216</t>
  </si>
  <si>
    <t>652645, Кемеровская область - Кузбасс, г Белово, пгт Новый Городок, ул Киевская, д 42/1</t>
  </si>
  <si>
    <t>PS11217</t>
  </si>
  <si>
    <t>652515, Кемеровская область - Кузбасс, г Ленинск-Кузнецкий, ул Пушкина, д 90</t>
  </si>
  <si>
    <t>PS11219</t>
  </si>
  <si>
    <t>654084, Кемеровская область - Кузбасс, г Новокузнецк, р-н Орджоникидзевский, пр-кт Шахтеров, д 26</t>
  </si>
  <si>
    <t>PS11220</t>
  </si>
  <si>
    <t>654084, Кемеровская область - Кузбасс, г Новокузнецк, р-н Орджоникидзевский, пр-кт Шахтеров, д 12</t>
  </si>
  <si>
    <t>PS11221</t>
  </si>
  <si>
    <t>633411, Новосибирская обл, Тогучинский р-н, рп Горный, ул Советская, д 9</t>
  </si>
  <si>
    <t>PS11222</t>
  </si>
  <si>
    <t>633131, Новосибирская обл, Мошковский р-н, рп Мошково, ул Вокзальная, д 93</t>
  </si>
  <si>
    <t>PS11223</t>
  </si>
  <si>
    <t>633261, Новосибирская обл, Ордынский р-н, рп Ордынское, пр-кт Ленина, д 2</t>
  </si>
  <si>
    <t>PS11225</t>
  </si>
  <si>
    <t>633520, Новосибирская обл, Черепановский р-н, г Черепаново, ул Пролетарская, д 78</t>
  </si>
  <si>
    <t>PS1123</t>
  </si>
  <si>
    <t>196066, г Санкт-Петербург, Московский пр-кт, д 220</t>
  </si>
  <si>
    <t>PS11235</t>
  </si>
  <si>
    <t>620105, Свердловская обл, г Екатеринбург, ул Павла Шаманова, д 5/2</t>
  </si>
  <si>
    <t>PS11236</t>
  </si>
  <si>
    <t>620105, Свердловская обл, г Екатеринбург, ул Павла Шаманова, д 22</t>
  </si>
  <si>
    <t>PS11239</t>
  </si>
  <si>
    <t>620146, Свердловская обл, г Екатеринбург, ул Громова, д 26</t>
  </si>
  <si>
    <t>PS1124</t>
  </si>
  <si>
    <t>г. Санкт-Петербург, г. Ломоносов, пр-кт. Дворцовый, ДОМ, 22, корпус, А</t>
  </si>
  <si>
    <t>PS11240</t>
  </si>
  <si>
    <t>620135, Свердловская обл, г Екатеринбург, ул Коммунистическая, д 10</t>
  </si>
  <si>
    <t>PS11242</t>
  </si>
  <si>
    <t>456900, Челябинская обл, Саткинский р-н, г Бакал, ул Октябрьская, д 8</t>
  </si>
  <si>
    <t>PS11243</t>
  </si>
  <si>
    <t>456208, Челябинская обл, г Златоуст, тер. СНТ 40 лет Победы N11, д 46</t>
  </si>
  <si>
    <t>PS11244</t>
  </si>
  <si>
    <t>456205, Челябинская обл, г Златоуст, ул им Я.М.Свердлова, д 22</t>
  </si>
  <si>
    <t>PS11245</t>
  </si>
  <si>
    <t>456913, Челябинская обл, Саткинский р-н, г Сатка, пр-кт Мира, д 7</t>
  </si>
  <si>
    <t>PS11246</t>
  </si>
  <si>
    <t>456910, Челябинская обл, Саткинский р-н, г Сатка, ул Солнечная, д 26</t>
  </si>
  <si>
    <t>PS11247</t>
  </si>
  <si>
    <t>456043, Челябинская обл, г Усть-Катав, ул Ленина, д 46</t>
  </si>
  <si>
    <t>PS11248</t>
  </si>
  <si>
    <t>456912, Челябинская обл, Саткинский р-н, г Сатка, ул Пролетарская, д 10</t>
  </si>
  <si>
    <t>PS11249</t>
  </si>
  <si>
    <t>456912, Челябинская обл, Саткинский р-н, г Сатка, ул 50 лет Октября, д 6А</t>
  </si>
  <si>
    <t>PS1125</t>
  </si>
  <si>
    <t>196608, г Санкт-Петербург, г Пушкин, ул Оранжерейная, д 46</t>
  </si>
  <si>
    <t>PS11250</t>
  </si>
  <si>
    <t>620143, Свердловская обл, г Екатеринбург, Орджоникидзевский р-н, пр-кт Орджоникидзе, д 14</t>
  </si>
  <si>
    <t>PS11253</t>
  </si>
  <si>
    <t>20042, Свердловская обл, г Екатеринбург, Орджоникидзевский р-н, ул Ломоносова, д 38</t>
  </si>
  <si>
    <t>PS11254</t>
  </si>
  <si>
    <t>620135, Свердловская обл, г Екатеринбург, ул Шефская, д 89 к 1</t>
  </si>
  <si>
    <t>PS11255</t>
  </si>
  <si>
    <t>620042, Свердловская обл, г Екатеринбург, ул Бакинских комиссаров, стр 102</t>
  </si>
  <si>
    <t>PS11256</t>
  </si>
  <si>
    <t>620085, Свердловская обл, г Екатеринбург, Чкаловский р-н, ул 8 Марта, д 185/5</t>
  </si>
  <si>
    <t>PS11257</t>
  </si>
  <si>
    <t>620144, Свердловская обл, г Екатеринбург, ул Щорса, д 103</t>
  </si>
  <si>
    <t>PS11259</t>
  </si>
  <si>
    <t>620063, Свердловская обл, г Екатеринбург, Ленинский р-н, ул Фурманова, д 33</t>
  </si>
  <si>
    <t>PS11260</t>
  </si>
  <si>
    <t>620026, Свердловская обл, г Екатеринбург, Октябрьский р-н, ул Тверитина, д 55</t>
  </si>
  <si>
    <t>PS11261</t>
  </si>
  <si>
    <t>620144, Свердловская обл, г Екатеринбург, Ленинский р-н, ул Хохрякова, д 104</t>
  </si>
  <si>
    <t>PS11262</t>
  </si>
  <si>
    <t>620092, Свердловская обл, г Екатеринбург, ул Новгородцевой, д 13А</t>
  </si>
  <si>
    <t>PS11263</t>
  </si>
  <si>
    <t>641730, Курганская обл, Далматовский р-н, г Далматово, ул Энгельса, д 9</t>
  </si>
  <si>
    <t>PS11264</t>
  </si>
  <si>
    <t>641700, Курганская обл, Катайский р-н, г Катайск, ул Комсомольская, д 1</t>
  </si>
  <si>
    <t>PS11265</t>
  </si>
  <si>
    <t>640018, Курганская обл, г Курган, ул Куйбышева, д 74А</t>
  </si>
  <si>
    <t>PS11266</t>
  </si>
  <si>
    <t>641870, Курганская обл, г Шадринск, ул Михайловская, д 74Б</t>
  </si>
  <si>
    <t>PS11267</t>
  </si>
  <si>
    <t>Курганская обл, г Шадринск, ул Комсомольская, д 16</t>
  </si>
  <si>
    <t>PS11268</t>
  </si>
  <si>
    <t>641640, Курганская обл, Петуховский р-н, г Петухово, ул Ленина, д 2Б</t>
  </si>
  <si>
    <t>PS11269</t>
  </si>
  <si>
    <t>620086, Свердловская обл, г Екатеринбург, ул Посадская, д 45</t>
  </si>
  <si>
    <t>PS1127</t>
  </si>
  <si>
    <t>241001, Брянская обл, г Брянск, Советский р-н, ул Авиационная, д 6</t>
  </si>
  <si>
    <t>PS11270</t>
  </si>
  <si>
    <t>620131, Свердловская обл, г Екатеринбург, ул Татищева, д 77</t>
  </si>
  <si>
    <t>PS11271</t>
  </si>
  <si>
    <t>614077, Пермский край, г Пермь, ул Крупской, д 80 стр б</t>
  </si>
  <si>
    <t>PS11272</t>
  </si>
  <si>
    <t>614051, Пермский край, г Пермь, ул Юрша, зд 62</t>
  </si>
  <si>
    <t>PS11273</t>
  </si>
  <si>
    <t>614107, Пермский край, г Пермь, ул Металлистов, д 18</t>
  </si>
  <si>
    <t>PS11274</t>
  </si>
  <si>
    <t>614107, Пермский край, г Пермь, ул КИМ, д 13</t>
  </si>
  <si>
    <t>PS11275</t>
  </si>
  <si>
    <t>614031, Пермский край, г Пермь, ул Транспортная, д 8</t>
  </si>
  <si>
    <t>PS11276</t>
  </si>
  <si>
    <t>617066, Пермский край, г Краснокамск, Гознаковский пер, д 6</t>
  </si>
  <si>
    <t>PS11277</t>
  </si>
  <si>
    <t>617067, Пермский край, г Краснокамск, ул Февральская, д 8А</t>
  </si>
  <si>
    <t>PS11278</t>
  </si>
  <si>
    <t>617062, Пермский край, г Краснокамск, ул Энтузиастов, д 17</t>
  </si>
  <si>
    <t>PS11279</t>
  </si>
  <si>
    <t>614030, Пермский край, г Пермь, ул Янаульская, д 24</t>
  </si>
  <si>
    <t>PS1128</t>
  </si>
  <si>
    <t>150034, Ярославская обл, г Ярославль, ул Спартаковская, д 39</t>
  </si>
  <si>
    <t>PS11280</t>
  </si>
  <si>
    <t>614030, Пермский край, г Пермь, ул Кабельщиков, д 12</t>
  </si>
  <si>
    <t>PS11281</t>
  </si>
  <si>
    <t>614030, Пермский край, г Пермь, ул Писарева, д 32</t>
  </si>
  <si>
    <t>PS11282</t>
  </si>
  <si>
    <t>614112, Пермский край, г Пермь, ул Репина, д 61</t>
  </si>
  <si>
    <t>PS11283</t>
  </si>
  <si>
    <t>614029, Пермский край, г Пермь, ул Трясолобова, д 73</t>
  </si>
  <si>
    <t>PS11284</t>
  </si>
  <si>
    <t>618902, Пермский край, г Лысьва, пр-кт Победы, д 16</t>
  </si>
  <si>
    <t>PS11285</t>
  </si>
  <si>
    <t>618905, Пермский край, г Лысьва, ул Суворова, д 32</t>
  </si>
  <si>
    <t>PS11286</t>
  </si>
  <si>
    <t>618203, Пермский край, г Чусовой, ул Матросова, д 10</t>
  </si>
  <si>
    <t>PS11287</t>
  </si>
  <si>
    <t>618200, Пермский край, г Чусовой, ул Ленина, д 18</t>
  </si>
  <si>
    <t>PS11288</t>
  </si>
  <si>
    <t>618820, Пермский край, Горнозаводский р-н, г Горнозаводск, р-н Октябрьская 6</t>
  </si>
  <si>
    <t>PS11289</t>
  </si>
  <si>
    <t>619000, Пермский край, г Кудымкар, ул Калинина, зд 70</t>
  </si>
  <si>
    <t>PS1129</t>
  </si>
  <si>
    <t>150064, Ярославская обл, г Ярославль, ул Строителей, д 7</t>
  </si>
  <si>
    <t>PS11290</t>
  </si>
  <si>
    <t>618542, Пермский край, г Соликамск, ул 20-летия Победы, д 188а/2</t>
  </si>
  <si>
    <t>PS11291</t>
  </si>
  <si>
    <t>618554, Пермский край, г Соликамск, ул 20-летия Победы, д 119</t>
  </si>
  <si>
    <t>PS11292</t>
  </si>
  <si>
    <t>618907, Пермский край, г Лысьва, ул Мира, д 80</t>
  </si>
  <si>
    <t>PS11293</t>
  </si>
  <si>
    <t>624600, Свердловская обл, г Алапаевск, ул Ленина, д 8</t>
  </si>
  <si>
    <t>PS11294</t>
  </si>
  <si>
    <t>623300, Свердловская обл, г Красноуфимск, ул Советская, д 47</t>
  </si>
  <si>
    <t>PS11295</t>
  </si>
  <si>
    <t>624022, Свердловская обл, Сысертский р-н, г Сысерть, ул Коммуны, д 30</t>
  </si>
  <si>
    <t>PS11296</t>
  </si>
  <si>
    <t>620014, Свердловская обл, г Екатеринбург, ул Вайнера, д 9А</t>
  </si>
  <si>
    <t>PS11297</t>
  </si>
  <si>
    <t>627142, Тюменская обл, г Заводоуковск, ул Мелиораторов, зд 3А</t>
  </si>
  <si>
    <t>PS11298</t>
  </si>
  <si>
    <t>400064, Волгоградская обл, г Волгоград, Краснооктябрьский р-н, ул им. маршала Еременко, д 74</t>
  </si>
  <si>
    <t>PS11299</t>
  </si>
  <si>
    <t>183050, Мурманская обл, г Мурманск, ул Беринга, д 4</t>
  </si>
  <si>
    <t>PS113</t>
  </si>
  <si>
    <t>153012, Ивановская обл, г Иваново, ул Бубнова, д 47</t>
  </si>
  <si>
    <t>PS1130</t>
  </si>
  <si>
    <t>241050, Брянская обл, г Брянск, Советский р-н, пр-кт Ленина, д 70</t>
  </si>
  <si>
    <t>PS11300</t>
  </si>
  <si>
    <t>184511, Мурманская обл, г Мончегорск, пр-кт Металлургов, д 18</t>
  </si>
  <si>
    <t>PS11301</t>
  </si>
  <si>
    <t>654018, Кемеровская область - Кузбасс, г Новокузнецк, р-н Центральный, пр-кт Дружбы, д 42</t>
  </si>
  <si>
    <t>PS1131</t>
  </si>
  <si>
    <t>обл. Ярославская, г. Ярославль, пр-кт. Толбухина, ДОМ, 28</t>
  </si>
  <si>
    <t>PS11310</t>
  </si>
  <si>
    <t>350075, Краснодарский край, г Краснодар, ул им. Стасова, д 186</t>
  </si>
  <si>
    <t>PS11311</t>
  </si>
  <si>
    <t>350002, Краснодарский край, г Краснодар, ул Дмитриевская Дамба, д 5</t>
  </si>
  <si>
    <t>PS11312</t>
  </si>
  <si>
    <t>600024, Владимирская обл, г. Владимир, пр-кт Ленина, д 47А</t>
  </si>
  <si>
    <t>PS11314</t>
  </si>
  <si>
    <t>392003, Тамбовская обл, г Тамбов, ул Рылеева, д 62В</t>
  </si>
  <si>
    <t>PS11315</t>
  </si>
  <si>
    <t>обл. Свердловская, г. Екатеринбург, ул. Бебеля, ДОМ, 166</t>
  </si>
  <si>
    <t>PS11316</t>
  </si>
  <si>
    <t>обл. Свердловская, г. Екатеринбург, ул. Гагарина, ДОМ, 35, строение, Б</t>
  </si>
  <si>
    <t>PS11317</t>
  </si>
  <si>
    <t>400088, Волгоградская обл, г Волгоград, Тракторозаводский р-н, ул Льговская, д 6</t>
  </si>
  <si>
    <t>PS1132</t>
  </si>
  <si>
    <t>150031, Ярославская обл, г Ярославль, ул 1-я Жилая, д 12 к 2</t>
  </si>
  <si>
    <t>PS11320</t>
  </si>
  <si>
    <t>410012, Саратовская обл, г Саратов, Мирный пер, д 11</t>
  </si>
  <si>
    <t>PS11322</t>
  </si>
  <si>
    <t>410031, Саратовская обл, г Саратов, Волжский р-н, ул Московская, д 59</t>
  </si>
  <si>
    <t>PS11323</t>
  </si>
  <si>
    <t>410056, Саратовская обл, г Саратов, ул им Чапаева В.И., д 35</t>
  </si>
  <si>
    <t>PS11324</t>
  </si>
  <si>
    <t>431440, Респ Мордовия, г Рузаевка, ул Ленина, д 51А</t>
  </si>
  <si>
    <t>PS1133</t>
  </si>
  <si>
    <t>150000, Ярославская обл, г Ярославль, ул Кирова, д 16</t>
  </si>
  <si>
    <t>PS11331</t>
  </si>
  <si>
    <t>653047, Кемеровская область - Кузбасс, г Прокопьевск, ул Гайдара, зд 50А</t>
  </si>
  <si>
    <t>PS11332</t>
  </si>
  <si>
    <t>344065, Ростовская обл, г Ростов-на-Дону, ул Орская, д 100/99</t>
  </si>
  <si>
    <t>PS11333</t>
  </si>
  <si>
    <t>620142, Свердловская обл, г Екатеринбург, Ленинский р-н, ул 8 Марта, д 110</t>
  </si>
  <si>
    <t>PS11334</t>
  </si>
  <si>
    <t>627440, Тюменская обл, Бердюжский р-н, село Бердюжье, ул Кирова, д 45А</t>
  </si>
  <si>
    <t>PS11335</t>
  </si>
  <si>
    <t>627320, Тюменская обл, Голышмановский р-н, село Голышманово, ул Советская, влд 14</t>
  </si>
  <si>
    <t>PS11336</t>
  </si>
  <si>
    <t>626240, Тюменская обл, Вагайский р-н, село Вагай, ул Ленина, д 28</t>
  </si>
  <si>
    <t>PS11337</t>
  </si>
  <si>
    <t>396310, Воронежская обл, Новоусманский р-н, село Новая Усмань, ул Спортивная, д 1/1</t>
  </si>
  <si>
    <t>PS11339</t>
  </si>
  <si>
    <t>249440, Калужская обл, Кировский р-н, г Киров, Базарный пер, д 2Б</t>
  </si>
  <si>
    <t>PS1134</t>
  </si>
  <si>
    <t>241028, Брянская обл, г Брянск, пр-кт Станке Димитрова, д 57</t>
  </si>
  <si>
    <t>PS11340</t>
  </si>
  <si>
    <t>248018, Калужская обл, г Калуга, Грабцевское шоссе, зд 4Б</t>
  </si>
  <si>
    <t>PS11341</t>
  </si>
  <si>
    <t>248030, Калужская обл, г Калуга, ул Плеханова, д 3</t>
  </si>
  <si>
    <t>PS11342</t>
  </si>
  <si>
    <t>248001, Калужская обл, г Калуга, ул Дзержинского, д 37</t>
  </si>
  <si>
    <t>PS11343</t>
  </si>
  <si>
    <t>172381, Тверская обл, г Ржев, ул Большая Спасская, д 54/67</t>
  </si>
  <si>
    <t>PS11344</t>
  </si>
  <si>
    <t>170026, Тверская обл, г Тверь, Комсомольский пр-кт, д 7</t>
  </si>
  <si>
    <t>PS11345</t>
  </si>
  <si>
    <t>170001, Тверская обл, г Тверь, пр-кт Калинина, д 14</t>
  </si>
  <si>
    <t>PS11346</t>
  </si>
  <si>
    <t>170100, Тверская обл, г Тверь, ул Лидии Базановой, д 18</t>
  </si>
  <si>
    <t>PS11347</t>
  </si>
  <si>
    <t>170019, Тверская обл, г Тверь, ул Маяковского, д 37</t>
  </si>
  <si>
    <t>PS11348</t>
  </si>
  <si>
    <t>170026, Тверская обл, г Тверь, ул Горького, д 71</t>
  </si>
  <si>
    <t>PS11349</t>
  </si>
  <si>
    <t>170024, Тверская обл, г Тверь, пр-кт Ленина, д 23/1</t>
  </si>
  <si>
    <t>PS11350</t>
  </si>
  <si>
    <t>170000, Тверская обл, Тверь, Оснабрюкская 39</t>
  </si>
  <si>
    <t>PS11351</t>
  </si>
  <si>
    <t>170003, Тверская обл, г Тверь, ул Луначарского, д 18</t>
  </si>
  <si>
    <t>PS11352</t>
  </si>
  <si>
    <t>170008, Тверская обл, г Тверь, ул 15 лет Октября, д 52</t>
  </si>
  <si>
    <t>PS11353</t>
  </si>
  <si>
    <t>170034, Тверская обл, г Тверь, пр-кт Победы, д 11</t>
  </si>
  <si>
    <t>PS11354</t>
  </si>
  <si>
    <t>170027, Тверская обл, г Тверь, ул Оснабрюкская, д 36</t>
  </si>
  <si>
    <t>PS11355</t>
  </si>
  <si>
    <t>170024, Тверская обл, г Тверь, пр-кт Ленина, д 19/4</t>
  </si>
  <si>
    <t>PS11356</t>
  </si>
  <si>
    <t>170043, Тверская обл, г Тверь, б-р Гусева, д 46</t>
  </si>
  <si>
    <t>PS11357</t>
  </si>
  <si>
    <t>170002, Тверская обл, г Тверь, пр-кт Чайковского, д 90</t>
  </si>
  <si>
    <t>PS11358</t>
  </si>
  <si>
    <t>170006, Тверская обл, г Тверь, ул Бебеля, д 51/18</t>
  </si>
  <si>
    <t>PS11359</t>
  </si>
  <si>
    <t>170034, Тверская обл, г Тверь, пр-кт Победы, д 7</t>
  </si>
  <si>
    <t>PS1136</t>
  </si>
  <si>
    <t>241029, Брянская обл, г Брянск, Фокинский р-н, ул Киевская, д 3А</t>
  </si>
  <si>
    <t>PS11360</t>
  </si>
  <si>
    <t>170043, Тверская обл, г Тверь, ул Можайского, д 60 к 1</t>
  </si>
  <si>
    <t>PS11361</t>
  </si>
  <si>
    <t>170016, Тверская обл, г Тверь, Бурашевское шоссе, д 36</t>
  </si>
  <si>
    <t>PS11362</t>
  </si>
  <si>
    <t>653053, Кемеровская область - Кузбасс, г Прокопьевск, пр-кт Ленина, д 5</t>
  </si>
  <si>
    <t>PS11363</t>
  </si>
  <si>
    <t>632640, Новосибирская обл, Коченевский р-н, рп Коченево, ул Банковская, д 7</t>
  </si>
  <si>
    <t>PS11365</t>
  </si>
  <si>
    <t>412309, Саратовская обл, г Балашов, ул 30 лет Победы, д 137/153</t>
  </si>
  <si>
    <t>PS11366</t>
  </si>
  <si>
    <t>446100, Самарская обл, г Чапаевск, ул Железнодорожная, д 33А</t>
  </si>
  <si>
    <t>PS11367</t>
  </si>
  <si>
    <t>443001, Самарская обл, г Самара, ул Вилоновская, д 138</t>
  </si>
  <si>
    <t>PS11368</t>
  </si>
  <si>
    <t>443022, Самарская обл, г Самара, пр-кт Кирова, павильон 12 (напротив пр-кт Кирова д. 48А к. 1)</t>
  </si>
  <si>
    <t>PS11369</t>
  </si>
  <si>
    <t>443099, Самарская обл, г Самара, ул Венцека, д 43</t>
  </si>
  <si>
    <t>PS1137</t>
  </si>
  <si>
    <t>обл. Ярославская, г. Ярославль, ул. Карла Либкнехта, ДОМ, 22</t>
  </si>
  <si>
    <t>PS11370</t>
  </si>
  <si>
    <t>183035, Мурманская обл, г Мурманск, ул Александра Невского, д 81</t>
  </si>
  <si>
    <t>PS11371</t>
  </si>
  <si>
    <t>183034, Мурманская обл, г Мурманск, ул Юрия Гагарина, д 24</t>
  </si>
  <si>
    <t>PS11373</t>
  </si>
  <si>
    <t>454020, Челябинская обл, г Челябинск, Свердловский пр-кт, д. 88</t>
  </si>
  <si>
    <t>PS11374</t>
  </si>
  <si>
    <t>654007, Кемеровская область - Кузбасс, г Новокузнецк, р-н Центральный, пр-кт Н.С.Ермакова, д 7</t>
  </si>
  <si>
    <t>PS11376</t>
  </si>
  <si>
    <t>633340, Новосибирская обл, Болотнинский р-н, г Болотное, ул Московская, д 72</t>
  </si>
  <si>
    <t>PS11377</t>
  </si>
  <si>
    <t>141700, Московская обл, г Долгопрудный Рыночная площадь, 9 В</t>
  </si>
  <si>
    <t>PS11378</t>
  </si>
  <si>
    <t>350038, Краснодарский край, г Краснодар, ул им. Героя Советского Союза Николая Воробьёва, д 11</t>
  </si>
  <si>
    <t>PS11379</t>
  </si>
  <si>
    <t>683006, Камчатский край, г Петропавловск-Камчатский, пр-кт Победы, д 12</t>
  </si>
  <si>
    <t>PS11380</t>
  </si>
  <si>
    <t>683038, Камчатский край, г Петропавловск-Камчатский, Космический проезд, д 3А</t>
  </si>
  <si>
    <t>PS11381</t>
  </si>
  <si>
    <t>683031, Камчатский край, г Петропавловск-Камчатский, ул Тушканова, д 35</t>
  </si>
  <si>
    <t>PS11382</t>
  </si>
  <si>
    <t>117519, г Москва, ул Кировоградская, д 13А</t>
  </si>
  <si>
    <t>PS11383</t>
  </si>
  <si>
    <t>170037, Тверская обл, г Тверь, ул Склизкова, д 86 к 1</t>
  </si>
  <si>
    <t>PS11384</t>
  </si>
  <si>
    <t>170042, Тверская обл, г Тверь, ул Горького, д 128 к 1</t>
  </si>
  <si>
    <t>PS11385</t>
  </si>
  <si>
    <t>172008, Тверская обл, г Торжок, ул Дзержинского, д 113</t>
  </si>
  <si>
    <t>PS11386</t>
  </si>
  <si>
    <t>354200, Краснодарский край, г Сочи, ул Павлова, д 40</t>
  </si>
  <si>
    <t>PS11387</t>
  </si>
  <si>
    <t>652704, Кемеровская область - Кузбасс, г Киселевск, ул Лутугина, д 8</t>
  </si>
  <si>
    <t>PS11388</t>
  </si>
  <si>
    <t>654080, Кемеровская область - Кузбасс, г Новокузнецк, р-н Центральный, ул Кирова, д 92</t>
  </si>
  <si>
    <t>PS11389</t>
  </si>
  <si>
    <t>632386, Новосибирская обл, Куйбышевский р-н, г Куйбышев, ул Советская, д 8</t>
  </si>
  <si>
    <t>PS1139</t>
  </si>
  <si>
    <t>241037, Брянская обл, г Брянск, ул Брянского Фронта, д 4</t>
  </si>
  <si>
    <t>PS11390</t>
  </si>
  <si>
    <t>199178, г Санкт-Петербург, линия 10-я В.О., д 25/42</t>
  </si>
  <si>
    <t>PS11391</t>
  </si>
  <si>
    <t>199004, г Санкт-Петербург, линия 6-я В.О., д 45 литер в</t>
  </si>
  <si>
    <t>PS11392</t>
  </si>
  <si>
    <t>195253, г Санкт-Петербург, пр-кт Энергетиков, д 70/2</t>
  </si>
  <si>
    <t>PS11393</t>
  </si>
  <si>
    <t>188540, Ленинградская обл, г Сосновый Бор, ул Ленинградская, д 62</t>
  </si>
  <si>
    <t>PS11395</t>
  </si>
  <si>
    <t>188541, Ленинградская обл, г Сосновый Бор, пр-кт Героев, д 76</t>
  </si>
  <si>
    <t>PS11396</t>
  </si>
  <si>
    <t>689000, Чукотский АО, г Анадырь, ул Отке, зд 15</t>
  </si>
  <si>
    <t>PS11397</t>
  </si>
  <si>
    <t>623391, Свердловская обл, г Полевской, ул Карла Маркса, д 9</t>
  </si>
  <si>
    <t>PS11398</t>
  </si>
  <si>
    <t>623391, Свердловская обл, г Полевской, ул Карла Маркса, двлд 21</t>
  </si>
  <si>
    <t>PS11399</t>
  </si>
  <si>
    <t>623391, Свердловская обл, г Полевской, ул Победы, д 17</t>
  </si>
  <si>
    <t>PS1140</t>
  </si>
  <si>
    <t>150060, Ярославская обл, г Ярославль, Ленинградский пр-кт, д 117 к 2</t>
  </si>
  <si>
    <t>PS11400</t>
  </si>
  <si>
    <t>623383, Свердловская обл, г Полевской, мкр Ялунина, д 7</t>
  </si>
  <si>
    <t>PS11401</t>
  </si>
  <si>
    <t>623383, Свердловская обл, г Полевской, ул Коммунистическая, д 2</t>
  </si>
  <si>
    <t>PS11402</t>
  </si>
  <si>
    <t>623388, Свердловская обл, г Полевской, ул Декабристов, д 1Б</t>
  </si>
  <si>
    <t>PS11403</t>
  </si>
  <si>
    <t>623384, Свердловская обл, г Полевской, ул Розы Люксембург, д 112</t>
  </si>
  <si>
    <t>PS11404</t>
  </si>
  <si>
    <t>623388, Свердловская обл, г Полевской, ул Коммунистическая, д 25</t>
  </si>
  <si>
    <t>PS11405</t>
  </si>
  <si>
    <t>Свердловская обл, г Полевской, мкр Зеленый Бор-2, д 7А</t>
  </si>
  <si>
    <t>PS11407</t>
  </si>
  <si>
    <t>623271, Свердловская обл, г Дегтярск, ул Калинина, д 24</t>
  </si>
  <si>
    <t>PS11408</t>
  </si>
  <si>
    <t>623271, Свердловская обл, г Дегтярск, ул Гагарина, д 5</t>
  </si>
  <si>
    <t>PS11409</t>
  </si>
  <si>
    <t>624910, Свердловская обл, Гаринский р-н, пгт Гари, ул Комсомольская, д 26</t>
  </si>
  <si>
    <t>PS1141</t>
  </si>
  <si>
    <t>150051, Ярославская обл, г Ярославль, пр-кт Машиностроителей, д 24</t>
  </si>
  <si>
    <t>PS11410</t>
  </si>
  <si>
    <t>624990, Свердловская обл, г Серов, ул Циолковского, д 27</t>
  </si>
  <si>
    <t>PS11411</t>
  </si>
  <si>
    <t>624992, Свердловская обл, г Серов, ул Победы, д 21</t>
  </si>
  <si>
    <t>PS11412</t>
  </si>
  <si>
    <t>624465, Свердловская обл, г Краснотурьинск, поселок Рудничный, ул Чкалова, д 17</t>
  </si>
  <si>
    <t>PS11414</t>
  </si>
  <si>
    <t>624992, Свердловская обл, г. Серов, ул Заславского, д 35</t>
  </si>
  <si>
    <t>PS11415</t>
  </si>
  <si>
    <t>624450, Свердловская обл, г Краснотурьинск, ул Рюмина, д 1</t>
  </si>
  <si>
    <t>PS11416</t>
  </si>
  <si>
    <t>624441, Свердловская обл, г Краснотурьинск, ул Ленина, д 100</t>
  </si>
  <si>
    <t>PS11417</t>
  </si>
  <si>
    <t>624441, Свердловская обл, г Краснотурьинск, ул Ленина, д 84/1</t>
  </si>
  <si>
    <t>PS11418</t>
  </si>
  <si>
    <t>624440, Свердловская обл, г Краснотурьинск, ул Бульвар Мира, д 4</t>
  </si>
  <si>
    <t>PS11419</t>
  </si>
  <si>
    <t>624449, Свердловская обл, г Краснотурьинск, ул Ленина, зд 45/1</t>
  </si>
  <si>
    <t>PS1142</t>
  </si>
  <si>
    <t>150061, Ярославская обл, г Ярославль, ул Панина, д 43 к 1</t>
  </si>
  <si>
    <t>PS11420</t>
  </si>
  <si>
    <t>624440, Свердловская обл, г Краснотурьинск, ул Металлургов, д 34</t>
  </si>
  <si>
    <t>PS11421</t>
  </si>
  <si>
    <t>624449, Свердловская обл, г Краснотурьинск, ул Попова, д 65</t>
  </si>
  <si>
    <t>PS11422</t>
  </si>
  <si>
    <t>624930, Свердловская обл, г Карпинск, ул Мира, д 62</t>
  </si>
  <si>
    <t>PS11423</t>
  </si>
  <si>
    <t>624930, Свердловская обл, г Карпинск, ул Луначарского, д 58</t>
  </si>
  <si>
    <t>PS11424</t>
  </si>
  <si>
    <t>Свердловская обл, г Карпинск, ул Серова, д 25</t>
  </si>
  <si>
    <t>PS11425</t>
  </si>
  <si>
    <t>624931, Свердловская обл, г Карпинск, ул Почтамтская, зд 27</t>
  </si>
  <si>
    <t>PS11426</t>
  </si>
  <si>
    <t>624941, Свердловская обл, г Волчанск, ул Социалистическая, д 2А</t>
  </si>
  <si>
    <t>PS11427</t>
  </si>
  <si>
    <t>624480, Свердловская обл, г Североуральск, ул Ленина, д 30/1</t>
  </si>
  <si>
    <t>PS11428</t>
  </si>
  <si>
    <t>624486, Свердловская обл, г Североуральск, ул Октябрьская, д 45</t>
  </si>
  <si>
    <t>PS11429</t>
  </si>
  <si>
    <t>624481, Свердловская обл, г Североуральск, ул Комсомольская, д 13</t>
  </si>
  <si>
    <t>PS1143</t>
  </si>
  <si>
    <t>150054, Ярославская обл, г Ярославль, пр-кт Ленина, д 30</t>
  </si>
  <si>
    <t>PS11430</t>
  </si>
  <si>
    <t>624475, Свердловская обл, г Североуральск, поселок Черёмухово, ул Калинина, д 17</t>
  </si>
  <si>
    <t>PS11432</t>
  </si>
  <si>
    <t>622015, Свердловская обл, г Нижний Тагил, ул Каспийская, д 23</t>
  </si>
  <si>
    <t>PS11433</t>
  </si>
  <si>
    <t>622049, Свердловская обл, г Нижний Тагил, ул Захарова, зд 7А</t>
  </si>
  <si>
    <t>PS11434</t>
  </si>
  <si>
    <t>622049, Свердловская обл, г Нижний Тагил, Уральский пр-кт, зд 40</t>
  </si>
  <si>
    <t>PS11435</t>
  </si>
  <si>
    <t>622049, Свердловская обл, г Нижний Тагил, ул Дружинина, д 71</t>
  </si>
  <si>
    <t>PS11436</t>
  </si>
  <si>
    <t>622013, Свердловская обл, г Нижний Тагил, ул Красногвардейская, д 62Г</t>
  </si>
  <si>
    <t>PS11437</t>
  </si>
  <si>
    <t>622004, Свердловская обл, г Нижний Тагил, ул Алтайская, д 27</t>
  </si>
  <si>
    <t>PS11438</t>
  </si>
  <si>
    <t>622004, Свердловская обл, г Нижний Тагил, ул Бобкова, д 6А</t>
  </si>
  <si>
    <t>PS11439</t>
  </si>
  <si>
    <t>622001, Свердловская обл, г Нижний Тагил, ул Красноармейская, д 42А</t>
  </si>
  <si>
    <t>PS11440</t>
  </si>
  <si>
    <t>622048, Свердловская обл, г Нижний Тагил, Ленинградский пр-кт, д 86</t>
  </si>
  <si>
    <t>PS11441</t>
  </si>
  <si>
    <t>622036, Свердловская обл, г Нижний Тагил, ул Газетная, д 95</t>
  </si>
  <si>
    <t>PS11443</t>
  </si>
  <si>
    <t>622051, Свердловская обл, г Нижний Тагил, пр-кт Вагоностроителей, д 26 А</t>
  </si>
  <si>
    <t>PS11444</t>
  </si>
  <si>
    <t>622002, Свердловская обл, г Нижний Тагил, ул Красноармейская, д 79</t>
  </si>
  <si>
    <t>PS11445</t>
  </si>
  <si>
    <t>622042, Свердловская обл, г Нижний Тагил, ул Пархоменко, д 46</t>
  </si>
  <si>
    <t>PS11446</t>
  </si>
  <si>
    <t>622051, Свердловская обл, г Нижний Тагил, ул Ильича, д 29</t>
  </si>
  <si>
    <t>PS11447</t>
  </si>
  <si>
    <t>622016, Свердловская обл, г Нижний Тагил, ул Ермака, д 63</t>
  </si>
  <si>
    <t>PS11448</t>
  </si>
  <si>
    <t>622005, Свердловская обл, г Нижний Тагил, ул Металлургов, д 18</t>
  </si>
  <si>
    <t>PS11449</t>
  </si>
  <si>
    <t>622005, Свердловская обл, г Нижний Тагил, ул Попова, д 12А</t>
  </si>
  <si>
    <t>PS1145</t>
  </si>
  <si>
    <t>432072, Ульяновская обл, г Ульяновск, Ульяновский пр-кт, д 12</t>
  </si>
  <si>
    <t>PS11450</t>
  </si>
  <si>
    <t>622021, Свердловская обл, г Нижний Тагил, ул Гвардейская, д 61</t>
  </si>
  <si>
    <t>PS11451</t>
  </si>
  <si>
    <t>623080, Свердловская обл, Нижнесергинский р-н, г Михайловск, ул Кирова, д 39</t>
  </si>
  <si>
    <t>PS11452</t>
  </si>
  <si>
    <t>623340, Свердловская обл, Артинский р-н, пгт Арти, ул Ленина, д 75</t>
  </si>
  <si>
    <t>PS11453</t>
  </si>
  <si>
    <t>623300, Свердловская обл, г Красноуфимск, ул 3-я Садовая, д 5</t>
  </si>
  <si>
    <t>PS11455</t>
  </si>
  <si>
    <t>623300, Свердловская обл, г Красноуфимск, ул Советская, д 63</t>
  </si>
  <si>
    <t>PS11457</t>
  </si>
  <si>
    <t>623300, Свердловская обл, г Красноуфимск, ул Ленина, д 81</t>
  </si>
  <si>
    <t>PS11458</t>
  </si>
  <si>
    <t>622005, Свердловская обл, г Нижний Тагил, ул. Металлургов, д 58А</t>
  </si>
  <si>
    <t>PS11459</t>
  </si>
  <si>
    <t>623286, Свердловская обл, г Ревда, ул Олега Кошевого, влд 20А</t>
  </si>
  <si>
    <t>PS1146</t>
  </si>
  <si>
    <t>432072, Ульяновская обл, г Ульяновск, Заволжский р-н, Ульяновский пр-кт, д 20</t>
  </si>
  <si>
    <t>PS11460</t>
  </si>
  <si>
    <t>623281, Свердловская обл, г Ревда, ул Чехова, д 41</t>
  </si>
  <si>
    <t>PS11461</t>
  </si>
  <si>
    <t>623050, Свердловская обл, Нижнесергинский р-н, пгт Бисерть, ул Революции, д 4</t>
  </si>
  <si>
    <t>PS11462</t>
  </si>
  <si>
    <t>624760, Свердловская обл, г Верхняя Салда, ул Карла Либкнехта, д 18</t>
  </si>
  <si>
    <t>PS11463</t>
  </si>
  <si>
    <t>624760, Свердловская обл, г Верхняя Салда, ул Сабурова, д 6</t>
  </si>
  <si>
    <t>PS11464</t>
  </si>
  <si>
    <t>624766, Свердловская обл, г Верхняя Салда, ул Воронова, д 4</t>
  </si>
  <si>
    <t>PS11465</t>
  </si>
  <si>
    <t>624761, Свердловская обл, г Верхняя Салда, ул Восточная, д 5</t>
  </si>
  <si>
    <t>PS11466</t>
  </si>
  <si>
    <t>624740, Свердловская обл, г Нижняя Салда, ул Ломоносова, зд 23А</t>
  </si>
  <si>
    <t>PS11467</t>
  </si>
  <si>
    <t>624741, Свердловская обл, г Нижняя Салда, пер Добровольцев, зд 7</t>
  </si>
  <si>
    <t>PS11468</t>
  </si>
  <si>
    <t>624740, Свердловская обл, г Нижняя Салда, ул Ломоносова, зд 10</t>
  </si>
  <si>
    <t>PS11469</t>
  </si>
  <si>
    <t>624740, Свердловская обл, г Нижняя Салда, ул Фрунзе, д 137А</t>
  </si>
  <si>
    <t>PS1147</t>
  </si>
  <si>
    <t>432007, Ульяновская обл, г Ульяновск, ул Металлистов, д 17</t>
  </si>
  <si>
    <t>PS11470</t>
  </si>
  <si>
    <t>236044, Калининградская обл, г Калининград, ул Н.Карамзина, зд 42</t>
  </si>
  <si>
    <t>PS11471</t>
  </si>
  <si>
    <t>350900, Краснодарский край, г Краснодар, ул 5-я Дорожная, д 68/2</t>
  </si>
  <si>
    <t>PS11472</t>
  </si>
  <si>
    <t>350072, Краснодарский край, г Краснодар, ул Ростовское Шоссе, д 3/2</t>
  </si>
  <si>
    <t>PS11473</t>
  </si>
  <si>
    <t>350088, Краснодарский край, г Краснодар, ул Сормовская, д 204/6</t>
  </si>
  <si>
    <t>PS11474</t>
  </si>
  <si>
    <t>350063, Краснодарский край, г Краснодар, ул им. Суворова, д 51</t>
  </si>
  <si>
    <t>PS11475</t>
  </si>
  <si>
    <t>350059, Краснодарский край, г Краснодар, ул Уральская, д 130</t>
  </si>
  <si>
    <t>PS11476</t>
  </si>
  <si>
    <t>350024, Краснодарский край, г Краснодар, ул Российская, д 265</t>
  </si>
  <si>
    <t>PS11477</t>
  </si>
  <si>
    <t>350024, Краснодарский край, г Краснодар, ул Московская, д 142/2</t>
  </si>
  <si>
    <t>PS11478</t>
  </si>
  <si>
    <t>683013, Камчатский край, г Петропавловск-Камчатский, ул Океанская, д 121/2</t>
  </si>
  <si>
    <t>PS11479</t>
  </si>
  <si>
    <t>683003, Камчатский край, г Петропавловск-Камчатский, ул Ленинградская, д 104</t>
  </si>
  <si>
    <t>PS1148</t>
  </si>
  <si>
    <t>432071, Ульяновская обл, г Ульяновск, Ленинский р-н, ул Можайского, д 6А к 2</t>
  </si>
  <si>
    <t>PS11480</t>
  </si>
  <si>
    <t>683031, Камчатский край, г Петропавловск-Камчатский, ул Лукашевского, д 2</t>
  </si>
  <si>
    <t>PS11481</t>
  </si>
  <si>
    <t>354340, Краснодарский край, г Сочи, ул Ленина, д 298Б</t>
  </si>
  <si>
    <t>PS11482</t>
  </si>
  <si>
    <t>353907, Краснодарский край, г Новороссийск, ул Видова, д 98</t>
  </si>
  <si>
    <t>PS11483</t>
  </si>
  <si>
    <t>353907, Краснодарский край, г Новороссийск, Анапское шоссе, д 39А</t>
  </si>
  <si>
    <t>PS11484</t>
  </si>
  <si>
    <t>352122, Краснодарский край, Тихорецкий р-н, г Тихорецк, ул Победы, д 1В</t>
  </si>
  <si>
    <t>PS11485</t>
  </si>
  <si>
    <t>346400, Ростовская обл, г Новочеркасск, ул Московская, д 56</t>
  </si>
  <si>
    <t>PS11486</t>
  </si>
  <si>
    <t>150040, Ярославская обл, г Ярославль, пр-кт Ленина, д 29/51</t>
  </si>
  <si>
    <t>PS11487</t>
  </si>
  <si>
    <t>601506, Владимирская обл, г Гусь-Хрустальный, ул Транспортная, д 14А</t>
  </si>
  <si>
    <t>PS11488</t>
  </si>
  <si>
    <t>346500, Ростовская обл, г Шахты, ул Советская, д 239</t>
  </si>
  <si>
    <t>PS11489</t>
  </si>
  <si>
    <t>125195, г Москва, ул Смольная, д 35 стр 1</t>
  </si>
  <si>
    <t>PS11490</t>
  </si>
  <si>
    <t>644050, Омская обл, г Омск, Советский округ, пр-кт Мира, д 9Б</t>
  </si>
  <si>
    <t>PS11491</t>
  </si>
  <si>
    <t>650056, Кемеровская область - Кузбасс, г Кемерово, ул Ворошилова, д 10А</t>
  </si>
  <si>
    <t>PS11492</t>
  </si>
  <si>
    <t>650024, Кемеровская область - Кузбасс, г Кемерово, ул Патриотов, д 29</t>
  </si>
  <si>
    <t>PS11493</t>
  </si>
  <si>
    <t>650040, Кемеровская область - Кузбасс, г Кемерово, ул Дружбы, д 35</t>
  </si>
  <si>
    <t>PS11494</t>
  </si>
  <si>
    <t>353960, Краснодарский край, г Новороссийск, село Цемдолина, ул Ленина, д 141</t>
  </si>
  <si>
    <t>PS11496</t>
  </si>
  <si>
    <t>347931, Ростовская обл, г Таганрог, ул Дзержинского, д 165-Б</t>
  </si>
  <si>
    <t>PS11497</t>
  </si>
  <si>
    <t>354000, Краснодарский край, г Сочи, ул Тоннельная, д 16</t>
  </si>
  <si>
    <t>PS115</t>
  </si>
  <si>
    <t>150010, Ярославская обл, г Ярославль, ул Индустриальная, д 37</t>
  </si>
  <si>
    <t>PS1150</t>
  </si>
  <si>
    <t>432044, Ульяновская обл, г Ульяновск, Железнодорожный р-н, ул Хрустальная, д 38</t>
  </si>
  <si>
    <t>PS1151</t>
  </si>
  <si>
    <t>125565, г Москва, Левобережный р-н, ул Фестивальная, д 2Б</t>
  </si>
  <si>
    <t>PS1152</t>
  </si>
  <si>
    <t>163026, Архангельская обл, г Архангельск, ул Победы, д 112</t>
  </si>
  <si>
    <t>PS11523</t>
  </si>
  <si>
    <t>188669, Ленинградская обл, Всеволожский р-н, г Мурино, ул Садовая, д 37Б</t>
  </si>
  <si>
    <t>PS11524</t>
  </si>
  <si>
    <t>198264, г Санкт-Петербург, ул Пограничника Гарькавого, д 18 к 1</t>
  </si>
  <si>
    <t>PS11527</t>
  </si>
  <si>
    <t>394030, Воронежская обл, г Воронеж, ул Плехановская, д 35</t>
  </si>
  <si>
    <t>PS11528</t>
  </si>
  <si>
    <t>652057, Кемеровская область - Кузбасс, г Юрга, ул Машиностроителей, д 32</t>
  </si>
  <si>
    <t>PS1153</t>
  </si>
  <si>
    <t>163069, Архангельская обл, г Архангельск, пр-кт Ломоносова, д 137</t>
  </si>
  <si>
    <t>PS11530</t>
  </si>
  <si>
    <t>346421, Ростовская обл, г Новочеркасск, Баклановский пр-кт, д 105А</t>
  </si>
  <si>
    <t>PS11531</t>
  </si>
  <si>
    <t>350089, Краснодарский край, г Краснодар, пр-кт Чекистов, д 42/1</t>
  </si>
  <si>
    <t>PS11532</t>
  </si>
  <si>
    <t>350040, Краснодарский край, г Краснодар, ул Бургасская, д 20</t>
  </si>
  <si>
    <t>PS11533</t>
  </si>
  <si>
    <t>350059, Краснодарский край, г Краснодар, проезд 1-й им. Филатова, д 4</t>
  </si>
  <si>
    <t>PS11534</t>
  </si>
  <si>
    <t>350012, Краснодарский край, г Краснодар, ул Темрюкская, д 145</t>
  </si>
  <si>
    <t>PS11535</t>
  </si>
  <si>
    <t>160017, Вологодская обл, г Вологда, ул Ленинградская, д 71 к 3</t>
  </si>
  <si>
    <t>PS11536</t>
  </si>
  <si>
    <t>160017, Вологодская обл, г Вологда, ул Ленинградская, д 81</t>
  </si>
  <si>
    <t>PS11537</t>
  </si>
  <si>
    <t>160000, Вологодская обл, г Вологда, ул Каменный мост, д 6</t>
  </si>
  <si>
    <t>PS11538</t>
  </si>
  <si>
    <t>160014, Вологодская обл, г Вологда, ул Горького, д 95</t>
  </si>
  <si>
    <t>PS11539</t>
  </si>
  <si>
    <t>160032, Вологодская обл, г Вологда, Технический пер, д 48А</t>
  </si>
  <si>
    <t>PS1154</t>
  </si>
  <si>
    <t>163002, Архангельская обл, г Архангельск, пр-кт Обводный канал, д 9 к 3</t>
  </si>
  <si>
    <t>PS11540</t>
  </si>
  <si>
    <t>352900, Краснодарский край, г Армавир, ул Володарского, д 117</t>
  </si>
  <si>
    <t>PS11544</t>
  </si>
  <si>
    <t>400002, Волгоградская обл, г Волгоград, ул Стадионная, д 39</t>
  </si>
  <si>
    <t>PS11546</t>
  </si>
  <si>
    <t>681000, Хабаровский край, г Комсомольск-на-Амуре, ул Красноармейская, д 18</t>
  </si>
  <si>
    <t>PS11547</t>
  </si>
  <si>
    <t>184230, Мурманская обл, г Полярные Зори, ул Сивко, д 1</t>
  </si>
  <si>
    <t>PS11548</t>
  </si>
  <si>
    <t>184381, Мурманская обл, Кольский р-н, г Кола, пр-кт Защитников Заполярья, д 38</t>
  </si>
  <si>
    <t>PS11549</t>
  </si>
  <si>
    <t>183008, Мурманская обл, г Мурманск, ул Олега Кошевого, д 6 к 1</t>
  </si>
  <si>
    <t>PS1155</t>
  </si>
  <si>
    <t>163059, Архангельская обл, г Архангельск, ул 40-летия Великой Победы, д 5 к 1</t>
  </si>
  <si>
    <t>PS11550</t>
  </si>
  <si>
    <t>184310, Мурманская обл, г Заозерск, ул Генерала Чумаченко, д 3</t>
  </si>
  <si>
    <t>PS11551</t>
  </si>
  <si>
    <t>183038, Мурманская обл, г Мурманск, пр-кт Ленина, д 48</t>
  </si>
  <si>
    <t>PS11552</t>
  </si>
  <si>
    <t>162611, Вологодская обл, г Череповец, ул Ломоносова, д 10</t>
  </si>
  <si>
    <t>PS11553</t>
  </si>
  <si>
    <t>162606, Вологодская обл, г Череповец, ул Металлургов, д 33</t>
  </si>
  <si>
    <t>PS11554</t>
  </si>
  <si>
    <t>162602, Вологодская обл, г Череповец, пр-кт Строителей, д 5</t>
  </si>
  <si>
    <t>PS11555</t>
  </si>
  <si>
    <t>173025, Новгородская обл, г Великий Новгород, ул Зелинского, д 41А</t>
  </si>
  <si>
    <t>PS11556</t>
  </si>
  <si>
    <t>173002, Новгородская обл, г Великий Новгород, ул Октябрьская, д 1</t>
  </si>
  <si>
    <t>PS11557</t>
  </si>
  <si>
    <t>173003, Новгородская обл, г Великий Новгород, ул Большая Санкт-Петербургская, д 28</t>
  </si>
  <si>
    <t>PS11558</t>
  </si>
  <si>
    <t>173021, Новгородская обл, г Великий Новгород, ул Нехинская, д 8</t>
  </si>
  <si>
    <t>PS11559</t>
  </si>
  <si>
    <t>413841, Саратовская обл, г Балаково, ул Комарова, д 135</t>
  </si>
  <si>
    <t>PS1156</t>
  </si>
  <si>
    <t>163062, Архангельская обл, г Архангельск, ул Папанина, д 11</t>
  </si>
  <si>
    <t>PS11560</t>
  </si>
  <si>
    <t>413720, Саратовская обл, г Пугачев, ул М.Горького, д 21/1</t>
  </si>
  <si>
    <t>PS11561</t>
  </si>
  <si>
    <t>413360, Саратовская обл, Новоузенский р-н, г Новоузенск, ул Революции, д 41</t>
  </si>
  <si>
    <t>PS11562</t>
  </si>
  <si>
    <t>461780, Оренбургская обл, Пономаревский р-н, село Пономаревка, пер Карла Маркса, д 8</t>
  </si>
  <si>
    <t>PS11563</t>
  </si>
  <si>
    <t>461630, Оренбургская обл, г Бугуруслан, ул Революционная, д 47</t>
  </si>
  <si>
    <t>PS1157</t>
  </si>
  <si>
    <t>163009, Архангельская обл, г Архангельск, ул Первомайская, д 4</t>
  </si>
  <si>
    <t>PS11570</t>
  </si>
  <si>
    <t>624272, Свердловская обл, г Асбест, ул Ленинградская, д 26/2</t>
  </si>
  <si>
    <t>PS11571</t>
  </si>
  <si>
    <t>624251, Свердловская обл, г Заречный, ул Ленина, д 12</t>
  </si>
  <si>
    <t>PS11572</t>
  </si>
  <si>
    <t>624022, Свердловская обл, Сысертский р-н, г Сысерть, ул Степана Разина, д 11</t>
  </si>
  <si>
    <t>PS11573</t>
  </si>
  <si>
    <t>624022, Свердловская обл, Сысертский р-н, г Сысерть, ул Быкова, д 52А</t>
  </si>
  <si>
    <t>PS11574</t>
  </si>
  <si>
    <t>Свердловская обл, Сысертский р-н, г Сысерть, ул Трактовая, д 14</t>
  </si>
  <si>
    <t>PS11575</t>
  </si>
  <si>
    <t>624022, Свердловская обл, Сысертский р-н, г Сысерть, ул Карла Либкнехта, д 67</t>
  </si>
  <si>
    <t>PS11576</t>
  </si>
  <si>
    <t>624022, Свердловская обл, Сысертский р-н, г Сысерть, ул Трактовая, зд 23В</t>
  </si>
  <si>
    <t>PS11577</t>
  </si>
  <si>
    <t>624022, Свердловская обл, Сысертский р-н, г Сысерть, ул Красноармейская, д 43</t>
  </si>
  <si>
    <t>PS11578</t>
  </si>
  <si>
    <t>624016, Свердловская обл, Сысертский р-н, село Патруши, ул Пионерская, зд 41</t>
  </si>
  <si>
    <t>PS11579</t>
  </si>
  <si>
    <t>624000, Свердловская обл, Сысертский р-н, г Арамиль 1 мая 27</t>
  </si>
  <si>
    <t>PS1158</t>
  </si>
  <si>
    <t>164514, Архангельская обл, г Северодвинск, ул Ломоносова, д 102А</t>
  </si>
  <si>
    <t>PS11580</t>
  </si>
  <si>
    <t>624003, Свердловская обл, Сысертский р-н, г Арамиль, ул Рабочая, д 104</t>
  </si>
  <si>
    <t>PS11581</t>
  </si>
  <si>
    <t>624006, Свердловская обл, Сысертский р-н, поселок Большой Исток, ул Ленина, д 41</t>
  </si>
  <si>
    <t>PS11582</t>
  </si>
  <si>
    <t>624006, Свердловская обл, Сысертский р-н, поселок Большой Исток, ул Ленина, зд 121А</t>
  </si>
  <si>
    <t>PS11583</t>
  </si>
  <si>
    <t>624003, Свердловская обл, Сысертский р-н, г Арамиль, ул Пролетарская, д 87В</t>
  </si>
  <si>
    <t>PS11584</t>
  </si>
  <si>
    <t>624006, Свердловская обл, Сысертский р-н, поселок Большой Исток, ул Свердлова, д 37</t>
  </si>
  <si>
    <t>PS11586</t>
  </si>
  <si>
    <t>624033, Свердловская обл, Белоярский р-н, пгт Белоярский, ул Клубная, д 7</t>
  </si>
  <si>
    <t>PS11587</t>
  </si>
  <si>
    <t>623534, Свердловская обл, Богдановичский р-н, г Богданович, ул Рокицанская, д 15</t>
  </si>
  <si>
    <t>PS11588</t>
  </si>
  <si>
    <t>623530, Свердловская обл, Богдановичский р-н, г Богданович, ул Мира, д 5</t>
  </si>
  <si>
    <t>PS11589</t>
  </si>
  <si>
    <t>623534, Свердловская обл, Богдановичский р-н, г Богданович, ул Октябрьская, д 11А</t>
  </si>
  <si>
    <t>PS1159</t>
  </si>
  <si>
    <t>164512, Архангельская обл, г Северодвинск, ул Ломоносова, д 94</t>
  </si>
  <si>
    <t>PS11590</t>
  </si>
  <si>
    <t>624250, Свердловская обл, г Заречный, ул Ленинградская, д 24Б</t>
  </si>
  <si>
    <t>PS11591</t>
  </si>
  <si>
    <t>624250, Свердловская обл, г Заречный, ул Таховская, д 16</t>
  </si>
  <si>
    <t>PS11592</t>
  </si>
  <si>
    <t>624867, Свердловская обл, г Камышлов, ул Леваневского, д 2Б</t>
  </si>
  <si>
    <t>PS11594</t>
  </si>
  <si>
    <t>624860, Свердловская обл, г Камышлов, ул Карла Маркса, д 23в</t>
  </si>
  <si>
    <t>PS11595</t>
  </si>
  <si>
    <t>624829, Свердловская обл, Сухоложский р-н, село Новопышминское, ул Ильича, д 4</t>
  </si>
  <si>
    <t>PS11596</t>
  </si>
  <si>
    <t>623704, Свердловская обл, г Березовский, ул Максима Горького, д 10А</t>
  </si>
  <si>
    <t>PS11597</t>
  </si>
  <si>
    <t>623704, Свердловская обл, г Березовский, ул Академика Королева, д 2</t>
  </si>
  <si>
    <t>PS11599</t>
  </si>
  <si>
    <t>623701, Свердловская обл, г Березовский, ул Анучина, стр 1а</t>
  </si>
  <si>
    <t>PS116</t>
  </si>
  <si>
    <t>600017, Владимирская обл, г Владимир, ул Мира, д 25</t>
  </si>
  <si>
    <t>PS1160</t>
  </si>
  <si>
    <t>164500, Архангельская обл, г Северодвинск, пр-кт Труда, д 16А</t>
  </si>
  <si>
    <t>PS11600</t>
  </si>
  <si>
    <t>623700, Свердловская обл, г Березовский, ул Красных Героев, д 2Д</t>
  </si>
  <si>
    <t>PS11601</t>
  </si>
  <si>
    <t>Свердловская обл, г Асбест, ул Калинина, д 38</t>
  </si>
  <si>
    <t>PS11602</t>
  </si>
  <si>
    <t>624266, Свердловская обл, г Асбест, пр-кт имени В.И. Ленина, д 47</t>
  </si>
  <si>
    <t>PS11603</t>
  </si>
  <si>
    <t>624269, Свердловская обл, г Асбест, ул Ленинградская, д 37</t>
  </si>
  <si>
    <t>PS11604</t>
  </si>
  <si>
    <t>624272, Свердловская обл, г Асбест, пр-кт имени В.И. Ленина, д 13</t>
  </si>
  <si>
    <t>PS11605</t>
  </si>
  <si>
    <t>623851, Свердловская обл, г Ирбит, ул Советская, д 100Б</t>
  </si>
  <si>
    <t>PS11606</t>
  </si>
  <si>
    <t>623856, Свердловская обл, г Ирбит, ул 50 лет Октября, д 23</t>
  </si>
  <si>
    <t>PS11607</t>
  </si>
  <si>
    <t>623850, Свердловская обл, г Ирбит, ул Революции, д 27</t>
  </si>
  <si>
    <t>PS11608</t>
  </si>
  <si>
    <t>623700, Свердловская обл, г Березовский, ул Строителей, д 3б</t>
  </si>
  <si>
    <t>PS11609</t>
  </si>
  <si>
    <t>624285, Свердловская обл, пгт Рефтинский, ул Молодежная, зд 38</t>
  </si>
  <si>
    <t>PS11610</t>
  </si>
  <si>
    <t>624285, Свердловская обл, пгт Рефтинский, ул Молодежная, д 4</t>
  </si>
  <si>
    <t>PS11611</t>
  </si>
  <si>
    <t>624800, Свердловская обл, Сухоложский р-н, г Сухой Лог, ул Октябрьская, д 4</t>
  </si>
  <si>
    <t>PS11612</t>
  </si>
  <si>
    <t>Свердловская обл, Сухоложский р-н, г Сухой Лог, ул Пушкинская, д 4/1</t>
  </si>
  <si>
    <t>PS11613</t>
  </si>
  <si>
    <t>623900, Свердловская обл, Туринский р-н, г Туринск, ул Свердлова, д 91</t>
  </si>
  <si>
    <t>PS11614</t>
  </si>
  <si>
    <t>623900, Свердловская обл, Туринский р-н, г Туринск, ул Спорта, д 29</t>
  </si>
  <si>
    <t>PS11615</t>
  </si>
  <si>
    <t>623870, Свердловская обл, Байкаловский р-н, село Байкалово, ул Революции, д 19</t>
  </si>
  <si>
    <t>PS11616</t>
  </si>
  <si>
    <t>624860, Свердловская обл, г Камышлов, ул Куйбышева, д 10</t>
  </si>
  <si>
    <t>PS11617</t>
  </si>
  <si>
    <t>624864, Свердловская обл, г Камышлов, ул Фарфористов, д 19</t>
  </si>
  <si>
    <t>PS11618</t>
  </si>
  <si>
    <t>623900, Свердловская обл, Туринский р-н, г Туринск, ул Освобождения, д 50</t>
  </si>
  <si>
    <t>PS11619</t>
  </si>
  <si>
    <t>624285, Свердловская обл, пгт Рефтинский, ул Гагарина, д 15</t>
  </si>
  <si>
    <t>PS11620</t>
  </si>
  <si>
    <t>623957, Свердловская обл, г Тавда, ул Свердлова, д 83А</t>
  </si>
  <si>
    <t>PS11621</t>
  </si>
  <si>
    <t>624320, Свердловская обл, г Верхняя Тура, ул Машиностроителей, д 5</t>
  </si>
  <si>
    <t>PS11622</t>
  </si>
  <si>
    <t>624221, Свердловская обл, г Нижняя Тура, ул 40 лет Октября, д 14</t>
  </si>
  <si>
    <t>PS11623</t>
  </si>
  <si>
    <t>624222, Свердловская обл, г Нижняя Тура, ул Ильича, д 2А</t>
  </si>
  <si>
    <t>PS11624</t>
  </si>
  <si>
    <t>624220, Свердловская обл, г Нижняя Тура, ул Ленина, д 123</t>
  </si>
  <si>
    <t>PS11625</t>
  </si>
  <si>
    <t>624350, Свердловская обл, г Качканар, ул Свердлова, д 51</t>
  </si>
  <si>
    <t>PS11626</t>
  </si>
  <si>
    <t>624350, Свердловская обл, г Качканар, ул Свердлова, д 35</t>
  </si>
  <si>
    <t>PS11627</t>
  </si>
  <si>
    <t>624357, Свердловская обл, г Качканар, мкр 8, д 18А</t>
  </si>
  <si>
    <t>PS11628</t>
  </si>
  <si>
    <t>624186, Свердловская обл, Невьянский р-н, поселок Калиново, ул Советская, д 6А</t>
  </si>
  <si>
    <t>PS11629</t>
  </si>
  <si>
    <t>624170, Свердловская обл, Невьянский р-н, пгт Верх-Нейвинский, ул Ленина, д 18</t>
  </si>
  <si>
    <t>PS1163</t>
  </si>
  <si>
    <t>183025, Мурманская обл, г Мурманск, ул Карла Маркса, д 38</t>
  </si>
  <si>
    <t>PS11631</t>
  </si>
  <si>
    <t>Свердловская обл, г Верхний Тагил, ул Маяковского, д 18А</t>
  </si>
  <si>
    <t>PS11633</t>
  </si>
  <si>
    <t>624142, Свердловская обл, г Кировград, ул Ленина, д 4А</t>
  </si>
  <si>
    <t>PS11634</t>
  </si>
  <si>
    <t>624140, Свердловская обл, г Кировград, ул Декабристов, д 16А</t>
  </si>
  <si>
    <t>PS11635</t>
  </si>
  <si>
    <t>624144, Свердловская обл, г Кировград, ул Лермонтова, д 67А</t>
  </si>
  <si>
    <t>PS11636</t>
  </si>
  <si>
    <t>624140, Свердловская обл, г Кировград, ул Свердлова, д 67</t>
  </si>
  <si>
    <t>PS11637</t>
  </si>
  <si>
    <t>624194, Свердловская обл, г Невьянск, ул Мартьянова, д 3</t>
  </si>
  <si>
    <t>PS11638</t>
  </si>
  <si>
    <t>624173, Свердловская обл, Невьянский р-н, поселок Цементный, ул Ленина, д 62</t>
  </si>
  <si>
    <t>PS11639</t>
  </si>
  <si>
    <t>624194, Свердловская обл, г Невьянск, ул Максима Горького, зд 13</t>
  </si>
  <si>
    <t>PS11640</t>
  </si>
  <si>
    <t>624192, Свердловская обл, г Невьянск, ул Карла Маркса, д 60</t>
  </si>
  <si>
    <t>PS11641</t>
  </si>
  <si>
    <t>173001, Новгородская обл, г Великий Новгород, ул Большая Санкт-Петербургская, д 6/11</t>
  </si>
  <si>
    <t>PS11642</t>
  </si>
  <si>
    <t>173007, Новгородская обл, г Великий Новгород, ул Прусская, д 15</t>
  </si>
  <si>
    <t>PS11643</t>
  </si>
  <si>
    <t>173002, Новгородская обл, г Великий Новгород, Воскресенский б-р, д 13</t>
  </si>
  <si>
    <t>PS11644</t>
  </si>
  <si>
    <t>170026, Тверская обл, г Тверь, Комсомольский пр-кт, д 11 к 1</t>
  </si>
  <si>
    <t>PS11645</t>
  </si>
  <si>
    <t>600026, Владимирская обл, г Владимир, ул Гастелло, д 8Б к 1</t>
  </si>
  <si>
    <t>PS11646</t>
  </si>
  <si>
    <t>150047, Ярославская обл, г Ярославль, ул Чкалова, д 17Б</t>
  </si>
  <si>
    <t>PS11647</t>
  </si>
  <si>
    <t>150031, Ярославская обл, г Ярославль, ул Чкалова, д 57</t>
  </si>
  <si>
    <t>PS11648</t>
  </si>
  <si>
    <t>150040, Ярославская обл, г Ярославль, ул Некрасова, д 52</t>
  </si>
  <si>
    <t>PS11649</t>
  </si>
  <si>
    <t>150001, Ярославская обл, г Ярославль, ул 2-я Мельничная, д 8</t>
  </si>
  <si>
    <t>PS11650</t>
  </si>
  <si>
    <t>150044, Ярославская обл, г Ярославль, ул Урицкого, д 59</t>
  </si>
  <si>
    <t>PS11651</t>
  </si>
  <si>
    <t>150003, Ярославская обл, г Ярославль, пр-кт Ленина, д 2</t>
  </si>
  <si>
    <t>PS11652</t>
  </si>
  <si>
    <t>152072, Ярославская обл, Даниловский р-н, г Данилов, ул Вятская, д 12</t>
  </si>
  <si>
    <t>PS11653</t>
  </si>
  <si>
    <t>150034, Ярославская обл, г Ярославль, ул Спартаковская, зд 19в</t>
  </si>
  <si>
    <t>PS11654</t>
  </si>
  <si>
    <t>150064, Ярославская обл, г Ярославль, ул Панина, д 12В</t>
  </si>
  <si>
    <t>PS11655</t>
  </si>
  <si>
    <t>170002, Тверская обл, г Тверь, ул 1-я Соляная, д 1</t>
  </si>
  <si>
    <t>PS11656</t>
  </si>
  <si>
    <t>170033, Тверская обл, г Тверь, Волоколамский пр-кт, д 25 к 1</t>
  </si>
  <si>
    <t>PS11657</t>
  </si>
  <si>
    <t>171210, Тверская обл, Лихославльский р-н, г Лихославль, ул Первомайская, д 2А</t>
  </si>
  <si>
    <t>PS11658</t>
  </si>
  <si>
    <t>150060, Ярославская обл, г Ярославль, ул Волгоградская, д 39</t>
  </si>
  <si>
    <t>PS11659</t>
  </si>
  <si>
    <t>150047, Ярославская обл, г Ярославль, ул Добрынина, д 25</t>
  </si>
  <si>
    <t>PS11660</t>
  </si>
  <si>
    <t>150052, Ярославская обл, г Ярославль, пр-кт Дзержинского, д 31А</t>
  </si>
  <si>
    <t>PS11662</t>
  </si>
  <si>
    <t>394048, Воронежская обл, г Воронеж, ул Теплоэнергетиков, д 4</t>
  </si>
  <si>
    <t>PS11663</t>
  </si>
  <si>
    <t>394070, Воронежская обл, г Воронеж, ул Тепличная, д 26</t>
  </si>
  <si>
    <t>PS11664</t>
  </si>
  <si>
    <t>394029, Воронежская обл, г Воронеж, Ленинский пр-кт, д 1д</t>
  </si>
  <si>
    <t>PS11665</t>
  </si>
  <si>
    <t>152240, Ярославская обл, Гаврилов-Ямский р-н, г Гаврилов-Ям, ул Кирова, д 7Б</t>
  </si>
  <si>
    <t>PS11666</t>
  </si>
  <si>
    <t>150000, Ярославская обл, г Ярославль, ул Свободы, д 1/2</t>
  </si>
  <si>
    <t>PS11667</t>
  </si>
  <si>
    <t>150048, Ярославская обл, г Ярославль, ул Ньютона, д 28</t>
  </si>
  <si>
    <t>PS11668</t>
  </si>
  <si>
    <t>396655, Воронежская обл, Россошанский р-н, г Россошь, ул Пролетарская, д 147</t>
  </si>
  <si>
    <t>PS11669</t>
  </si>
  <si>
    <t>397350, Воронежская обл, Поворинский р-н, г Поворино, ул Советская, зд 119</t>
  </si>
  <si>
    <t>PS1167</t>
  </si>
  <si>
    <t>183040, Мурманская обл, г Мурманск, ул Аскольдовцев, д 25</t>
  </si>
  <si>
    <t>PS11670</t>
  </si>
  <si>
    <t>108811, г Москва, км Киевское шоссе 23-й (п Московский), д 1</t>
  </si>
  <si>
    <t>PS11672</t>
  </si>
  <si>
    <t>197350, г Санкт-Петербург, Комендантский пр-кт, д 71 стр 1</t>
  </si>
  <si>
    <t>PS11673</t>
  </si>
  <si>
    <t>196140, г Санкт-Петербург, тер Пулковское (п Шушары), ул Переведенская, д 4 к 2 стр 2</t>
  </si>
  <si>
    <t>PS11675</t>
  </si>
  <si>
    <t>656015, Алтайский край, г Барнаул, Железнодорожный р-н, пр-кт Ленина, д 71</t>
  </si>
  <si>
    <t>PS11676</t>
  </si>
  <si>
    <t>655010, Респ Хакасия, г Абакан, ул Торговая, д 3</t>
  </si>
  <si>
    <t>PS11677</t>
  </si>
  <si>
    <t>353225, Краснодарский край, Динской р-н, ст-ца Васюринская, ул Ставского, д 32</t>
  </si>
  <si>
    <t>PS11678</t>
  </si>
  <si>
    <t>350900, Краснодарский край, г Краснодар, снт Садовод, ул Грушевая, д 259</t>
  </si>
  <si>
    <t>PS11679</t>
  </si>
  <si>
    <t>350012, Краснодарский край, г Краснодар, ул Красных Партизан, д 1/4 к 7</t>
  </si>
  <si>
    <t>PS1168</t>
  </si>
  <si>
    <t>183035, Мурманская обл, г Мурманск, пр-кт Героев-североморцев, д 62</t>
  </si>
  <si>
    <t>PS11681</t>
  </si>
  <si>
    <t>400121, Волгоградская обл, г Волгоград, ул им. академика Павлова, влд 2</t>
  </si>
  <si>
    <t>PS11683</t>
  </si>
  <si>
    <t>400117, Волгоградская обл, г Волгоград, ул 8-й Воздушной Армии, д 56а</t>
  </si>
  <si>
    <t>PS11684</t>
  </si>
  <si>
    <t>302026, Орловская обл, г. Орёл, ул Комсомольская, зд 66</t>
  </si>
  <si>
    <t>PS11685</t>
  </si>
  <si>
    <t>353460, Краснодарский край, г Геленджик, Восточный пер, д 40А</t>
  </si>
  <si>
    <t>PS11686</t>
  </si>
  <si>
    <t>352844, Краснодарский край, Туапсинский р-н, пгт Джубга, ул Советская, д 27А</t>
  </si>
  <si>
    <t>PS11687</t>
  </si>
  <si>
    <t>353910, Краснодарский край, г Новороссийск, наб Имени Адмирала Серебрякова, д 69</t>
  </si>
  <si>
    <t>PS11689</t>
  </si>
  <si>
    <t>353460, Краснодарский край, г Геленджик, ул Горького, д 17</t>
  </si>
  <si>
    <t>PS1169</t>
  </si>
  <si>
    <t>183050, Мурманская обл, г Мурманск, Кольский пр-кт, д 152а</t>
  </si>
  <si>
    <t>PS11690</t>
  </si>
  <si>
    <t>353905, Краснодарский край, г Новороссийск, ул Энгельса, д 84</t>
  </si>
  <si>
    <t>PS11692</t>
  </si>
  <si>
    <t>353924, Краснодарский край, г Новороссийск, пр-кт Дзержинского, д 224</t>
  </si>
  <si>
    <t>PS11693</t>
  </si>
  <si>
    <t>352630, Краснодарский край, Белореченский р-н, г Белореченск, ул Дундича, д 1Б</t>
  </si>
  <si>
    <t>PS11694</t>
  </si>
  <si>
    <t>353910, Краснодарский край, г Новороссийск, ул Куникова, д 11</t>
  </si>
  <si>
    <t>PS11695</t>
  </si>
  <si>
    <t>353922, Краснодарский край, г Новороссийск, ул Малоземельская, д 8</t>
  </si>
  <si>
    <t>PS11696</t>
  </si>
  <si>
    <t>353913, Краснодарский край, г Новороссийск, пр-кт Дзержинского, д 158А</t>
  </si>
  <si>
    <t>PS11697</t>
  </si>
  <si>
    <t>352332, Краснодарский край, Усть-Лабинский р-н, г Усть-Лабинск, ул Заполотняная, д 11А</t>
  </si>
  <si>
    <t>PS11699</t>
  </si>
  <si>
    <t>420078, Респ Татарстан, г Казань, ул Бирюзовая, д 18</t>
  </si>
  <si>
    <t>PS117</t>
  </si>
  <si>
    <t>614095, Пермский край, г Пермь, Индустриальный р-н, ул Мира, д 45</t>
  </si>
  <si>
    <t>PS11700</t>
  </si>
  <si>
    <t>420136, Респ Татарстан, г Казань, ул Фатыха Амирхана, д 97</t>
  </si>
  <si>
    <t>PS11703</t>
  </si>
  <si>
    <t>422570, Респ Татарстан, Верхнеуслонский р-н, село Верхний Услон, ул Чехова, д 43В</t>
  </si>
  <si>
    <t>PS11704</t>
  </si>
  <si>
    <t>420100, Респ Татарстан, г Казань, ул Рашида Вагапова, д 3</t>
  </si>
  <si>
    <t>PS11705</t>
  </si>
  <si>
    <t>420061, Респ Татарстан, г Казань, ул Разведчика Ахмерова, д 7</t>
  </si>
  <si>
    <t>PS11708</t>
  </si>
  <si>
    <t>610017, Кировская обл, г Киров, Октябрьский пр-кт, д 92</t>
  </si>
  <si>
    <t>PS11709</t>
  </si>
  <si>
    <t>610047, Кировская обл, г Киров, Октябрьский пр-кт, д 16а</t>
  </si>
  <si>
    <t>PS1171</t>
  </si>
  <si>
    <t>184601, Мурманская обл, г Североморск, ул Авиаторов, д 1</t>
  </si>
  <si>
    <t>PS11711</t>
  </si>
  <si>
    <t>160032, Вологодская обл, г Вологда, ул Маршала Конева, д 27</t>
  </si>
  <si>
    <t>PS11712</t>
  </si>
  <si>
    <t>162612, Вологодская обл, г Череповец, ул Гоголя, д 24</t>
  </si>
  <si>
    <t>PS11713</t>
  </si>
  <si>
    <t>162605, Вологодская обл, г Череповец, пр-кт Победы, д 107/1</t>
  </si>
  <si>
    <t>PS11714</t>
  </si>
  <si>
    <t>162612, Вологодская обл, г Череповец, ул Первомайская, д 21</t>
  </si>
  <si>
    <t>PS11715</t>
  </si>
  <si>
    <t>162602, Вологодская обл, г Череповец, ул Ленина, д 41</t>
  </si>
  <si>
    <t>PS11716</t>
  </si>
  <si>
    <t>162602, Вологодская обл, г Череповец, ул Максима Горького, д 32</t>
  </si>
  <si>
    <t>PS11717</t>
  </si>
  <si>
    <t>188827, Ленинградская обл, Выборгский р-н, поселок Каменка, ул Красносельская, д 1</t>
  </si>
  <si>
    <t>PS11718</t>
  </si>
  <si>
    <t>623104, Свердловская обл, г Первоуральск, ул Чкалова, д 21</t>
  </si>
  <si>
    <t>PS11719</t>
  </si>
  <si>
    <t>623104, Свердловская обл, г Первоуральск, ул Трубников, д 52Г</t>
  </si>
  <si>
    <t>PS1172</t>
  </si>
  <si>
    <t>183052, Мурманская обл, г Мурманск, ул Генерала Щербакова, д 7</t>
  </si>
  <si>
    <t>PS11720</t>
  </si>
  <si>
    <t>623108, Свердловская обл, г Первоуральск, ул Сантехизделий, д 34</t>
  </si>
  <si>
    <t>PS11721</t>
  </si>
  <si>
    <t>623101, Свердловская обл, г Первоуральск, пр-кт Ильича, д 31</t>
  </si>
  <si>
    <t>PS11723</t>
  </si>
  <si>
    <t>623110, Свердловская обл, г Первоуральск, ул Дружбы, д 1Б</t>
  </si>
  <si>
    <t>PS11724</t>
  </si>
  <si>
    <t>623101, Свердловская обл, г Первоуральск, ул Ватутина, д 70А</t>
  </si>
  <si>
    <t>PS11725</t>
  </si>
  <si>
    <t>623101, Свердловская обл, г Первоуральск, пр-кт Космонавтов, д 24</t>
  </si>
  <si>
    <t>PS11726</t>
  </si>
  <si>
    <t>623030, Свердловская обл, Шалинский р-н, пгт Шаля, ул Ленина, д 31</t>
  </si>
  <si>
    <t>PS11727</t>
  </si>
  <si>
    <t>623030, Свердловская обл, Шалинский р-н, пгт Шаля, ул Калинина, д 57</t>
  </si>
  <si>
    <t>PS11728</t>
  </si>
  <si>
    <t>623119, Свердловская обл, г Первоуральск, ул Бульвар Юности, д 6 А</t>
  </si>
  <si>
    <t>PS1173</t>
  </si>
  <si>
    <t>183031, Мурманская обл, г Мурманск, ул Юрия Гагарина, д 4</t>
  </si>
  <si>
    <t>PS11730</t>
  </si>
  <si>
    <t>620907, Свердловская обл, г Екатеринбург, поселок Садовый, ул Сибирка, д 28</t>
  </si>
  <si>
    <t>PS11731</t>
  </si>
  <si>
    <t>624093, Свердловская обл, г Верхняя Пышма, ул Калинина, д 37</t>
  </si>
  <si>
    <t>PS11732</t>
  </si>
  <si>
    <t>624071, Свердловская обл, г Среднеуральск, ул Лесная, д 1</t>
  </si>
  <si>
    <t>PS11733</t>
  </si>
  <si>
    <t>624090, Свердловская обл, г Верхняя Пышма, ул Чистова, д 1</t>
  </si>
  <si>
    <t>PS11734</t>
  </si>
  <si>
    <t>624070, Свердловская обл, г Среднеуральск, ул Исетская, д 2</t>
  </si>
  <si>
    <t>PS11735</t>
  </si>
  <si>
    <t>624070, Свердловская обл, г Среднеуральск, ул Парижской Коммуны, д 7</t>
  </si>
  <si>
    <t>PS11736</t>
  </si>
  <si>
    <t>624071, Свердловская обл, г Среднеуральск, ул Калинина, д 19А</t>
  </si>
  <si>
    <t>PS11737</t>
  </si>
  <si>
    <t>624070, Свердловская обл, г Среднеуральск, ул Советская, д 39</t>
  </si>
  <si>
    <t>PS11738</t>
  </si>
  <si>
    <t>628621, Ханты-Мансийский Автономный округ - Югра, г Нижневартовск, ул Льва Толстого, д 11</t>
  </si>
  <si>
    <t>PS11739</t>
  </si>
  <si>
    <t>628624, Ханты-Мансийский Автономный округ - Югра, г Нижневартовск, ул Романтиков, зд 11</t>
  </si>
  <si>
    <t>PS1174</t>
  </si>
  <si>
    <t>618900, Пермский край, г Лысьва, ул Кирова, д 2</t>
  </si>
  <si>
    <t>PS11740</t>
  </si>
  <si>
    <t>628605, Ханты-Мансийский Автономный округ - Югра, г Нижневартовск, ул Ханты-Мансийская, д 19</t>
  </si>
  <si>
    <t>PS11741</t>
  </si>
  <si>
    <t>628602, Ханты-Мансийский Автономный округ - Югра, г Нижневартовск, ул Омская, влд 43</t>
  </si>
  <si>
    <t>PS11742</t>
  </si>
  <si>
    <t>628624, Ханты-Мансийский Автономный округ - Югра, г Нижневартовск, ул Мира, зд 62б</t>
  </si>
  <si>
    <t>PS11744</t>
  </si>
  <si>
    <t>628617, Ханты-Мансийский Автономный округ - Югра, г Нижневартовск, ул Чапаева, д 85</t>
  </si>
  <si>
    <t>PS11745</t>
  </si>
  <si>
    <t>628615, Ханты-Мансийский Автономный округ - Югра, г Нижневартовск, ул Нефтяников, д 84</t>
  </si>
  <si>
    <t>PS11747</t>
  </si>
  <si>
    <t>628402, Ханты-Мансийский Автономный округ - Югра, г Сургут, ул Геологическая, д 9</t>
  </si>
  <si>
    <t>PS11748</t>
  </si>
  <si>
    <t>628405, Ханты-Мансийский Автономный округ - Югра, г Сургут, ул Югорская, д 24</t>
  </si>
  <si>
    <t>PS11749</t>
  </si>
  <si>
    <t>628408, Ханты-Мансийский Автономный округ - Югра, г Сургут, ул Энергетиков, д 6</t>
  </si>
  <si>
    <t>PS1175</t>
  </si>
  <si>
    <t>618909, Пермский край, г Лысьва, ул Металлистов, д 23</t>
  </si>
  <si>
    <t>PS11750</t>
  </si>
  <si>
    <t>628405, Ханты-Мансийский Автономный округ - Югра, г Сургут, ул Ивана Захарова, д 13</t>
  </si>
  <si>
    <t>PS11752</t>
  </si>
  <si>
    <t>628416, Ханты-Мансийский Автономный округ - Югра, г Сургут, пр-кт Ленина, д 39</t>
  </si>
  <si>
    <t>PS11753</t>
  </si>
  <si>
    <t>628417, Ханты-Мансийский Автономный округ - Югра, г Сургут, ул 50 лет ВЛКСМ, д 4/2</t>
  </si>
  <si>
    <t>PS11755</t>
  </si>
  <si>
    <t>628418, Ханты-Мансийский Автономный округ - Югра, г Сургут, пр-кт Мира, д 15</t>
  </si>
  <si>
    <t>PS11756</t>
  </si>
  <si>
    <t>628418, Ханты-Мансийский Автономный округ - Югра, г Сургут, ул Профсоюзов, д 30</t>
  </si>
  <si>
    <t>PS11757</t>
  </si>
  <si>
    <t>628415, Ханты-Мансийский Автономный округ - Югра, г Сургут, пр-кт Ленина, д 74</t>
  </si>
  <si>
    <t>PS11758</t>
  </si>
  <si>
    <t>628414, Ханты-Мансийский Автономный округ - Югра, г Сургут, ул Есенина, д 2</t>
  </si>
  <si>
    <t>PS11759</t>
  </si>
  <si>
    <t>628414, Ханты-Мансийский Автономный округ - Югра, г Сургут, ул Грибоедова, д 11</t>
  </si>
  <si>
    <t>PS1176</t>
  </si>
  <si>
    <t>617763, Пермский край, г Чайковский, ул Вокзальная, д 27</t>
  </si>
  <si>
    <t>PS11760</t>
  </si>
  <si>
    <t>628456, Ханты-Мансийский Автономный округ - Югра, Сургутский р-н, пгт Федоровский, ул Ленина, д 13</t>
  </si>
  <si>
    <t>PS11761</t>
  </si>
  <si>
    <t>628456, Ханты-Мансийский Автономный округ - Югра, Сургутский р-н, пгт Федоровский, ул Пионерная, д 34</t>
  </si>
  <si>
    <t>PS11762</t>
  </si>
  <si>
    <t>628449, Ханты-Мансийский Автономный округ - Югра, Сургутский р-н, г Лянтор, мкр 4-й, стр 27</t>
  </si>
  <si>
    <t>PS11763</t>
  </si>
  <si>
    <t>628449, Ханты-Мансийский Автономный округ - Югра, Сургутский р-н, г Лянтор, ул Назаргалеева, д 7</t>
  </si>
  <si>
    <t>PS11764</t>
  </si>
  <si>
    <t>628447, Ханты-Мансийский Автономный округ - Югра, Сургутский р-н, поселок Нижнесортымский, ул Хусаинова, д 33</t>
  </si>
  <si>
    <t>PS11765</t>
  </si>
  <si>
    <t>628447, Ханты-Мансийский Автономный округ - Югра, Сургутский р-н, поселок Нижнесортымский, ул Хусаинова, д 2</t>
  </si>
  <si>
    <t>PS11766</t>
  </si>
  <si>
    <t>628001, Ханты-Мансийский Автономный округ - Югра, г Ханты-Мансийск, ул Гагарина, зд 283</t>
  </si>
  <si>
    <t>PS11767</t>
  </si>
  <si>
    <t>628001, Ханты-Мансийский Автономный округ - Югра, г Ханты-Мансийск, ул Ямская, д 14</t>
  </si>
  <si>
    <t>PS11768</t>
  </si>
  <si>
    <t>628002, Ханты-Мансийский Автономный округ - Югра, г Ханты-Мансийск, ул Гагарина, зд 196</t>
  </si>
  <si>
    <t>PS11769</t>
  </si>
  <si>
    <t>628331, Ханты-Мансийский Автономный округ - Югра, Нефтеюганский р-н, пгт Пойковский, мкр 6-й, влд 102А</t>
  </si>
  <si>
    <t>PS1177</t>
  </si>
  <si>
    <t>617760, Пермский край, г Чайковский, ул Ленина, д 39 к а</t>
  </si>
  <si>
    <t>PS11771</t>
  </si>
  <si>
    <t>628011, Ханты-Мансийский Автономный округ - Югра, г Ханты-Мансийск, ул Сирина, д 78</t>
  </si>
  <si>
    <t>PS11772</t>
  </si>
  <si>
    <t>628011, Ханты-Мансийский Автономный округ - Югра, г Ханты-Мансийск, ул Мира, д 44</t>
  </si>
  <si>
    <t>PS11774</t>
  </si>
  <si>
    <t>628301, Ханты-Мансийский Автономный округ - Югра, г Нефтеюганск, мкр 1-й, д 12</t>
  </si>
  <si>
    <t>PS11775</t>
  </si>
  <si>
    <t>628305, Ханты-Мансийский Автономный округ - Югра, г Нефтеюганск, ул Парковая, д 5/1</t>
  </si>
  <si>
    <t>PS11776</t>
  </si>
  <si>
    <t>628303, Ханты-Мансийский Автономный округ - Югра, г Нефтеюганск, мкр 10, стр 19</t>
  </si>
  <si>
    <t>PS11777</t>
  </si>
  <si>
    <t>454081, Челябинская обл, г Челябинск, ул Артиллерийская, д 100В</t>
  </si>
  <si>
    <t>PS11778</t>
  </si>
  <si>
    <t>454108, Челябинская обл, г Челябинск, ул Барбюса, д 18</t>
  </si>
  <si>
    <t>PS11779</t>
  </si>
  <si>
    <t>400075, Волгоградская обл, г Волгоград, ул Краснополянская, д 2А</t>
  </si>
  <si>
    <t>PS1178</t>
  </si>
  <si>
    <t>617760, Пермский край, г Чайковский, ул Мира, д 19</t>
  </si>
  <si>
    <t>PS11780</t>
  </si>
  <si>
    <t>400058, Волгоградская обл, г Волгоград, тер Рабочий поселок Водстрой, ул им. Костюченко, д 6Д</t>
  </si>
  <si>
    <t>PS11781</t>
  </si>
  <si>
    <t>404120, Волгоградская обл, г Волжский, пр-кт им Ленина, д 94</t>
  </si>
  <si>
    <t>PS11782</t>
  </si>
  <si>
    <t>353451, Краснодарский край, Анапский р-н, г Анапа, ул Объездная, д 5А</t>
  </si>
  <si>
    <t>PS11783</t>
  </si>
  <si>
    <t>353387, Краснодарский край, Крымский р-н, г Крымск, ул Кирова, д 100</t>
  </si>
  <si>
    <t>PS11784</t>
  </si>
  <si>
    <t>352244, Краснодарский край, Новокубанский р-н, г Новокубанск, ул Волгоградская, д 38</t>
  </si>
  <si>
    <t>PS11785</t>
  </si>
  <si>
    <t>352240, Краснодарский край, Новокубанский р-н, г Новокубанск, ул Первомайская, д 36/2</t>
  </si>
  <si>
    <t>PS11786</t>
  </si>
  <si>
    <t>352450, Краснодарский край, Успенский р-н, село Успенское, ул Крупской, д 24/2</t>
  </si>
  <si>
    <t>PS11789</t>
  </si>
  <si>
    <t>394018, Воронежская обл, г Воронеж, ул Пушкинская, д 8</t>
  </si>
  <si>
    <t>PS1179</t>
  </si>
  <si>
    <t>617762, Пермский край, г Чайковский, ул Советская, д 11</t>
  </si>
  <si>
    <t>PS11792</t>
  </si>
  <si>
    <t>192283, г Санкт-Петербург, ул. Олеко Дундича, д 17</t>
  </si>
  <si>
    <t>PS11793</t>
  </si>
  <si>
    <t>198188, г Санкт-Петербург, ул. Маршала Говорова, д 12 к 1</t>
  </si>
  <si>
    <t>PS11794</t>
  </si>
  <si>
    <t>610014, Кировская обл, г Киров, ул Некрасова, д 42</t>
  </si>
  <si>
    <t>PS118</t>
  </si>
  <si>
    <t>196105, г Санкт-Петербург, Московский пр-кт, д 172</t>
  </si>
  <si>
    <t>PS11800</t>
  </si>
  <si>
    <t>353691, Краснодарский край, Ейский р-н, г Ейск, ул Мичурина, д 25/10</t>
  </si>
  <si>
    <t>PS11801</t>
  </si>
  <si>
    <t>353680, Краснодарский край, Ейский р-н, г Ейск, ул Ленина, д 57/76</t>
  </si>
  <si>
    <t>PS11802</t>
  </si>
  <si>
    <t>353681, Краснодарский край, Ейский р-н, г Ейск, ул Ясенская, д 23</t>
  </si>
  <si>
    <t>PS11803</t>
  </si>
  <si>
    <t>353680, Краснодарский край, Ейский р-н, г Ейск, ул Энгельса, д 21/1к1</t>
  </si>
  <si>
    <t>PS11804</t>
  </si>
  <si>
    <t>610045, Кировская обл, г Киров, ул. Риммы Юровской, д 11</t>
  </si>
  <si>
    <t>PS11805</t>
  </si>
  <si>
    <t>160002, Вологодская обл, г Вологда, ул Ленинградская, д 140</t>
  </si>
  <si>
    <t>PS11806</t>
  </si>
  <si>
    <t>160028, Вологодская обл, г Вологда, Окружное шоссе, д 12</t>
  </si>
  <si>
    <t>PS11807</t>
  </si>
  <si>
    <t>162606, Вологодская обл, г Череповец, ул Ленина, д 84</t>
  </si>
  <si>
    <t>PS11808</t>
  </si>
  <si>
    <t>353912, Краснодарский край, г Новороссийск, ул Видова, д 188</t>
  </si>
  <si>
    <t>PS11809</t>
  </si>
  <si>
    <t>353620, Краснодарский край, Щербиновский р-н, ст-ца Старощербиновская, ул Ленина, д 100</t>
  </si>
  <si>
    <t>PS1181</t>
  </si>
  <si>
    <t>край. Пермский, г. Александровск, ул. Машиностроителей, 4</t>
  </si>
  <si>
    <t>PS11810</t>
  </si>
  <si>
    <t>353730, Краснодарский край, Каневской р-н, ст-ца Каневская, ул Свердликова, д 225А</t>
  </si>
  <si>
    <t>PS11811</t>
  </si>
  <si>
    <t>428003, Чувашская республика - Чувашия, г. Чебоксары, ул Космонавта Николаева А.Г., д 3</t>
  </si>
  <si>
    <t>PS11812</t>
  </si>
  <si>
    <t>610007, Кировская обл, г Киров, ул Ленина, д 169</t>
  </si>
  <si>
    <t>PS11813</t>
  </si>
  <si>
    <t>610047, Кировская обл, г Киров, Октябрьский пр-кт, д 2А</t>
  </si>
  <si>
    <t>PS11814</t>
  </si>
  <si>
    <t>610025, Кировская обл, г Киров, ул Чистопрудненская, д 6</t>
  </si>
  <si>
    <t>PS11816</t>
  </si>
  <si>
    <t>101000, г Москва, Красносельский р-н, Сретенский б-р, д 4</t>
  </si>
  <si>
    <t>PS11817</t>
  </si>
  <si>
    <t>445039, Самарская обл, г Тольятти, ул Ворошилова, д 27</t>
  </si>
  <si>
    <t>PS11819</t>
  </si>
  <si>
    <t>188300, Ленинградская обл, Гатчинский р-н, г Гатчина, пр-кт 25 Октября, д 63</t>
  </si>
  <si>
    <t>PS11820</t>
  </si>
  <si>
    <t>188309, Ленинградская обл, Гатчинский р-н, г Гатчина, ул Авиатриссы Зверевой, д 3</t>
  </si>
  <si>
    <t>PS11822</t>
  </si>
  <si>
    <t>199406, г Санкт-Петербург, ул Нахимова, д 14</t>
  </si>
  <si>
    <t>PS11823</t>
  </si>
  <si>
    <t>192239, г Санкт-Петербург, ул Димитрова, д 12</t>
  </si>
  <si>
    <t>PS11824</t>
  </si>
  <si>
    <t>198205, г Санкт-Петербург, ул Партизана Германа, д 14/117</t>
  </si>
  <si>
    <t>PS11825</t>
  </si>
  <si>
    <t>111250, г. Москва, р-н Лефортово, ул Лефортовский Вал, д 16А</t>
  </si>
  <si>
    <t>PS11826</t>
  </si>
  <si>
    <t>105005, г. Москва, Аптекарский пер, д 10/1</t>
  </si>
  <si>
    <t>PS11827</t>
  </si>
  <si>
    <t>117556, г. Москва, Варшавское шоссе, д 76 к 1</t>
  </si>
  <si>
    <t>PS11828</t>
  </si>
  <si>
    <t>125047, г. Москва, ул 1-я Тверская-Ямская, д 11</t>
  </si>
  <si>
    <t>PS11829</t>
  </si>
  <si>
    <t>305029, Курская обл, г. Курск, ул Карла Маркса, д 66/3</t>
  </si>
  <si>
    <t>PS1183</t>
  </si>
  <si>
    <t>618416, Пермский край, г Березники, ул Ломоносова, д 151</t>
  </si>
  <si>
    <t>PS11830</t>
  </si>
  <si>
    <t>199397, г. Санкт-Петербург, Новосмоленская наб, д 1</t>
  </si>
  <si>
    <t>PS11831</t>
  </si>
  <si>
    <t>241050, Брянская обл, г Брянск, б-р Гагарина, д 23</t>
  </si>
  <si>
    <t>PS11832</t>
  </si>
  <si>
    <t>115304, г Москва, ул. Луганская, д 5</t>
  </si>
  <si>
    <t>PS11833</t>
  </si>
  <si>
    <t>121170, г Москва, ул Поклонная, д 3 к 2</t>
  </si>
  <si>
    <t>PS11834</t>
  </si>
  <si>
    <t>600022, Владимирская обл, г Владимир, ул Верхняя Дуброва, д 38Ж</t>
  </si>
  <si>
    <t>PS11835</t>
  </si>
  <si>
    <t>600035, Владимирская обл, г Владимир, ул Куйбышева, д 66</t>
  </si>
  <si>
    <t>PS11836</t>
  </si>
  <si>
    <t>600026, Владимирская обл, г Владимир, ул Горького, д 117</t>
  </si>
  <si>
    <t>PS11837</t>
  </si>
  <si>
    <t>150054, Ярославская обл, г Ярославль, пр-кт Ленина, д 38</t>
  </si>
  <si>
    <t>PS11838</t>
  </si>
  <si>
    <t>150049, Ярославская обл, г Ярославль, ул Городской вал, д 10</t>
  </si>
  <si>
    <t>PS11839</t>
  </si>
  <si>
    <t>150006, Ярославская обл, г Ярославль, ул Корабельная, д 2</t>
  </si>
  <si>
    <t>PS11842</t>
  </si>
  <si>
    <t>394077, Воронежская обл, г Воронеж, ул Владимира Невского, д 44/1</t>
  </si>
  <si>
    <t>PS11843</t>
  </si>
  <si>
    <t>600015, Владимирская обл, г Владимир, ул Стасова, д 31</t>
  </si>
  <si>
    <t>PS11844</t>
  </si>
  <si>
    <t>600024, Владимирская обл, г Владимир, ул Василисина, д 18в</t>
  </si>
  <si>
    <t>PS11845</t>
  </si>
  <si>
    <t>600032, Владимирская обл, г Владимир, ул Растопчина, д 47Б</t>
  </si>
  <si>
    <t>PS11846</t>
  </si>
  <si>
    <t>248002, Калужская обл, г. Калуга, ул Фридриха Энгельса, д 91</t>
  </si>
  <si>
    <t>PS11847</t>
  </si>
  <si>
    <t>152934, Ярославская обл, Рыбинский р-н, г Рыбинск, ул Герцена, д 87</t>
  </si>
  <si>
    <t>PS11848</t>
  </si>
  <si>
    <t>150035, Ярославская обл, г Ярославль, ул Калинина, д 35</t>
  </si>
  <si>
    <t>PS11849</t>
  </si>
  <si>
    <t>150008, Ярославская обл, г Ярославль, Тепловой пер, д 9</t>
  </si>
  <si>
    <t>PS1185</t>
  </si>
  <si>
    <t>край. Пермский, г. Березники, ул. Пятилетки, ДОМ, 114, корпус, А</t>
  </si>
  <si>
    <t>PS11850</t>
  </si>
  <si>
    <t>152916, Ярославская обл, Рыбинский р-н, г Рыбинск, пр-кт 50 Лет Октября, д 22, пом 1</t>
  </si>
  <si>
    <t>PS11851</t>
  </si>
  <si>
    <t>150023, Ярославская обл, г Ярославль, ул Гагарина, д 47</t>
  </si>
  <si>
    <t>PS11852</t>
  </si>
  <si>
    <t>150065, Ярославская обл, г Ярославль, ул Красноборская, д 43/18</t>
  </si>
  <si>
    <t>PS11853</t>
  </si>
  <si>
    <t>344016, Ростовская обл, г Ростов-на-Дону, ул Таганрогская, д 225</t>
  </si>
  <si>
    <t>PS11854</t>
  </si>
  <si>
    <t>346503, Ростовская обл, г Шахты, ул Шоссейная, д 87А</t>
  </si>
  <si>
    <t>PS11855</t>
  </si>
  <si>
    <t>346591, Ростовская обл, Родионово-Несветайский р-н, Большекрепинская слобода, ул Ленина, д 21</t>
  </si>
  <si>
    <t>PS11856</t>
  </si>
  <si>
    <t>346580, Ростовская обл, Родионово-Несветайский р-н, Родионово-Несветайская слобода, ул Кирова, д 3А</t>
  </si>
  <si>
    <t>PS11857</t>
  </si>
  <si>
    <t>346905, Ростовская обл, г Новошахтинск, ул Радио, зд 1Б</t>
  </si>
  <si>
    <t>PS11858</t>
  </si>
  <si>
    <t>346130, Ростовская обл, Миллеровский р-н, г Миллерово, ул Ленина, д 11</t>
  </si>
  <si>
    <t>PS11859</t>
  </si>
  <si>
    <t>346050, Ростовская обл, Тарасовский р-н, поселок Тарасовский, ул Островского, д 71</t>
  </si>
  <si>
    <t>PS1186</t>
  </si>
  <si>
    <t>618400, Пермский край, г Березники, ул Пятилетки, д 27</t>
  </si>
  <si>
    <t>PS11860</t>
  </si>
  <si>
    <t>347800, Ростовская обл, г Каменск-Шахтинский, ул Ворошилова, д 161К</t>
  </si>
  <si>
    <t>PS11861</t>
  </si>
  <si>
    <t>347460, Ростовская обл, Зимовниковский р-н, поселок Зимовники, ул Савина, д 7в</t>
  </si>
  <si>
    <t>PS11862</t>
  </si>
  <si>
    <t>344082, Ростовская обл, г Ростов-на-Дону, пр-кт Сиверса, д 1-3</t>
  </si>
  <si>
    <t>PS11863</t>
  </si>
  <si>
    <t>346914, Ростовская обл, г Новошахтинск, ул Харьковская, д 81</t>
  </si>
  <si>
    <t>PS11864</t>
  </si>
  <si>
    <t>347904, Ростовская обл, г Таганрог, пл Восстания, д 11</t>
  </si>
  <si>
    <t>PS11865</t>
  </si>
  <si>
    <t>347800, Ростовская обл, г Каменск-Шахтинский, ул Народная, д 3</t>
  </si>
  <si>
    <t>PS11866</t>
  </si>
  <si>
    <t>346132, Ростовская обл, Миллеровский р-н, г Миллерово, ул 3 Интернационала, д 2</t>
  </si>
  <si>
    <t>PS11867</t>
  </si>
  <si>
    <t>346504, Ростовская обл, г Шахты, пр-кт Победа Революции, д 174А</t>
  </si>
  <si>
    <t>PS11868</t>
  </si>
  <si>
    <t>352031, Краснодарский край, Кущевский р-н, ст-ца Кущевская, ул Дзержинского, д 82</t>
  </si>
  <si>
    <t>PS11869</t>
  </si>
  <si>
    <t>454091, Челябинская обл, г Челябинск, ул Цвиллинга, д 66Б</t>
  </si>
  <si>
    <t>PS1187</t>
  </si>
  <si>
    <t>618419, Пермский край, г Березники, ул Пятилетки, д 62</t>
  </si>
  <si>
    <t>PS11871</t>
  </si>
  <si>
    <t>346270, Ростовская обл, Шолоховский р-н, ст-ца Вешенская, ул Советская, д 1</t>
  </si>
  <si>
    <t>PS11872</t>
  </si>
  <si>
    <t>656023, Алтайский край, г Барнаул, пр-кт Космонавтов, д 8/2</t>
  </si>
  <si>
    <t>PS11873</t>
  </si>
  <si>
    <t>656008, Алтайский край, г Барнаул, ул Гоголя, д 215А</t>
  </si>
  <si>
    <t>PS11874</t>
  </si>
  <si>
    <t>656064, Алтайский край, г Барнаул, Павловский тракт, д 60д</t>
  </si>
  <si>
    <t>PS11875</t>
  </si>
  <si>
    <t>656064, Алтайский край, г Барнаул, ул Сельскохозяйственная, д 4А</t>
  </si>
  <si>
    <t>PS11876</t>
  </si>
  <si>
    <t>656066, Алтайский край, г Барнаул, ул Омская, д 12</t>
  </si>
  <si>
    <t>PS11877</t>
  </si>
  <si>
    <t>614095, Пермский край, г. Пермь, Индустриальный р-н, пр-кт Декабристов, д 2</t>
  </si>
  <si>
    <t>PS11878</t>
  </si>
  <si>
    <t>346562, Ростовская обл, Усть-Донецкий р-н, ст-ца Мелиховская, пер 5-й, зд 3/2</t>
  </si>
  <si>
    <t>PS11879</t>
  </si>
  <si>
    <t>600015, Владимирская обл, г Владимир, ул Чайковского, д 3</t>
  </si>
  <si>
    <t>PS11880</t>
  </si>
  <si>
    <t>347040, Ростовская обл, Белокалитвинский р-н, г Белая Калитва, ул Щаденко, д 9</t>
  </si>
  <si>
    <t>PS11882</t>
  </si>
  <si>
    <t>404131, Волгоградская обл, г Волжский, ул Клавы Нечаевой, д 2а</t>
  </si>
  <si>
    <t>PS11883</t>
  </si>
  <si>
    <t>353925, Краснодарский край, г Новороссийск, пр-кт Дзержинского, д 196</t>
  </si>
  <si>
    <t>PS11884</t>
  </si>
  <si>
    <t>115280, г Москва, ул Автозаводская, д 18</t>
  </si>
  <si>
    <t>PS11886</t>
  </si>
  <si>
    <t>423812, Респ Татарстан, г Набережные Челны, б-р 60-летия Октября, д 3</t>
  </si>
  <si>
    <t>PS11887</t>
  </si>
  <si>
    <t>423802, Респ Татарстан, г Набережные Челны, пр-кт им Мусы Джалиля, зд 47Г</t>
  </si>
  <si>
    <t>PS11888</t>
  </si>
  <si>
    <t>423800, Респ Татарстан, г Набережные Челны, ул Гидростроителей, д 3</t>
  </si>
  <si>
    <t>PS11889</t>
  </si>
  <si>
    <t>423810, Респ Татарстан, г Набережные Челны, Московский пр-кт, д 112</t>
  </si>
  <si>
    <t>PS11890</t>
  </si>
  <si>
    <t>423452, Респ Татарстан, Альметьевский р-н, г Альметьевск, ул Ленина, д 13</t>
  </si>
  <si>
    <t>PS11891</t>
  </si>
  <si>
    <t>423230, Респ Татарстан, Бугульминский р-н, г Бугульма, ул Ярослава Гашека, зд 10</t>
  </si>
  <si>
    <t>PS11892</t>
  </si>
  <si>
    <t>423819, Респ Татарстан, г Набережные Челны, Московский пр-кт, д 129/5</t>
  </si>
  <si>
    <t>PS11893</t>
  </si>
  <si>
    <t>423815, Респ Татарстан, г Набережные Челны, пр-кт им Вахитова, д 10А</t>
  </si>
  <si>
    <t>PS11894</t>
  </si>
  <si>
    <t>423818, Респ Татарстан, г Набережные Челны, Шишкинский б-р, д 19</t>
  </si>
  <si>
    <t>PS11895</t>
  </si>
  <si>
    <t>420103, Респ Татарстан, г Казань, Ново-Савиновский р-н, ул. Фатыха Амирхана, д 71</t>
  </si>
  <si>
    <t>PS11896</t>
  </si>
  <si>
    <t>456604, Челябинская обл, г Копейск, пр-кт Победы, д 25</t>
  </si>
  <si>
    <t>PS11897</t>
  </si>
  <si>
    <t>600024, Владимирская обл, г Владимир, ул Солнечная, д 45</t>
  </si>
  <si>
    <t>PS11898</t>
  </si>
  <si>
    <t>600005, Владимирская обл, г Владимир, ул Александра Матросова, д 28Б</t>
  </si>
  <si>
    <t>PS11899</t>
  </si>
  <si>
    <t>150048, Ярославская обл, г Ярославль, ул Кривова, д 57</t>
  </si>
  <si>
    <t>PS11900</t>
  </si>
  <si>
    <t>600015, Владимирская обл, г Владимир, ул Чайковского, д 3А</t>
  </si>
  <si>
    <t>PS11901</t>
  </si>
  <si>
    <t>600022, Владимирская обл, г Владимир, ул Верхняя Дуброва, д 44</t>
  </si>
  <si>
    <t>PS11902</t>
  </si>
  <si>
    <t>600018, Владимирская обл, г Владимир, ул Соколова-Соколенка, д 4Б</t>
  </si>
  <si>
    <t>PS11903</t>
  </si>
  <si>
    <t>600006, Владимирская обл, г Владимир, ул Вокзальная, д 3</t>
  </si>
  <si>
    <t>PS11904</t>
  </si>
  <si>
    <t>423809, Респ Татарстан, г Набережные Челны, пр-кт Раиса Беляева, д. 12</t>
  </si>
  <si>
    <t>PS11905</t>
  </si>
  <si>
    <t>423603, Респ Татарстан, Елабужский р-н, г. Елабуга, пр-кт Нефтяников, д 19</t>
  </si>
  <si>
    <t>PS11906</t>
  </si>
  <si>
    <t>150062, Ярославская обл, г Ярославль, проезд Доброхотова, д 5</t>
  </si>
  <si>
    <t>PS11907</t>
  </si>
  <si>
    <t>150049, Ярославская обл, г Ярославль, пр-кт Толбухина, д 17/65</t>
  </si>
  <si>
    <t>PS11908</t>
  </si>
  <si>
    <t>150034, Ярославская обл, г Ярославль, ул Ранняя, д 14</t>
  </si>
  <si>
    <t>PS11909</t>
  </si>
  <si>
    <t>150023, Ярославская обл, г Ярославль, ул Нефтяников, д 32</t>
  </si>
  <si>
    <t>PS1191</t>
  </si>
  <si>
    <t>618425, Пермский край, г Березники, ул Юбилейная, д 127</t>
  </si>
  <si>
    <t>PS11910</t>
  </si>
  <si>
    <t>623950, Свердловская обл, г Тавда, ул Ленина, д 96</t>
  </si>
  <si>
    <t>PS11911</t>
  </si>
  <si>
    <t>623405, Свердловская обл, г Каменск-Уральский, ул Западная, д 14</t>
  </si>
  <si>
    <t>PS11912</t>
  </si>
  <si>
    <t>623406, Свердловская обл, г Каменск-Уральский, ул Алюминиевая, д 9</t>
  </si>
  <si>
    <t>PS11913</t>
  </si>
  <si>
    <t>623412, Свердловская обл, г Каменск-Уральский, ул Строителей, д 42</t>
  </si>
  <si>
    <t>PS11914</t>
  </si>
  <si>
    <t>623430, Свердловская обл, г Каменск-Уральский, Комсомольский б-р, д 44</t>
  </si>
  <si>
    <t>PS11915</t>
  </si>
  <si>
    <t>623412, Свердловская обл, г Каменск-Уральский, ул Каменская, д 48</t>
  </si>
  <si>
    <t>PS11916</t>
  </si>
  <si>
    <t>623430, Свердловская обл, г Каменск-Уральский, ул Кутузова, д 42</t>
  </si>
  <si>
    <t>PS11917</t>
  </si>
  <si>
    <t>623408, Свердловская обл, г Каменск-Уральский, б-р Парижской Коммуны, д 24</t>
  </si>
  <si>
    <t>PS11918</t>
  </si>
  <si>
    <t>623408, Свердловская обл, г Каменск-Уральский, ул Белинского, д 6Б</t>
  </si>
  <si>
    <t>PS11919</t>
  </si>
  <si>
    <t>623408, Свердловская обл, г Каменск-Уральский, ул Алюминиевая, д 78</t>
  </si>
  <si>
    <t>PS1192</t>
  </si>
  <si>
    <t>618419, Пермский край, г Березники, ул Юбилейная, д 40</t>
  </si>
  <si>
    <t>PS11920</t>
  </si>
  <si>
    <t>623405, Свердловская обл, г Каменск-Уральский, ул Коммунальная, д 9, пом 1</t>
  </si>
  <si>
    <t>PS11921</t>
  </si>
  <si>
    <t>623462, Свердловская обл, Каменский р-н, пгт Мартюш, ул Гагарина, д 18</t>
  </si>
  <si>
    <t>PS11922</t>
  </si>
  <si>
    <t>623406, Свердловская обл, г Каменск-Уральский, ул Алюминиевая, д 22</t>
  </si>
  <si>
    <t>PS11923</t>
  </si>
  <si>
    <t>623426, Свердловская обл, г Каменск-Уральский, ул Каменская, д 82</t>
  </si>
  <si>
    <t>PS11924</t>
  </si>
  <si>
    <t>454100, Челябинская обл, г Челябинск, ул 40-летия Победы, д 7</t>
  </si>
  <si>
    <t>PS11926</t>
  </si>
  <si>
    <t>150051, Ярославская обл, г Ярославль, пр-кт Машиностроителей, д. 24</t>
  </si>
  <si>
    <t>PS11927</t>
  </si>
  <si>
    <t>454080, Челябинская обл, г Челябинск, ул Коммуны, д 82</t>
  </si>
  <si>
    <t>PS11928</t>
  </si>
  <si>
    <t>454028, Челябинская обл, г Челябинск, ул Кузнецова, д 4</t>
  </si>
  <si>
    <t>PS11929</t>
  </si>
  <si>
    <t>454136, Челябинская обл, г Челябинск, ул Наркома Малышева, д 3</t>
  </si>
  <si>
    <t>PS1193</t>
  </si>
  <si>
    <t>618409, Пермский край, г Березники, ул Ивана Дощеникова, д 22</t>
  </si>
  <si>
    <t>PS11930</t>
  </si>
  <si>
    <t>454008, Челябинская обл, г Челябинск, Свердловский пр-кт, д 16</t>
  </si>
  <si>
    <t>PS11931</t>
  </si>
  <si>
    <t>454128, Челябинская обл, г Челябинск, ул Чичерина, д 37А</t>
  </si>
  <si>
    <t>PS11932</t>
  </si>
  <si>
    <t>454080, Челябинская обл, г Челябинск, ул Энгельса, д 32</t>
  </si>
  <si>
    <t>PS11933</t>
  </si>
  <si>
    <t>454085, Челябинская обл, г Челябинск, Тракторозаводский р-н, ул Южноуральская, д 12А</t>
  </si>
  <si>
    <t>PS11934</t>
  </si>
  <si>
    <t>454076, Челябинская обл, г Челябинск, Краснопольский пр-кт, д 13Г</t>
  </si>
  <si>
    <t>PS11935</t>
  </si>
  <si>
    <t>454138, Челябинская обл, г Челябинск, Комсомольский пр-кт, д 48</t>
  </si>
  <si>
    <t>PS11936</t>
  </si>
  <si>
    <t>454048, Челябинская обл, г Челябинск, ул Воровского, д 59</t>
  </si>
  <si>
    <t>PS11937</t>
  </si>
  <si>
    <t>454077, Челябинская обл, г Челябинск, ул Мамина, д 29</t>
  </si>
  <si>
    <t>PS11938</t>
  </si>
  <si>
    <t>454014, Челябинская обл, г Челябинск, Комсомольский пр-кт, д 80</t>
  </si>
  <si>
    <t>PS11939</t>
  </si>
  <si>
    <t>454111, Челябинская обл, г Челябинск, ул Ширшова, д 11В</t>
  </si>
  <si>
    <t>PS1194</t>
  </si>
  <si>
    <t>440039, Пензенская обл, г Пенза, ул Гагарина, д 9</t>
  </si>
  <si>
    <t>PS11940</t>
  </si>
  <si>
    <t>454090, Челябинская обл, г Челябинск, пр-кт Ленина, д 35</t>
  </si>
  <si>
    <t>PS11941</t>
  </si>
  <si>
    <t>454010, Челябинская обл, г Челябинск, ул Барбюса, д 17</t>
  </si>
  <si>
    <t>PS11942</t>
  </si>
  <si>
    <t>624223, Свердловская обл, г Нижняя Тура, ул Говорова, д 6</t>
  </si>
  <si>
    <t>PS11943</t>
  </si>
  <si>
    <t>624221, Свердловская обл, г Нижняя Тура, ул Скорынина, д 2</t>
  </si>
  <si>
    <t>PS11944</t>
  </si>
  <si>
    <t>624380, Свердловская обл, Верхотурский р-н, г Верхотурье, ул Мелиораторов, д 39</t>
  </si>
  <si>
    <t>PS11945</t>
  </si>
  <si>
    <t>624401, Свердловская обл, Новолялинский р-н, г Новая Ляля, ул Розы Люксембург, д 69</t>
  </si>
  <si>
    <t>PS11946</t>
  </si>
  <si>
    <t>624402, Свердловская обл, Новолялинский р-н, г Новая Ляля, ул Кирова, д 1</t>
  </si>
  <si>
    <t>PS11947</t>
  </si>
  <si>
    <t>628450, Ханты-Мансийский Автономный округ - Югра, Сургутский р-н, пгт Барсово, ул Мостостроителей, зд 9А</t>
  </si>
  <si>
    <t>PS11949</t>
  </si>
  <si>
    <t>628680, Ханты-Мансийский Автономный округ - Югра, г Мегион, ул А.М.Кузьмина, д 7</t>
  </si>
  <si>
    <t>PS1195</t>
  </si>
  <si>
    <t>440072, Пензенская обл, г Пенза, ул Антонова, д 9</t>
  </si>
  <si>
    <t>PS11951</t>
  </si>
  <si>
    <t>628672, Ханты-Мансийский Автономный округ - Югра, г Лангепас, ул Ленина, влд 36</t>
  </si>
  <si>
    <t>PS11952</t>
  </si>
  <si>
    <t>628671, Ханты-Мансийский Автономный округ - Югра, г Лангепас, ул Солнечная, влд 20</t>
  </si>
  <si>
    <t>PS11953</t>
  </si>
  <si>
    <t>628661, Ханты-Мансийский Автономный округ - Югра, г Покачи, ул Молодежная, влд 11/1</t>
  </si>
  <si>
    <t>PS11954</t>
  </si>
  <si>
    <t>628661, Ханты-Мансийский Автономный округ - Югра, г Покачи, ул Таежная, зд 23/1</t>
  </si>
  <si>
    <t>PS11955</t>
  </si>
  <si>
    <t>628647, Ханты-Мансийский Автономный округ - Югра, Нижневартовский р-н, пгт Новоаганск, ул Лесная, д 21</t>
  </si>
  <si>
    <t>PS11956</t>
  </si>
  <si>
    <t>628464, Ханты-Мансийский Автономный округ - Югра, г Радужный, мкр 1, стр 43</t>
  </si>
  <si>
    <t>PS11957</t>
  </si>
  <si>
    <t>628462, Ханты-Мансийский Автономный округ - Югра, г Радужный, мкр 6, д 3А</t>
  </si>
  <si>
    <t>PS11959</t>
  </si>
  <si>
    <t>628464, Ханты-Мансийский Автономный округ - Югра, г Радужный, мкр 2, д 25</t>
  </si>
  <si>
    <t>PS1196</t>
  </si>
  <si>
    <t>440008, Пензенская обл, г Пенза, Ленинский р-н, ул Суворова, д 171</t>
  </si>
  <si>
    <t>PS11960</t>
  </si>
  <si>
    <t>628464, Ханты-Мансийский Автономный округ - Югра, г Радужный, мкр 9, д 14</t>
  </si>
  <si>
    <t>PS11961</t>
  </si>
  <si>
    <t>443010, Самарская обл, г Самара, Ленинский р-н, ул Вилоновская, д 13</t>
  </si>
  <si>
    <t>PS11962</t>
  </si>
  <si>
    <t>624092, Свердловская обл, г Верхняя Пышма, ул Сергея Лазо, д 32А</t>
  </si>
  <si>
    <t>PS11963</t>
  </si>
  <si>
    <t>628617, Ханты-Мансийский Автономный округ - Югра, г Нижневартовск, ул Интернациональная, влд 18А</t>
  </si>
  <si>
    <t>PS11964</t>
  </si>
  <si>
    <t>672042, Забайкальский край, г. Чита, ул Весенняя, д 1</t>
  </si>
  <si>
    <t>PS11965</t>
  </si>
  <si>
    <t>390013, Рязанская обл, г. Рязань, ул Чкалова, д 1 к 2</t>
  </si>
  <si>
    <t>PS11967</t>
  </si>
  <si>
    <t>454100, Челябинская обл, г Челябинск, Курчатовский р-н, ул. Бейвеля, д 6</t>
  </si>
  <si>
    <t>PS11968</t>
  </si>
  <si>
    <t>603040, Нижегородская обл, г Нижний Новгород, ул Сутырина, д 21</t>
  </si>
  <si>
    <t>PS11969</t>
  </si>
  <si>
    <t>603135, Нижегородская обл, г Нижний Новгород, ул Радио, д 5</t>
  </si>
  <si>
    <t>PS1197</t>
  </si>
  <si>
    <t>440068, Пензенская обл, г Пенза, Первомайский р-н, ул Терновского, д 160Б</t>
  </si>
  <si>
    <t>PS11970</t>
  </si>
  <si>
    <t>606030, Нижегородская обл, г Дзержинск, ул Попова, д 22</t>
  </si>
  <si>
    <t>PS11971</t>
  </si>
  <si>
    <t>603136, Нижегородская обл, г Нижний Новгород, ул имени Маршала Малиновского Р.Я., д 2</t>
  </si>
  <si>
    <t>PS11972</t>
  </si>
  <si>
    <t>603163, Нижегородская обл, г Нижний Новгород, ул Верхне-Печерская, д 5</t>
  </si>
  <si>
    <t>PS11973</t>
  </si>
  <si>
    <t>603142, Нижегородская обл, г Нижний Новгород, ул Минеева, д 35</t>
  </si>
  <si>
    <t>PS11974</t>
  </si>
  <si>
    <t>603141, Нижегородская обл, г Нижний Новгород, Исполкома 5</t>
  </si>
  <si>
    <t>PS11975</t>
  </si>
  <si>
    <t>603079, Нижегородская обл, г Нижний Новгород, Московское шоссе, д 167</t>
  </si>
  <si>
    <t>PS11976</t>
  </si>
  <si>
    <t>603037, Нижегородская обл, г Нижний Новгород, ул Федосеенко, д 11А</t>
  </si>
  <si>
    <t>PS11977</t>
  </si>
  <si>
    <t>606007, Нижегородская обл, г Дзержинск, ул Пирогова, д 33</t>
  </si>
  <si>
    <t>PS11978</t>
  </si>
  <si>
    <t>606083, Нижегородская обл, Володарский р-н, поселок Мулино, ул Новая, д 26</t>
  </si>
  <si>
    <t>PS11979</t>
  </si>
  <si>
    <t>603141, Нижегородская обл, г Нижний Новгород, Приокский р-н, ул Геологов, д 2В</t>
  </si>
  <si>
    <t>PS1198</t>
  </si>
  <si>
    <t>603076, Нижегородская обл, г Нижний Новгород, Заречный б-р, д 3</t>
  </si>
  <si>
    <t>PS11980</t>
  </si>
  <si>
    <t>628285, Ханты-Мансийский Автономный округ - Югра, г Урай, Западный мкр, д 24</t>
  </si>
  <si>
    <t>PS11981</t>
  </si>
  <si>
    <t>628285, Ханты-Мансийский Автономный округ - Югра, г Урай, мкр 2-й, д 70</t>
  </si>
  <si>
    <t>PS11982</t>
  </si>
  <si>
    <t>353915, Краснодарский край, г Новороссийск, ул Сулеймана Стальского, д 28</t>
  </si>
  <si>
    <t>PS11983</t>
  </si>
  <si>
    <t>353960, Краснодарский край, г Новороссийск, село Цемдолина, ул Ленина, д 171</t>
  </si>
  <si>
    <t>PS11984</t>
  </si>
  <si>
    <t>385750, Респ Адыгея, Майкопский р-н, поселок Каменномостский, ул Привокзальная, влд 11</t>
  </si>
  <si>
    <t>PS11985</t>
  </si>
  <si>
    <t>353905, Краснодарский край, г Новороссийск, ул Толстого, д 2Б</t>
  </si>
  <si>
    <t>PS11987</t>
  </si>
  <si>
    <t>353960, Краснодарский край, г Новороссийск, село Кирилловка, ул Красная, д 19</t>
  </si>
  <si>
    <t>PS11988</t>
  </si>
  <si>
    <t>187112, Ленинградская обл, Киришский р-н, г. Кириши, пр-кт Ленина, д 38</t>
  </si>
  <si>
    <t>PS11989</t>
  </si>
  <si>
    <t>150014, Ярославская обл, г Ярославль, ул Угличская, д 6</t>
  </si>
  <si>
    <t>PS1199</t>
  </si>
  <si>
    <t>440071, Пензенская обл, г Пенза, Октябрьский р-н, пр-кт Строителей, д 122</t>
  </si>
  <si>
    <t>PS11990</t>
  </si>
  <si>
    <t>152915, Ярославская обл, Рыбинский р-н, г Рыбинск, ул Юбилейная, д 32</t>
  </si>
  <si>
    <t>PS11991</t>
  </si>
  <si>
    <t>150008, Ярославская обл, г Ярославль, ул Клубная, д 54 к 2</t>
  </si>
  <si>
    <t>PS11992</t>
  </si>
  <si>
    <t>150545, Ярославская обл, Ярославский р-н, поселок Дубки, ул Ленина, д 13Б</t>
  </si>
  <si>
    <t>PS11993</t>
  </si>
  <si>
    <t>423578, Респ Татарстан, Нижнекамский р-н, г Нижнекамск, ул Корабельная, д 45</t>
  </si>
  <si>
    <t>PS11994</t>
  </si>
  <si>
    <t>197371, г Санкт-Петербург, Приморский р-н, ул Парашютная, д 34 стр 1</t>
  </si>
  <si>
    <t>PS11995</t>
  </si>
  <si>
    <t>353960, Краснодарский край, г Новороссийск, село Борисовка, ул Агатовая, д 32</t>
  </si>
  <si>
    <t>PS11996</t>
  </si>
  <si>
    <t>453852, Респ Башкортостан, Мелеузовский р-н, г Мелеуз, ул Ленина, д 133</t>
  </si>
  <si>
    <t>PS11997</t>
  </si>
  <si>
    <t>460018, Оренбургская обл, г Оренбург, Центральный р-н, пр-кт Победы, д 18</t>
  </si>
  <si>
    <t>PS11999</t>
  </si>
  <si>
    <t>629305, Ямало-Ненецкий АО, г Новый Уренгой, ул Юбилейная, д 5</t>
  </si>
  <si>
    <t>PS120</t>
  </si>
  <si>
    <t>241050, Брянская обл, г Брянск, пр-кт Ленина, д 10Б</t>
  </si>
  <si>
    <t>PS12000</t>
  </si>
  <si>
    <t>629320, Ямало-Ненецкий АО, г Новый Уренгой, ул Бамовская, д 1</t>
  </si>
  <si>
    <t>PS12001</t>
  </si>
  <si>
    <t>629309, Ямало-Ненецкий АО, г Новый Уренгой, Советский мкр, д 5 к 3</t>
  </si>
  <si>
    <t>PS12002</t>
  </si>
  <si>
    <t>629736, Ямало-Ненецкий АО, г Надым, ул Ямальская, стр 7А</t>
  </si>
  <si>
    <t>PS12003</t>
  </si>
  <si>
    <t>629733, Ямало-Ненецкий АО, г Надым, поселок Лесной, д 9Б</t>
  </si>
  <si>
    <t>PS12004</t>
  </si>
  <si>
    <t>629735, Ямало-Ненецкий АО, г Надым, ул Зверева, д 50Б</t>
  </si>
  <si>
    <t>PS12005</t>
  </si>
  <si>
    <t>629735, Ямало-Ненецкий АО, г Надым, пр-кт Ленинградский, 10/1</t>
  </si>
  <si>
    <t>PS12006</t>
  </si>
  <si>
    <t>629736, Ямало-Ненецкий АО, г Надым, ул Строителей, д 4А</t>
  </si>
  <si>
    <t>PS12007</t>
  </si>
  <si>
    <t>629736, Ямало-Ненецкий АО, г Надым, ул Комсомольская, д 5</t>
  </si>
  <si>
    <t>PS12008</t>
  </si>
  <si>
    <t>629736, Ямало-Ненецкий АО, г Надым, ул Полярная, д 15</t>
  </si>
  <si>
    <t>PS12009</t>
  </si>
  <si>
    <t>629850, Ямало-Ненецкий АО, Пуровский р-н, г Тарко-Сале, ул Труда, д 28</t>
  </si>
  <si>
    <t>PS1201</t>
  </si>
  <si>
    <t>440046, Пензенская обл, г Пенза, ул Мира, д 6</t>
  </si>
  <si>
    <t>PS12010</t>
  </si>
  <si>
    <t>629840, Ямало-Ненецкий АО, г Губкинский, ул Аэродромная, д 4</t>
  </si>
  <si>
    <t>PS12011</t>
  </si>
  <si>
    <t>628206, Ханты-Мансийский Автономный округ - Югра, Кондинский р-н, пгт Мортка, ул Ленина, зд 24</t>
  </si>
  <si>
    <t>PS12012</t>
  </si>
  <si>
    <t>620146, Свердловская обл, г Екатеринбург, ул Волгоградская, д 29</t>
  </si>
  <si>
    <t>PS12013</t>
  </si>
  <si>
    <t>670000, Респ Бурятия, г. Улан-Удэ, пр-кт Победы, д 10</t>
  </si>
  <si>
    <t>PS12014</t>
  </si>
  <si>
    <t>430034, Респ Мордовия, г. Саранск, ул Воинова, д 17</t>
  </si>
  <si>
    <t>PS12015</t>
  </si>
  <si>
    <t>194295, г Санкт-Петербург, пр-кт Луначарского, д. 64</t>
  </si>
  <si>
    <t>PS12016</t>
  </si>
  <si>
    <t>194295, г Санкт-Петербург, пр-кт Художников, д 11</t>
  </si>
  <si>
    <t>PS12019</t>
  </si>
  <si>
    <t>426075, Удмуртская Респ, г. Ижевск, ул Ленина, д 152</t>
  </si>
  <si>
    <t>PS1202</t>
  </si>
  <si>
    <t>445366, Самарская обл, г Жигулевск, ул Никитина, д 16</t>
  </si>
  <si>
    <t>PS12020</t>
  </si>
  <si>
    <t>198264, г Санкт-Петербург, пр-кт Ветеранов, д. 141 к 1</t>
  </si>
  <si>
    <t>PS12021</t>
  </si>
  <si>
    <t>430005, Респ Мордовия, г Саранск, ул Советская, д 55А</t>
  </si>
  <si>
    <t>PS12023</t>
  </si>
  <si>
    <t>420005, Респ Татарстан, г Казань, ул Центральная (Отары), зд 10</t>
  </si>
  <si>
    <t>PS12024</t>
  </si>
  <si>
    <t>400005, Волгоградская обл, г Волгоград, пр-кт им. В.И. Ленина, д 54б</t>
  </si>
  <si>
    <t>PS12025</t>
  </si>
  <si>
    <t>664033, Иркутская обл, г. Иркутск, ул Лермонтова, д 267/4</t>
  </si>
  <si>
    <t>PS12026</t>
  </si>
  <si>
    <t>214031, Смоленская обл, г. Смоленск, пр-кт Строителей, д 1/42</t>
  </si>
  <si>
    <t>PS12027</t>
  </si>
  <si>
    <t>398046, Липецкая обл, г. Липецк, Октябрьский округ, ул А.Г. Стаханова, д 25</t>
  </si>
  <si>
    <t>PS12028</t>
  </si>
  <si>
    <t>423254, Респ Татарстан, Лениногорский р-н, г Лениногорск, ул Строительная, д 20</t>
  </si>
  <si>
    <t>PS12029</t>
  </si>
  <si>
    <t>423251, Респ Татарстан, Лениногорский р-н, г Лениногорск, пр-кт 50 лет Победы, д 22А</t>
  </si>
  <si>
    <t>PS1203</t>
  </si>
  <si>
    <t>446213, Самарская обл, г Новокуйбышевск, ул Молодежная, д 1</t>
  </si>
  <si>
    <t>PS12033</t>
  </si>
  <si>
    <t>423457, Респ Татарстан, Альметьевский р-н, г Альметьевск, пр-кт Строителей, д 37Б</t>
  </si>
  <si>
    <t>PS12035</t>
  </si>
  <si>
    <t>420054, Респ Татарстан, г Казань, ул Техническая, зд 60</t>
  </si>
  <si>
    <t>PS12036</t>
  </si>
  <si>
    <t>420030, Респ Татарстан, г Казань, ул Кызыл Армейская, д 27Б</t>
  </si>
  <si>
    <t>PS12037</t>
  </si>
  <si>
    <t>422774, Респ Татарстан, Пестречинский р-н, деревня Куюки, ул 27-й Квартал, зд 8</t>
  </si>
  <si>
    <t>PS12038</t>
  </si>
  <si>
    <t>420066, Респ Татарстан, г Казань, пр-кт Ямашева, д 33Б</t>
  </si>
  <si>
    <t>PS12039</t>
  </si>
  <si>
    <t>420100, Респ Татарстан, г Казань, ул Академика Глушко, д 6</t>
  </si>
  <si>
    <t>PS1204</t>
  </si>
  <si>
    <t>442761, Пензенская обл, Бессоновский р-н, село Чемодановка, ул Фабричная, д 13А</t>
  </si>
  <si>
    <t>PS12040</t>
  </si>
  <si>
    <t>420039, Респ Татарстан, г Казань, ул Декабристов, д 162</t>
  </si>
  <si>
    <t>PS12041</t>
  </si>
  <si>
    <t>422610, Респ Татарстан, Лаишевский р-н, г Лаишево, ул Лебедевой, д 52</t>
  </si>
  <si>
    <t>PS12042</t>
  </si>
  <si>
    <t>420111, Респ Татарстан, г Казань, ул Баумана, зд 44/8</t>
  </si>
  <si>
    <t>PS12043</t>
  </si>
  <si>
    <t>420064, Респ Татарстан, г Казань, ул Баки Урманче, д 11 к 2</t>
  </si>
  <si>
    <t>PS12044</t>
  </si>
  <si>
    <t>420036, Респ Татарстан, г Казань, ул Белинского, д 5/7</t>
  </si>
  <si>
    <t>PS12045</t>
  </si>
  <si>
    <t>422616, Респ Татарстан, Лаишевский р-н, село Усады, ул Уютная, д 2</t>
  </si>
  <si>
    <t>PS12046</t>
  </si>
  <si>
    <t>422551, Респ Татарстан, Зеленодольский р-н, г Зеленодольск, ул Столичная, д 43</t>
  </si>
  <si>
    <t>PS12047</t>
  </si>
  <si>
    <t>420098, Респ Татарстан, Высокогорский р-н, село Шигали, ул Гладкая, зд 1</t>
  </si>
  <si>
    <t>PS12048</t>
  </si>
  <si>
    <t>628251, Ханты-Мансийский Автономный округ - Югра, Советский р-н, пгт Малиновский, ул Ленина, зд 16</t>
  </si>
  <si>
    <t>PS12049</t>
  </si>
  <si>
    <t>628250, Ханты-Мансийский Автономный округ - Югра, Советский р-н, пгт Пионерский, ул Комсомольская, д 9А</t>
  </si>
  <si>
    <t>PS1205</t>
  </si>
  <si>
    <t>445044, Самарская обл, г Тольятти, Автозаводский р-н, б-р Космонавтов, д 6</t>
  </si>
  <si>
    <t>PS12050</t>
  </si>
  <si>
    <t>628260, Ханты-Мансийский Автономный округ - Югра, г Югорск, ул Монтажников, д 2Б</t>
  </si>
  <si>
    <t>PS12052</t>
  </si>
  <si>
    <t>628256, Ханты-Мансийский Автономный округ - Югра, Советский р-н, пгт Коммунистический, ул Матросова, д 5</t>
  </si>
  <si>
    <t>PS12053</t>
  </si>
  <si>
    <t>628181, Ханты-Мансийский Автономный округ - Югра, г Нягань, ул Ленина, д 5</t>
  </si>
  <si>
    <t>PS12054</t>
  </si>
  <si>
    <t>628181, Ханты-Мансийский Автономный округ - Югра, г Нягань, мкр 1-й, д 29</t>
  </si>
  <si>
    <t>PS12057</t>
  </si>
  <si>
    <t>628484, Ханты-Мансийский Автономный округ - Югра, г Когалым, ул Молодежная, д 20</t>
  </si>
  <si>
    <t>PS12058</t>
  </si>
  <si>
    <t>628485, Ханты-Мансийский Автономный округ - Югра, г Когалым, ул Югорская, д 30Б</t>
  </si>
  <si>
    <t>PS12059</t>
  </si>
  <si>
    <t>628126, Ханты-Мансийский Автономный округ - Югра, Октябрьский р-н, пгт Приобье, ул Пионеров, д 6</t>
  </si>
  <si>
    <t>PS1206</t>
  </si>
  <si>
    <t>обл. Самарская, г. Тольятти, б-р. Приморский, ДОМ, 42, А</t>
  </si>
  <si>
    <t>PS12060</t>
  </si>
  <si>
    <t>628126, Ханты-Мансийский Автономный округ - Югра, Октябрьский р-н, пгт Приобье, ул Школьная, д 1Б</t>
  </si>
  <si>
    <t>PS12069</t>
  </si>
  <si>
    <t>403021, Волгоградская обл, Городищенский р-н, рп Новый Рогачик, ул Озерная, стр 23</t>
  </si>
  <si>
    <t>PS1207</t>
  </si>
  <si>
    <t>440066, Пензенская обл, г Пенза, пр-кт Победы, д 126</t>
  </si>
  <si>
    <t>PS12070</t>
  </si>
  <si>
    <t>403021, Волгоградская обл, Городищенский р-н, рп Новый Рогачик, ул Центральная, д 1К</t>
  </si>
  <si>
    <t>PS12071</t>
  </si>
  <si>
    <t>677027, Респ Саха /Якутия/, г Якутск, ул Лермонтова, д 47</t>
  </si>
  <si>
    <t>PS12072</t>
  </si>
  <si>
    <t>450071, Респ Башкортостан, г. Уфа, Октябрьский р-н, ул Менделеева, д 205А</t>
  </si>
  <si>
    <t>PS12073</t>
  </si>
  <si>
    <t>160029, Вологодская обл, г Вологда, ул Северная, д 5А</t>
  </si>
  <si>
    <t>PS12074</t>
  </si>
  <si>
    <t>160034, Вологодская обл, г Вологда, ул Ленинградская, д 115</t>
  </si>
  <si>
    <t>PS12075</t>
  </si>
  <si>
    <t>160013, Вологодская обл, г Вологда, ул Маршала Конева, д 14А</t>
  </si>
  <si>
    <t>PS12076</t>
  </si>
  <si>
    <t>160019, Вологодская обл, г Вологда, ул Добролюбова, д 68А</t>
  </si>
  <si>
    <t>PS12077</t>
  </si>
  <si>
    <t>162622, Вологодская обл, г Череповец, Советский пр-кт, д 90</t>
  </si>
  <si>
    <t>PS12078</t>
  </si>
  <si>
    <t>607760, Нижегородская обл, г Первомайск, ул Октябрьская, д 7</t>
  </si>
  <si>
    <t>PS12079</t>
  </si>
  <si>
    <t>606042, Нижегородская обл, г Дзержинск, поск Лесная Поляна, д 33</t>
  </si>
  <si>
    <t>PS1208</t>
  </si>
  <si>
    <t>440015, Пензенская обл, г Пенза, Октябрьский р-н, ул Аустрина, д 152 к а</t>
  </si>
  <si>
    <t>PS12080</t>
  </si>
  <si>
    <t>603116, Нижегородская обл, г Нижний Новгород, ул Гордеевская, д 2А</t>
  </si>
  <si>
    <t>PS12081</t>
  </si>
  <si>
    <t>603002, Нижегородская обл, г Нижний Новгород, ул Дьяконова 24А</t>
  </si>
  <si>
    <t>PS12082</t>
  </si>
  <si>
    <t>394065, Воронежская обл, г. Воронеж, ул Молодогвардейцев, д 8</t>
  </si>
  <si>
    <t>PS12083</t>
  </si>
  <si>
    <t>394043, Воронежская обл, г. Воронеж, Центральный р-н, ул Ленина, д 73</t>
  </si>
  <si>
    <t>PS12084</t>
  </si>
  <si>
    <t>394028, Воронежская обл, г Воронеж, ул Баррикадная, д 13Б</t>
  </si>
  <si>
    <t>PS12085</t>
  </si>
  <si>
    <t>150008, Ярославская обл, Ярославский р-н, деревня Липовицы, кв-л Зеленый, д 17</t>
  </si>
  <si>
    <t>PS12086</t>
  </si>
  <si>
    <t>150064, Ярославская обл, г Ярославль, Ленинградский пр-кт, д 60 стр 1</t>
  </si>
  <si>
    <t>PS12087</t>
  </si>
  <si>
    <t>150063, Ярославская обл, г Ярославль, ул Труфанова, д 21 к 3</t>
  </si>
  <si>
    <t>PS12089</t>
  </si>
  <si>
    <t>664033, Иркутская обл, г Иркутск, Свердловский р-н, ул Улан-Баторская, д 2</t>
  </si>
  <si>
    <t>PS1209</t>
  </si>
  <si>
    <t>443902, Самарская обл, г Самара, Красноглинский р-н, поселок Прибрежный, ул Прибрежная, д 6А</t>
  </si>
  <si>
    <t>PS12090</t>
  </si>
  <si>
    <t>353901, Краснодарский край, г Новороссийск, ул Робеспьера, д 10</t>
  </si>
  <si>
    <t>PS12091</t>
  </si>
  <si>
    <t>150014, Ярославская обл, г Ярославль, пр-кт Толбухина, д 58/7</t>
  </si>
  <si>
    <t>PS12092</t>
  </si>
  <si>
    <t>354000, Краснодарский край, г Сочи, Центральный р-н, ул Конституции СССР, д 4</t>
  </si>
  <si>
    <t>PS12093</t>
  </si>
  <si>
    <t>156014, Костромская обл, г. Кострома, ул Сутырина, д 10А</t>
  </si>
  <si>
    <t>PS12094</t>
  </si>
  <si>
    <t>685000, Магаданская обл, г. Магадан, ул Гагарина, д 38</t>
  </si>
  <si>
    <t>PS12095</t>
  </si>
  <si>
    <t>160004, Вологодская обл, г Вологда, ул Октябрьская, д 64</t>
  </si>
  <si>
    <t>PS12096</t>
  </si>
  <si>
    <t>160002, Вологодская обл, г Вологда, ул Ленинградская, д 132</t>
  </si>
  <si>
    <t>PS12097</t>
  </si>
  <si>
    <t>628485, Ханты-Мансийский Автономный округ - Югра, г Когалым, ул Сибирская, д 8 к 1</t>
  </si>
  <si>
    <t>PS12098</t>
  </si>
  <si>
    <t>308033, Белгородская обл, г. Белгород, ул Королева, д 2Г</t>
  </si>
  <si>
    <t>PS12099</t>
  </si>
  <si>
    <t>623430, Свердловская обл, г Каменск-Уральский, ул 4-й Пятилетки, д 43</t>
  </si>
  <si>
    <t>PS121</t>
  </si>
  <si>
    <t>394026, Воронежская обл, г Воронеж, Московский пр-кт, д 5</t>
  </si>
  <si>
    <t>PS1210</t>
  </si>
  <si>
    <t>443023, Самарская обл, г Самара, Советский р-н, ул Промышленности, д 285</t>
  </si>
  <si>
    <t>PS12100</t>
  </si>
  <si>
    <t>426035, Удмуртская Респ, г Ижевск, ул Л.Толстого, д 34</t>
  </si>
  <si>
    <t>PS12101</t>
  </si>
  <si>
    <t>153000, Ивановская обл, г. Иваново, ул Пушкина, д 9</t>
  </si>
  <si>
    <t>PS12102</t>
  </si>
  <si>
    <t>155900, Ивановская обл, Шуйский р-н, г Шуя, ул Ленина, д 16</t>
  </si>
  <si>
    <t>PS12104</t>
  </si>
  <si>
    <t>629602, Ямало-Ненецкий АО, г Муравленко, ул Ленина, д 91</t>
  </si>
  <si>
    <t>PS12105</t>
  </si>
  <si>
    <t>629601, Ямало-Ненецкий АО, г Муравленко, Нефтяников пер, д 4, кв 5-й</t>
  </si>
  <si>
    <t>PS12106</t>
  </si>
  <si>
    <t>629603, Ямало-Ненецкий АО, г Муравленко, ул 70 лет Октября, д 11А</t>
  </si>
  <si>
    <t>PS12107</t>
  </si>
  <si>
    <t>629806, Ямало-Ненецкий АО, г Ноябрьск, ул Магистральная, д 7А</t>
  </si>
  <si>
    <t>PS12109</t>
  </si>
  <si>
    <t>629810, Ямало-Ненецкий АО, г Ноябрьск, ул 40 лет Победы, д 5</t>
  </si>
  <si>
    <t>PS1211</t>
  </si>
  <si>
    <t>606034, Нижегородская обл, г Дзержинск, ул Строителей, д 16</t>
  </si>
  <si>
    <t>PS12111</t>
  </si>
  <si>
    <t>629603, Ямало-Ненецкий АО, г Муравленко, ул Новая, д 4 г</t>
  </si>
  <si>
    <t>PS12112</t>
  </si>
  <si>
    <t>460060, Оренбургская обл, г. Оренбург, Ленинский р-н, ул Салмышская, д 46</t>
  </si>
  <si>
    <t>PS12113</t>
  </si>
  <si>
    <t>445046, Самарская обл, г. Тольятти, ул Лизы Чайкиной, д 43А</t>
  </si>
  <si>
    <t>PS12114</t>
  </si>
  <si>
    <t>630089, Новосибирская обл, г Новосибирск, ул Бориса Богаткова, д 228/1</t>
  </si>
  <si>
    <t>PS12115</t>
  </si>
  <si>
    <t>630027, Новосибирская обл, г Новосибирск, ул Объединения, д 80</t>
  </si>
  <si>
    <t>PS12116</t>
  </si>
  <si>
    <t>630124, Новосибирская обл, г Новосибирск, ул Есенина, д 39</t>
  </si>
  <si>
    <t>PS12117</t>
  </si>
  <si>
    <t>353900, Краснодарский край, г Новороссийск, ул Коммунистическая, д 28А</t>
  </si>
  <si>
    <t>PS12118</t>
  </si>
  <si>
    <t>353920, Краснодарский край, г Новороссийск, пр-кт Дзержинского, д 156Ак1</t>
  </si>
  <si>
    <t>PS12119</t>
  </si>
  <si>
    <t>353981, Краснодарский край, г Новороссийск, хутор Семигорский, ул Гагарина, д 1</t>
  </si>
  <si>
    <t>PS12120</t>
  </si>
  <si>
    <t>353982, Краснодарский край, г Новороссийск, ст-ца Натухаевская, ул Фрунзе, д 10А</t>
  </si>
  <si>
    <t>PS12121</t>
  </si>
  <si>
    <t>353982, Краснодарский край, г Новороссийск, ст-ца Натухаевская, ул Лермонтова, д 1А</t>
  </si>
  <si>
    <t>PS12122</t>
  </si>
  <si>
    <t>353982, Краснодарский край, г Новороссийск, ст-ца Натухаевская, ул Красная, д 61</t>
  </si>
  <si>
    <t>PS12123</t>
  </si>
  <si>
    <t>353982, Краснодарский край, г Новороссийск, ст-ца Натухаевская, ул Красных Партизан, д 33А</t>
  </si>
  <si>
    <t>PS12124</t>
  </si>
  <si>
    <t>353982, Краснодарский край, г Новороссийск, ст-ца Натухаевская, ул Курганная, д 18</t>
  </si>
  <si>
    <t>PS12125</t>
  </si>
  <si>
    <t>353230, Краснодарский край, Северский р-н, пгт Ильский, ул Сискова, д 39</t>
  </si>
  <si>
    <t>PS12126</t>
  </si>
  <si>
    <t>346411, Ростовская обл, г Новочеркасск, ул Крылова, д 13</t>
  </si>
  <si>
    <t>PS12127</t>
  </si>
  <si>
    <t>346406, Ростовская обл, г Новочеркасск, ул Визирова, д 9/2</t>
  </si>
  <si>
    <t>PS12128</t>
  </si>
  <si>
    <t>346350, Ростовская обл, Красносулинский р-н, г Красный Сулин, ул Придорожная, д 6/1</t>
  </si>
  <si>
    <t>PS12129</t>
  </si>
  <si>
    <t>346130, Ростовская обл, Миллеровский р-н, г Миллерово, ул Седова, двлд 22</t>
  </si>
  <si>
    <t>PS12130</t>
  </si>
  <si>
    <t>347664, Ростовская обл, Егорлыкский р-н, ст-ца Егорлыкская, Первомайский пер, д 85</t>
  </si>
  <si>
    <t>PS12131</t>
  </si>
  <si>
    <t>346803 Ростовская обл, Мясниковский р-н, село Чалтырь, ул Социалистическая, зд 25и</t>
  </si>
  <si>
    <t>PS12132</t>
  </si>
  <si>
    <t>653039, Кемеровская область - Кузбасс, г. Прокопьевск, пр-кт Гагарина, д 28</t>
  </si>
  <si>
    <t>PS12133</t>
  </si>
  <si>
    <t>672038, Забайкальский край, г. Чита, ул Шилова, д 8А</t>
  </si>
  <si>
    <t>PS12134</t>
  </si>
  <si>
    <t>692917, Приморский край, г. Находка, Находкинский пр-кт, д 62</t>
  </si>
  <si>
    <t>PS12135</t>
  </si>
  <si>
    <t>629735, Ямало-Ненецкий АО, г Надым, ул Зверева, д 57</t>
  </si>
  <si>
    <t>PS12136</t>
  </si>
  <si>
    <t>423231, Респ Татарстан, Бугульминский р-н, г Бугульма, ул Карла Маркса, зд 32</t>
  </si>
  <si>
    <t>PS12138</t>
  </si>
  <si>
    <t>423230, Респ Татарстан, Бугульминский р-н, г Бугульма, ул Ярослава Гашека, д 13</t>
  </si>
  <si>
    <t>PS12139</t>
  </si>
  <si>
    <t>427627, Удмуртская Респ, г Глазов, ул Драгунова, д 2В</t>
  </si>
  <si>
    <t>PS1214</t>
  </si>
  <si>
    <t>603159, Нижегородская обл, г Нижний Новгород, Канавинский р-н, ул Карла Маркса, д 7А</t>
  </si>
  <si>
    <t>PS12141</t>
  </si>
  <si>
    <t>427964, Удмуртская Респ, г Сарапул, ул Азина, д 168</t>
  </si>
  <si>
    <t>PS12143</t>
  </si>
  <si>
    <t>423578, Респ Татарстан, Нижнекамский р-н, г Нижнекамск, ул Корабельная, д 44</t>
  </si>
  <si>
    <t>PS12144</t>
  </si>
  <si>
    <t>423582, Респ Татарстан, Нижнекамский р-н, г Нижнекамск, ул Кайманова, д 9Б</t>
  </si>
  <si>
    <t>PS12147</t>
  </si>
  <si>
    <t>423575, Респ Татарстан, Нижнекамский р-н, г Нижнекамск, пр-кт Химиков, д 58, пом 2</t>
  </si>
  <si>
    <t>PS12148</t>
  </si>
  <si>
    <t>423812, Респ Татарстан, г Набережные Челны, пр-кт Мира, д 22А</t>
  </si>
  <si>
    <t>PS12149</t>
  </si>
  <si>
    <t>423826, Респ Татарстан, г Набережные Челны, пр-кт Чулман, д 99/1</t>
  </si>
  <si>
    <t>PS1215</t>
  </si>
  <si>
    <t>603116, Нижегородская обл, г Нижний Новгород, ул Гордеевская, д 8</t>
  </si>
  <si>
    <t>PS12150</t>
  </si>
  <si>
    <t>423820, Респ Татарстан, г Набережные Челны, пр-кт им Мусы Джалиля, д 15</t>
  </si>
  <si>
    <t>PS12151</t>
  </si>
  <si>
    <t>423802, Респ Татарстан, г Набережные Челны, пр-кт им Мусы Джалиля, д 47Б</t>
  </si>
  <si>
    <t>PS12152</t>
  </si>
  <si>
    <t>Респ Татарстан, г Набережные Челны, ул Старосармановская, д 29/3</t>
  </si>
  <si>
    <t>PS12153</t>
  </si>
  <si>
    <t>423838, Респ Татарстан, г Набережные Челны, ул имени Марата Юсупова, зд 2</t>
  </si>
  <si>
    <t>PS12156</t>
  </si>
  <si>
    <t>423803, Респ Татарстан, г Набережные Челны, Сармановский тракт, д 60</t>
  </si>
  <si>
    <t>PS12157</t>
  </si>
  <si>
    <t>423800, Респ Татарстан, г Набережные Челны, Казанский пр-кт, зд 118/1</t>
  </si>
  <si>
    <t>PS12158</t>
  </si>
  <si>
    <t>426039, Удмуртская Респ, г Ижевск, ул Буммашевская, д 3А</t>
  </si>
  <si>
    <t>PS12159</t>
  </si>
  <si>
    <t>426028, Удмуртская Респ, г Ижевск, ул Маяковского, д 40</t>
  </si>
  <si>
    <t>PS1216</t>
  </si>
  <si>
    <t>603087, Нижегородская обл, г Нижний Новгород, Нижегородский р-н, Казанское шоссе, д 11</t>
  </si>
  <si>
    <t>PS12160</t>
  </si>
  <si>
    <t>423802, Респ Татарстан, г Набережные Челны, пр-кт им Мусы Джалиля, д 55А</t>
  </si>
  <si>
    <t>PS12161</t>
  </si>
  <si>
    <t>610044, Кировская обл, г Киров, ул Лепсе, д 77</t>
  </si>
  <si>
    <t>PS12162</t>
  </si>
  <si>
    <t>614051, Пермский край, г. Пермь, ул Юрша, д 100</t>
  </si>
  <si>
    <t>PS12163</t>
  </si>
  <si>
    <t>398036, Липецкая обл, г. Липецк, б-р им. Павла Шубина, д 12А</t>
  </si>
  <si>
    <t>PS12164</t>
  </si>
  <si>
    <t>192283, г Санкт-Петербург, Фрунзенский р-н, Загребский б-р, д 45 литер а</t>
  </si>
  <si>
    <t>PS12165</t>
  </si>
  <si>
    <t>694820, Сахалинская обл, Томаринский р-н, г Томари, ул Им М.И.Калинина, д 58</t>
  </si>
  <si>
    <t>PS12166</t>
  </si>
  <si>
    <t>600015, Владимирская обл, г Владимир, пр-кт Ленина, д 42</t>
  </si>
  <si>
    <t>PS12167</t>
  </si>
  <si>
    <t>300903, Тульская обл, г Тула, Привокзальный р-н, поселок Косая Гора, ул Пушкина, д 26А</t>
  </si>
  <si>
    <t>PS12168</t>
  </si>
  <si>
    <t>300041, Тульская обл, г Тула, Центральный р-н, ул Каминского, д 24В</t>
  </si>
  <si>
    <t>PS12169</t>
  </si>
  <si>
    <t>453204, Респ Башкортостан, Ишимбайский р-н, г Ишимбай, ул Стахановская, д 39/2</t>
  </si>
  <si>
    <t>PS1217</t>
  </si>
  <si>
    <t>167000, Респ Коми, г Сыктывкар, ул Карла Маркса, д 182</t>
  </si>
  <si>
    <t>PS12170</t>
  </si>
  <si>
    <t>Респ Башкортостан, Ишимбайский р-н, г Ишимбай, ул Советская, д 85</t>
  </si>
  <si>
    <t>PS12171</t>
  </si>
  <si>
    <t>452689, Респ Башкортостан, г Нефтекамск, ул Дзержинского, д 19А</t>
  </si>
  <si>
    <t>PS12173</t>
  </si>
  <si>
    <t>452680, Респ Башкортостан, г Нефтекамск, ул Дюртюлинская, д 7 к 4</t>
  </si>
  <si>
    <t>PS12174</t>
  </si>
  <si>
    <t>453260, Респ Башкортостан, г Салават, ул Ленина, д 24А</t>
  </si>
  <si>
    <t>PS12175</t>
  </si>
  <si>
    <t>453252, Респ Башкортостан, г Салават, ул Первомайская, зд 55</t>
  </si>
  <si>
    <t>PS12177</t>
  </si>
  <si>
    <t>453120, Респ Башкортостан, г Стерлитамак, ул Днепровская, влд 5</t>
  </si>
  <si>
    <t>PS12178</t>
  </si>
  <si>
    <t>453103, Респ Башкортостан, г Стерлитамак, ул Элеваторная, д 45</t>
  </si>
  <si>
    <t>PS12179</t>
  </si>
  <si>
    <t>453104, Респ Башкортостан, г Стерлитамак, ул Профсоюзная, д 15</t>
  </si>
  <si>
    <t>PS12180</t>
  </si>
  <si>
    <t>453103, Респ Башкортостан, г Стерлитамак, ул Западная, д 16</t>
  </si>
  <si>
    <t>PS12181</t>
  </si>
  <si>
    <t>614000, Пермский край, г Пермь, Комсомольский пр-кт, д 21</t>
  </si>
  <si>
    <t>PS12182</t>
  </si>
  <si>
    <t>614000, Пермский край, г Пермь, ул Попова, д 16</t>
  </si>
  <si>
    <t>PS12183</t>
  </si>
  <si>
    <t>614010, Пермский край, г Пермь, Свердловский р-н, ул Героев Хасана, д 9А</t>
  </si>
  <si>
    <t>PS12184</t>
  </si>
  <si>
    <t>614007, Пермский край, г Пермь, Свердловский р-н, ул Николая Островского, д 60</t>
  </si>
  <si>
    <t>PS12185</t>
  </si>
  <si>
    <t>614064, Пермский край, г Пермь, ул Чкалова, д 9Е</t>
  </si>
  <si>
    <t>PS12186</t>
  </si>
  <si>
    <t>614000, Пермский край, г Пермь, ул Ленина, д 52</t>
  </si>
  <si>
    <t>PS12187</t>
  </si>
  <si>
    <t>614111, Пермский край, г Пермь, ул Солдатова, д 26</t>
  </si>
  <si>
    <t>PS12188</t>
  </si>
  <si>
    <t>614065, Пермский край, г Пермь, Индустриальный р-н, шоссе Космонавтов, д 162Б</t>
  </si>
  <si>
    <t>PS12189</t>
  </si>
  <si>
    <t>614000, Пермский край, г Пермь, Ленинский р-н, ул Куйбышева, д 16</t>
  </si>
  <si>
    <t>PS1219</t>
  </si>
  <si>
    <t>167021, Респ Коми, г Сыктывкар, ул Весенняя, д 4</t>
  </si>
  <si>
    <t>PS12190</t>
  </si>
  <si>
    <t>614000, Пермский край, г Пермь, ул Ленина, д 60</t>
  </si>
  <si>
    <t>PS12191</t>
  </si>
  <si>
    <t>614021, Пермский край, г Пермь, ул Лодыгина, д 9</t>
  </si>
  <si>
    <t>PS12192</t>
  </si>
  <si>
    <t>614068, Пермский край, г Пермь, ул Ленина, д 88</t>
  </si>
  <si>
    <t>PS12193</t>
  </si>
  <si>
    <t>456234, Челябинская обл, г Златоуст, Северо-Запад 2-й кв-л, д 25А</t>
  </si>
  <si>
    <t>PS12194</t>
  </si>
  <si>
    <t>454084, Челябинская обл, г Челябинск, ул Кожзаводская, д 96А</t>
  </si>
  <si>
    <t>PS12195</t>
  </si>
  <si>
    <t>454091, Челябинская обл, г Челябинск, ул Разина, д 9</t>
  </si>
  <si>
    <t>PS12196</t>
  </si>
  <si>
    <t>454047, Челябинская обл, г Челябинск, Металлургический р-н, ул Сталеваров, д 5 к 1</t>
  </si>
  <si>
    <t>PS12197</t>
  </si>
  <si>
    <t>601900, Владимирская обл, г Ковров, ул Абельмана, д 1</t>
  </si>
  <si>
    <t>PS12198</t>
  </si>
  <si>
    <t>140055, Московская обл, г Котельники, 2-й Покровский проезд, д 10</t>
  </si>
  <si>
    <t>PS12199</t>
  </si>
  <si>
    <t>140055, Московская обл, г Котельники, ул Кузьминская, д 19</t>
  </si>
  <si>
    <t>PS12200</t>
  </si>
  <si>
    <t>143910, Московская обл, г. Балашиха, ул 40 лет Победы, д 1</t>
  </si>
  <si>
    <t>PS12201</t>
  </si>
  <si>
    <t>150042, Ярославская обл, г. Ярославль, ул Урицкого, д 14/50</t>
  </si>
  <si>
    <t>PS12202</t>
  </si>
  <si>
    <t>620105, Свердловская обл, г Екатеринбург, пр-кт Академика Сахарова, д 71</t>
  </si>
  <si>
    <t>PS12203</t>
  </si>
  <si>
    <t>620105, Свердловская обл, г Екатеринбург, пр-кт Академика Сахарова, д 73</t>
  </si>
  <si>
    <t>PS12204</t>
  </si>
  <si>
    <t>620105, Свердловская обл, г Екатеринбург, пр-кт Академика Сахарова, д 75</t>
  </si>
  <si>
    <t>PS12205</t>
  </si>
  <si>
    <t>152830, Ярославская обл, Мышкинский р-н, г Мышкин, ул Фурманова, д 4</t>
  </si>
  <si>
    <t>PS12207</t>
  </si>
  <si>
    <t>152153, Ярославская обл, Ростовский р-н, г Ростов, ул Ленинская, д 33</t>
  </si>
  <si>
    <t>PS12208</t>
  </si>
  <si>
    <t>150057, Ярославская обл, г Ярославль, Московский пр-кт, д 163</t>
  </si>
  <si>
    <t>PS12209</t>
  </si>
  <si>
    <t>308010, Белгородская обл, г Белгород, пр-кт Б.Хмельницкого, д 164</t>
  </si>
  <si>
    <t>PS1221</t>
  </si>
  <si>
    <t>167023, Респ Коми, г Сыктывкар, ул Морозова, д 89</t>
  </si>
  <si>
    <t>PS12210</t>
  </si>
  <si>
    <t>152300, Ярославская обл, Тутаевский р-н, г Тутаев, пр-кт 50-летия Победы, зд 13Б</t>
  </si>
  <si>
    <t>PS12211</t>
  </si>
  <si>
    <t>152101, Ярославская обл, Ростовский р-н, рп Семибратово, ул Ломоносова, д 21</t>
  </si>
  <si>
    <t>PS12212</t>
  </si>
  <si>
    <t>150030, Ярославская обл, г Ярославль, Московский пр-кт, д 145</t>
  </si>
  <si>
    <t>PS12213</t>
  </si>
  <si>
    <t>Иркутская обл, г Братск, жилрайон Центральный, ул Советская, д 2</t>
  </si>
  <si>
    <t>PS12214</t>
  </si>
  <si>
    <t>665709, Иркутская обл, г Братск, жилрайон Энергетик, проезд Стройиндустрии, д 21</t>
  </si>
  <si>
    <t>PS12215</t>
  </si>
  <si>
    <t>150049, Ярославская обл, г Ярославль, ул Городской вал, д 3</t>
  </si>
  <si>
    <t>PS12216</t>
  </si>
  <si>
    <t>152130, Ярославская обл, Ростовский р-н, рп Петровское, ул Подгорная, д 28</t>
  </si>
  <si>
    <t>PS12217</t>
  </si>
  <si>
    <t>152935, Ярославская обл, Рыбинский р-н, г Рыбинск, ул Моторостроителей, д 24Б</t>
  </si>
  <si>
    <t>PS12218</t>
  </si>
  <si>
    <t>152903, Ярославская обл, Рыбинский р-н, г Рыбинск, ул Крестовая, д 137</t>
  </si>
  <si>
    <t>PS12219</t>
  </si>
  <si>
    <t>152241, Ярославская обл, Гаврилов-Ямский р-н, г Гаврилов-Ям, ул Чапаева, д 23А</t>
  </si>
  <si>
    <t>PS1222</t>
  </si>
  <si>
    <t>167002, Респ Коми, г Сыктывкар, ул Морозова, д 149</t>
  </si>
  <si>
    <t>PS12220</t>
  </si>
  <si>
    <t>150046, Ярославская обл, г Ярославль, ул Титова, д 10</t>
  </si>
  <si>
    <t>PS12221</t>
  </si>
  <si>
    <t>150030, Ярославская обл, г Ярославль, пр-кт Фрунзе, д 2</t>
  </si>
  <si>
    <t>PS12222</t>
  </si>
  <si>
    <t>117292, г Москва, ул Профсоюзная, д 5/9</t>
  </si>
  <si>
    <t>PS12223</t>
  </si>
  <si>
    <t>443080, Самарская обл, г Самара, ул Революционная, д 64Б</t>
  </si>
  <si>
    <t>PS12225</t>
  </si>
  <si>
    <t>602254, Владимирская обл, г. Муром, ул Московская, д 101</t>
  </si>
  <si>
    <t>PS12226</t>
  </si>
  <si>
    <t>152153, Ярославская обл, Ростовский р-н, г. Ростов, ул Пролетарская, д 2/7</t>
  </si>
  <si>
    <t>PS12227</t>
  </si>
  <si>
    <t>665477, Иркутская обл, Усольский р-н, рп Тайтурка, ул Пеньковского, д. 17</t>
  </si>
  <si>
    <t>PS12228</t>
  </si>
  <si>
    <t>443548, Самарская обл, Волжский р-н, пгт Смышляевка, ул Первомайская, д 37Б</t>
  </si>
  <si>
    <t>PS12229</t>
  </si>
  <si>
    <t>446430, Самарская обл, г Кинель, ул Крымская, двлд 2в</t>
  </si>
  <si>
    <t>PS1223</t>
  </si>
  <si>
    <t>167009, Респ Коми, г Сыктывкар, ул Школьная, д 2/4</t>
  </si>
  <si>
    <t>PS12230</t>
  </si>
  <si>
    <t>607490, Нижегородская обл, Пильнинский р-н, рп Пильна, ул Урицкого, д 11А</t>
  </si>
  <si>
    <t>PS12231</t>
  </si>
  <si>
    <t>603028, Нижегородская обл, г Нижний Новгород, Канавинский р-н, Московское шоссе, д 142</t>
  </si>
  <si>
    <t>PS12232</t>
  </si>
  <si>
    <t>603000, Нижегородская обл, г Нижний Новгород, Нижегородский р-н, ул Пискунова, д 31</t>
  </si>
  <si>
    <t>PS12233</t>
  </si>
  <si>
    <t>445030, Самарская обл, г Тольятти, ул 40 лет Победы, влд 9</t>
  </si>
  <si>
    <t>PS12234</t>
  </si>
  <si>
    <t>606651, Нижегородская обл, г Семенов, ул Спортивная, д 72А</t>
  </si>
  <si>
    <t>PS12235</t>
  </si>
  <si>
    <t>443099, Самарская обл, г Самара, ул Фрунзе, д 96</t>
  </si>
  <si>
    <t>PS12236</t>
  </si>
  <si>
    <t>353740, Краснодарский край, Ленинградский р-н, ст-ца Ленинградская, ул Кооперации, д 84Ж</t>
  </si>
  <si>
    <t>PS12237</t>
  </si>
  <si>
    <t>353864, Краснодарский край, Приморско-Ахтарский р-н, г Приморско-Ахтарск, ул Победы, д 90/9B</t>
  </si>
  <si>
    <t>PS12238</t>
  </si>
  <si>
    <t>353730, Краснодарский край, Каневской р-н, ст-ца Каневская, ул Герцена, д 93А</t>
  </si>
  <si>
    <t>PS12239</t>
  </si>
  <si>
    <t>352630, Краснодарский край, Белореченский р-н, г Белореченск, ул Ленина, д 86</t>
  </si>
  <si>
    <t>PS1224</t>
  </si>
  <si>
    <t>167000, Респ Коми, г Сыктывкар, ул Куратова, д 53</t>
  </si>
  <si>
    <t>PS12240</t>
  </si>
  <si>
    <t>352360, Краснодарский край, Тбилисский р-н, ст-ца Тбилисская, ул Октябрьская, д 182</t>
  </si>
  <si>
    <t>PS12241</t>
  </si>
  <si>
    <t>352330, Краснодарский край, Усть-Лабинский р-н, г Усть-Лабинск, ул Красная, д 214</t>
  </si>
  <si>
    <t>PS12242</t>
  </si>
  <si>
    <t>352320, Краснодарский край, Усть-Лабинский р-н, ст-ца Ладожская, ул Красная, д 195</t>
  </si>
  <si>
    <t>PS12243</t>
  </si>
  <si>
    <t>353180, Краснодарский край, Кореновский р-н, г Кореновск, ул Мира, д 136Б</t>
  </si>
  <si>
    <t>PS12244</t>
  </si>
  <si>
    <t>352690, Краснодарский край, Апшеронский р-н, г Апшеронск, ул Мищенко, д 34</t>
  </si>
  <si>
    <t>PS12246</t>
  </si>
  <si>
    <t>689000, Чукотский АО, г Анадырь, ул Отке, д 19</t>
  </si>
  <si>
    <t>PS12247</t>
  </si>
  <si>
    <t>354000, Краснодарский край, г Сочи, ул Пластунская, д 29</t>
  </si>
  <si>
    <t>PS12248</t>
  </si>
  <si>
    <t>385021, Респ Адыгея, г Майкоп, ул Хакурате, д 547</t>
  </si>
  <si>
    <t>PS1225</t>
  </si>
  <si>
    <t>167907, Респ Коми, г Сыктывкар, пгт Седкыркещ, ул Чайкиной, д 25</t>
  </si>
  <si>
    <t>PS12250</t>
  </si>
  <si>
    <t>115522, г Москва, Каширское шоссе, д 26 к. 2</t>
  </si>
  <si>
    <t>PS12251</t>
  </si>
  <si>
    <t>357502, Ставропольский край, г. Пятигорск, пр-кт 40 лет Октября, д 56в</t>
  </si>
  <si>
    <t>PS12255</t>
  </si>
  <si>
    <t>432066, Ульяновская обл, г Ульяновск, ул Шигаева, зд 24</t>
  </si>
  <si>
    <t>PS12256</t>
  </si>
  <si>
    <t>432064, Ульяновская обл, г Ульяновск, пр-кт Авиастроителей, зд 12А</t>
  </si>
  <si>
    <t>PS12257</t>
  </si>
  <si>
    <t>452687, Респ Башкортостан, г Нефтекамск, ул Карцева, зд 26</t>
  </si>
  <si>
    <t>PS12258</t>
  </si>
  <si>
    <t>450003, Респ Башкортостан, г Уфа, ул Силикатная, д 22</t>
  </si>
  <si>
    <t>PS12259</t>
  </si>
  <si>
    <t>450043, Респ Башкортостан, г Уфа, ул Ферина, д 22А</t>
  </si>
  <si>
    <t>PS1226</t>
  </si>
  <si>
    <t>167022, Респ Коми, г Сыктывкар, ул Магистральная, д 15</t>
  </si>
  <si>
    <t>PS12260</t>
  </si>
  <si>
    <t>450069, Респ Башкортостан, г Уфа, деревня Князево, ул Кирова, д 1</t>
  </si>
  <si>
    <t>PS12261</t>
  </si>
  <si>
    <t>143405, Московская обл, г Красногорск, Ильинское шоссе, д 1А</t>
  </si>
  <si>
    <t>PS12262</t>
  </si>
  <si>
    <t>111674, г Москва, ул Покровская, д 23</t>
  </si>
  <si>
    <t>PS12263</t>
  </si>
  <si>
    <t>141006, Московская обл, г Мытищи, ул Рождественская, д 11</t>
  </si>
  <si>
    <t>PS12264</t>
  </si>
  <si>
    <t>127562, г Москва, Алтуфьевское шоссе, д 24 к 1</t>
  </si>
  <si>
    <t>PS12265</t>
  </si>
  <si>
    <t>152150, Ярославская обл, Ростовский р-н, г Ростов, ул Пролетарская, д 86</t>
  </si>
  <si>
    <t>PS12266</t>
  </si>
  <si>
    <t>обл. Тульская, р-н. Новомосковский, г. Новомосковск, ул. Мира, ДОМ, 36</t>
  </si>
  <si>
    <t>PS12267</t>
  </si>
  <si>
    <t>689501, Чукотский АО, Анадырский р-н, пгт Угольные Копи, ул Первомайская, д 5</t>
  </si>
  <si>
    <t>PS12268</t>
  </si>
  <si>
    <t>622052, Свердловская обл, г Нижний Тагил, ул Парковая, д 4А</t>
  </si>
  <si>
    <t>PS12269</t>
  </si>
  <si>
    <t>622051, Свердловская обл, г Нижний Тагил, ул Юности, д 14А</t>
  </si>
  <si>
    <t>PS1227</t>
  </si>
  <si>
    <t>424000, Респ Марий Эл, г Йошкар-Ола, ул Пушкина, д 30</t>
  </si>
  <si>
    <t>PS12273</t>
  </si>
  <si>
    <t>433508, Ульяновская обл, г Димитровград, ул Куйбышева, д 170</t>
  </si>
  <si>
    <t>PS12274</t>
  </si>
  <si>
    <t>414040, Астраханская обл, г.Астрахань, ул Савушкина, д 51</t>
  </si>
  <si>
    <t>PS12275</t>
  </si>
  <si>
    <t>432072, Ульяновская обл, г Ульяновск, пр-кт Туполева, зд 37</t>
  </si>
  <si>
    <t>PS12277</t>
  </si>
  <si>
    <t>422701, Респ Татарстан, Высокогорский р-н, село Высокая Гора, ул Центральная, зд 3</t>
  </si>
  <si>
    <t>PS12278</t>
  </si>
  <si>
    <t>423800, Респ Татарстан, г Набережные Челны, ул Машиностроительная, зд 6/1</t>
  </si>
  <si>
    <t>PS12279</t>
  </si>
  <si>
    <t>644043, Омская обл, г. Омск, ул Красный Путь, д 24 к 1</t>
  </si>
  <si>
    <t>PS1228</t>
  </si>
  <si>
    <t>424918, Респ Марий Эл, г Йошкар-Ола, село Семеновка, ул Советская, д 10</t>
  </si>
  <si>
    <t>PS12280</t>
  </si>
  <si>
    <t>644010, Омская обл, г. Омск, Центральный округ, пр-кт Карла Маркса, д 16</t>
  </si>
  <si>
    <t>PS12281</t>
  </si>
  <si>
    <t>644042, Омская обл, г.Омск, Центральный округ, пр-кт Карла Маркса, д 24</t>
  </si>
  <si>
    <t>PS12282</t>
  </si>
  <si>
    <t>644119, Омская обл, г. Омск, Кировский округ, пр-кт Комарова, д 6 к 1</t>
  </si>
  <si>
    <t>PS12283</t>
  </si>
  <si>
    <t>423809, Респ Татарстан, г. Набережные Челны, пр-кт Раиса Беляева, д 12</t>
  </si>
  <si>
    <t>PS12284</t>
  </si>
  <si>
    <t>355035, Ставропольский край, г. Ставрополь, ул Ленина, д 415</t>
  </si>
  <si>
    <t>PS12285</t>
  </si>
  <si>
    <t>355017, Ставропольский край, г. Ставрополь, ул Мира, д 286</t>
  </si>
  <si>
    <t>PS12286</t>
  </si>
  <si>
    <t>190031, г. Санкт-Петербург, Сенная пл, д 5</t>
  </si>
  <si>
    <t>PS12287</t>
  </si>
  <si>
    <t>184635, обл Мурманская,  , г Мурманск, р-н Росляково, ул Заводская, д. 13/1</t>
  </si>
  <si>
    <t>PS12288</t>
  </si>
  <si>
    <t>183025, Мурманская обл, г. Мурманск, ул Академика Книповича, д 24</t>
  </si>
  <si>
    <t>PS12289</t>
  </si>
  <si>
    <t>183053, Мурманская обл, г Мурманск, ул Крупской, д 4</t>
  </si>
  <si>
    <t>PS12290</t>
  </si>
  <si>
    <t>обл. Мурманская, г Североморск. пгт, Сафоново, ул. Капитана Елькина, ДОМ, 6</t>
  </si>
  <si>
    <t>PS12291</t>
  </si>
  <si>
    <t>обл. Архангельская, г Архангельск, ул. Попова, ДОМ, 14</t>
  </si>
  <si>
    <t>PS12292</t>
  </si>
  <si>
    <t>163030, Архангельская обл, г. Архангельск, Ленинградский пр-кт, д 330</t>
  </si>
  <si>
    <t>PS12293</t>
  </si>
  <si>
    <t>600027, Владимирская обл, г Владимир, ул Растопчина, д 57Б</t>
  </si>
  <si>
    <t>PS12294</t>
  </si>
  <si>
    <t>248001, Калужская обл, г Калуга, ул Ленина, д 75/33</t>
  </si>
  <si>
    <t>PS12295</t>
  </si>
  <si>
    <t>156022, Костромская обл, г Кострома, ул Магистральная, д 20</t>
  </si>
  <si>
    <t>PS12296</t>
  </si>
  <si>
    <t>153000, Ивановская обл, г Иваново, ул Крутицкая, д 2А</t>
  </si>
  <si>
    <t>PS12297</t>
  </si>
  <si>
    <t>153035, Ивановская обл, г Иваново, ул Лежневская, д 155</t>
  </si>
  <si>
    <t>PS12298</t>
  </si>
  <si>
    <t>127549, г Москва, ул Пришвина, д 7/1</t>
  </si>
  <si>
    <t>PS12299</t>
  </si>
  <si>
    <t>117042, г Москва, ул Поляны, д 57</t>
  </si>
  <si>
    <t>PS123</t>
  </si>
  <si>
    <t>620076, Свердловская обл, г Екатеринбург, Чкаловский р-н, ул Щербакова, д 20</t>
  </si>
  <si>
    <t>PS1230</t>
  </si>
  <si>
    <t>423458, Респ Татарстан, Альметьевский р-н, г Альметьевск, ул Ленина, д 1</t>
  </si>
  <si>
    <t>PS12300</t>
  </si>
  <si>
    <t>125430, г Москва, ул Митинская, д 40 к 1</t>
  </si>
  <si>
    <t>PS12301</t>
  </si>
  <si>
    <t>129085, г Москва, пр-кт Мира, д 89</t>
  </si>
  <si>
    <t>PS12302</t>
  </si>
  <si>
    <t>150051, Ярославская обл, г Ярославль, пр-кт Машиностроителей, д 22</t>
  </si>
  <si>
    <t>PS12303</t>
  </si>
  <si>
    <t>152900, Ярославская обл, Рыбинский р-н, г Рыбинск, ул Захарова, д 38</t>
  </si>
  <si>
    <t>PS12304</t>
  </si>
  <si>
    <t>300004, Тульская обл, г Тула, ул Кирова, д 165</t>
  </si>
  <si>
    <t>PS12305</t>
  </si>
  <si>
    <t>390026, Рязанская обл, г Рязань, ул Пушкина, д 27</t>
  </si>
  <si>
    <t>PS12306</t>
  </si>
  <si>
    <t>600031, Владимирская обл, г Владимир, ул Добросельская, д 169Б</t>
  </si>
  <si>
    <t>PS12307</t>
  </si>
  <si>
    <t>600009, Владимирская обл, г Владимир, ул Полины Осипенко, д 23А</t>
  </si>
  <si>
    <t>PS12308</t>
  </si>
  <si>
    <t>600000, Владимирская обл, г Владимир, ул Гагарина, д 13</t>
  </si>
  <si>
    <t>PS12309</t>
  </si>
  <si>
    <t>170024, Тверская обл, г Тверь, ул Маршала Конева, д 12 к 1</t>
  </si>
  <si>
    <t>PS1231</t>
  </si>
  <si>
    <t>423231, Респ Татарстан, Бугульминский р-н, г Бугульма, ул Фридриха Энгельса, д 29</t>
  </si>
  <si>
    <t>PS12310</t>
  </si>
  <si>
    <t>170039, Тверская обл, г Тверь, ул Хромова, д 17 к 1</t>
  </si>
  <si>
    <t>PS12311</t>
  </si>
  <si>
    <t>249039, Калужская обл, г Обнинск, пр-кт Маркса, д 70</t>
  </si>
  <si>
    <t>PS12312</t>
  </si>
  <si>
    <t>248000, Калужская обл, г Калуга, ул Гагарина, д 1</t>
  </si>
  <si>
    <t>PS12313</t>
  </si>
  <si>
    <t>400059, Волгоградская обл, г. Волгоград, Кировский р-н, ул 64-й Армии, д 75</t>
  </si>
  <si>
    <t>PS12314</t>
  </si>
  <si>
    <t>400074, Волгоградская обл, г. Волгоград, ул Рабоче-Крестьянская, д 41</t>
  </si>
  <si>
    <t>PS12315</t>
  </si>
  <si>
    <t>350089, Краснодарский край, г. Краснодар, пр-кт Чекистов, д 36</t>
  </si>
  <si>
    <t>PS12316</t>
  </si>
  <si>
    <t>623847, Свердловская обл, Ирбитский р-н, поселок Зайково, ул Коммунистическая, д 178А</t>
  </si>
  <si>
    <t>PS12317</t>
  </si>
  <si>
    <t>623851, Свердловская обл, г Ирбит, ул Комсомольская, д 3а</t>
  </si>
  <si>
    <t>PS12318</t>
  </si>
  <si>
    <t>170034, Тверская обл, г. Тверь, пр-кт Победы, д 14</t>
  </si>
  <si>
    <t>PS12319</t>
  </si>
  <si>
    <t>424007, Респ Марий Эл, г. Йошкар-Ола, ул Йывана Кырли, д 46</t>
  </si>
  <si>
    <t>PS12320</t>
  </si>
  <si>
    <t>420140, Респ Татарстан, г Казань, ул Ломжинская, зд 2А</t>
  </si>
  <si>
    <t>PS12321</t>
  </si>
  <si>
    <t>422701, Респ Татарстан, Высокогорский р-н, село Высокая Гора, ул Б.Красная, д 21</t>
  </si>
  <si>
    <t>PS12322</t>
  </si>
  <si>
    <t>173020, обл Новгородская,  , г Великий Новгород,  , ул Большая Московская, д. 110/2</t>
  </si>
  <si>
    <t>PS12323</t>
  </si>
  <si>
    <t>173001, Новгородская обл, г. Великий Новгород, ул Большая Санкт-Петербургская, д 13</t>
  </si>
  <si>
    <t>PS12324</t>
  </si>
  <si>
    <t>185001, Респ Карелия, г. Петрозаводск, р-н Первомайский, Первомайский пр-кт, д 30</t>
  </si>
  <si>
    <t>PS12325</t>
  </si>
  <si>
    <t>386101, Респ Ингушетия, г. Назрань, тер Центральный округ, пр-кт И.Базоркина, д 10</t>
  </si>
  <si>
    <t>PS12326</t>
  </si>
  <si>
    <t>362040, Респ Северная Осетия - Алания, г Владикавказ, ул Владимира Баллаева, д 6</t>
  </si>
  <si>
    <t>PS12328</t>
  </si>
  <si>
    <t>656011, Алтайский край, г Барнаул, ул Матросова, д 5</t>
  </si>
  <si>
    <t>PS12330</t>
  </si>
  <si>
    <t>656004, Алтайский край, г Барнаул, б-р 9 Января, д 92</t>
  </si>
  <si>
    <t>PS12331</t>
  </si>
  <si>
    <t>656039, Алтайский край, г Барнаул, Ленинский р-н, ул Антона Петрова, д 213</t>
  </si>
  <si>
    <t>PS12332</t>
  </si>
  <si>
    <t>656031, Алтайский край, г Барнаул, Железнодорожный р-н, пр-кт Строителей, д 117</t>
  </si>
  <si>
    <t>PS12333</t>
  </si>
  <si>
    <t>656037, Алтайский край, Барнаул, пр-т. Строителей , 22</t>
  </si>
  <si>
    <t>PS12334</t>
  </si>
  <si>
    <t>677009, Респ Саха /Якутия/, г Якутск, ул Строителей, д 15</t>
  </si>
  <si>
    <t>PS12335</t>
  </si>
  <si>
    <t>140005, Московская обл, г. Люберцы, ул Комсомольская, д 15А</t>
  </si>
  <si>
    <t>PS12336</t>
  </si>
  <si>
    <t>693005, Сахалинская обл, г. Южно-Сахалинск, ул Сахалинская, д 68</t>
  </si>
  <si>
    <t>PS12337</t>
  </si>
  <si>
    <t>410076, Саратовская обл, г. Саратов, Заводской р-н, ул им Чернышевского Н.Г., д 19</t>
  </si>
  <si>
    <t>PS12338</t>
  </si>
  <si>
    <t>410041, Саратовская обл, г. Саратов, пр-кт Строителей, д 21</t>
  </si>
  <si>
    <t>PS12339</t>
  </si>
  <si>
    <t>358000, Респ Калмыкия, г. Элиста, ул М.Горького, д 13Б</t>
  </si>
  <si>
    <t>PS1234</t>
  </si>
  <si>
    <t>423452, Респ Татарстан, Альметьевский р-н, г Альметьевск, ул Ленина, д 16</t>
  </si>
  <si>
    <t>PS12340</t>
  </si>
  <si>
    <t>180025, Псковская обл, г. Псков, ул Рокоссовского, д 36А</t>
  </si>
  <si>
    <t>PS12341</t>
  </si>
  <si>
    <t>353680, Краснодарский край, Ейский р-н, г. Ейск, ул Армавирская, д 46/1</t>
  </si>
  <si>
    <t>PS12342</t>
  </si>
  <si>
    <t>344090, Ростовская обл, г. Ростов-на-Дону, пр-кт Стачки, д 228</t>
  </si>
  <si>
    <t>PS12343</t>
  </si>
  <si>
    <t>353907, Краснодарский край, г. Новороссийск, Анапское шоссе, д 18А</t>
  </si>
  <si>
    <t>PS12346</t>
  </si>
  <si>
    <t>184635, Мурманская обл, г Североморск, ул Советская, д 9</t>
  </si>
  <si>
    <t>PS12347</t>
  </si>
  <si>
    <t>184602, Мурманская обл, г Североморск, ул Душенова, д 11</t>
  </si>
  <si>
    <t>PS12348</t>
  </si>
  <si>
    <t>167000, Респ Коми, г. Сыктывкар, ул Советская, д 16</t>
  </si>
  <si>
    <t>PS12349</t>
  </si>
  <si>
    <t>167031, Респ Коми, г. Сыктывкар, ул Карла Маркса, д 117</t>
  </si>
  <si>
    <t>PS1235</t>
  </si>
  <si>
    <t>427550, Удмуртская Респ, Балезинский р-н, поселок Балезино, ул Карла Маркса, д 7</t>
  </si>
  <si>
    <t>PS12350</t>
  </si>
  <si>
    <t>344116, Ростовская обл, г Ростов-на-Дону, ул Мушкетова, д 19/21</t>
  </si>
  <si>
    <t>PS12351</t>
  </si>
  <si>
    <t>614000, Пермский край, г Пермь, ул Пермская, д 7</t>
  </si>
  <si>
    <t>PS12352</t>
  </si>
  <si>
    <t>614095, Пермский край, г Пермь, ул Мира, зд 41в</t>
  </si>
  <si>
    <t>PS12353</t>
  </si>
  <si>
    <t>614068, Пермский край, г Пермь, ул Ленина, д 76</t>
  </si>
  <si>
    <t>PS12354</t>
  </si>
  <si>
    <t>614032, Пермский край, г Пермь, ул Маршала Рыбалко, д 99б</t>
  </si>
  <si>
    <t>PS12355</t>
  </si>
  <si>
    <t>614111, Пермский край, г Пермь, ул Солдатова, д 32</t>
  </si>
  <si>
    <t>PS12356</t>
  </si>
  <si>
    <t>614107, Пермский край, г Пермь, ул Инженерная, д 3А</t>
  </si>
  <si>
    <t>PS12357</t>
  </si>
  <si>
    <t>614101, Пермский край, г Пермь, ул Автозаводская, д 44</t>
  </si>
  <si>
    <t>PS12358</t>
  </si>
  <si>
    <t>614014, Пермский край, г Пермь, ул 1905 года, д 18</t>
  </si>
  <si>
    <t>PS12359</t>
  </si>
  <si>
    <t>614095, Пермский край, г Пермь, пр-кт Декабристов, д 50</t>
  </si>
  <si>
    <t>PS1236</t>
  </si>
  <si>
    <t>167001, Респ Коми, г Сыктывкар, ул Коммунистическая, д 27А</t>
  </si>
  <si>
    <t>PS12360</t>
  </si>
  <si>
    <t>614025, Пермский край, г Пермь, ул Коломенская, зд 5/1</t>
  </si>
  <si>
    <t>PS12361</t>
  </si>
  <si>
    <t>614087, Пермский край, г Пермь, ул Академика Вавилова, д 4</t>
  </si>
  <si>
    <t>PS12362</t>
  </si>
  <si>
    <t>236022, Калининградская обл, г Калининград, ул Нарвская, д 46</t>
  </si>
  <si>
    <t>PS12363</t>
  </si>
  <si>
    <t>236041, Калининградская обл, г Калининград, ул Старшины Дадаева, д 62</t>
  </si>
  <si>
    <t>PS12364</t>
  </si>
  <si>
    <t>236039, обл Калининградская,  , г Калининград,  , пр-кт Ленинский, д. 34А</t>
  </si>
  <si>
    <t>PS12365</t>
  </si>
  <si>
    <t>614012, Пермский край, г Пермь, ул Карпинского, д 109</t>
  </si>
  <si>
    <t>PS12366</t>
  </si>
  <si>
    <t>650070, Кемеровская область - Кузбасс, г. Кемерово, Молодежный пр-кт, д 9</t>
  </si>
  <si>
    <t>PS12367</t>
  </si>
  <si>
    <t>440008, Пензенская обл, г Пенза, ул Пушкина, д 15</t>
  </si>
  <si>
    <t>PS12368</t>
  </si>
  <si>
    <t>607657, Нижегородская обл, Кстовский р-н, г Кстово, пл Ленина, д 5А</t>
  </si>
  <si>
    <t>PS12369</t>
  </si>
  <si>
    <t>127081, г Москва, Ясный проезд, д 10</t>
  </si>
  <si>
    <t>PS1237</t>
  </si>
  <si>
    <t>167004, Респ Коми, г Сыктывкар, ул Пушкина, д 59</t>
  </si>
  <si>
    <t>PS12370</t>
  </si>
  <si>
    <t>125368, г Москва, ул Дубравная, д 38</t>
  </si>
  <si>
    <t>PS12371</t>
  </si>
  <si>
    <t>143409, Московская обл, г Красногорск, ул Братьев Горожанкиных, д 23А</t>
  </si>
  <si>
    <t>PS12372</t>
  </si>
  <si>
    <t>125362, г Москва, ул Тушинская, д 16</t>
  </si>
  <si>
    <t>PS12373</t>
  </si>
  <si>
    <t>143185, Московская обл, г Одинцово, г Звенигород, Нахабинское шоссе, д 15А</t>
  </si>
  <si>
    <t>PS12374</t>
  </si>
  <si>
    <t>143532, Московская обл, г Истра, г Дедовск, ул Железнодорожная, зд 16</t>
  </si>
  <si>
    <t>PS12375</t>
  </si>
  <si>
    <t>141292, Московская обл, г Красноармейск, пр-кт Испытателей, д 6А</t>
  </si>
  <si>
    <t>PS12376</t>
  </si>
  <si>
    <t>127543, г Москва, МКАД 87-й км, д 8</t>
  </si>
  <si>
    <t>PS12377</t>
  </si>
  <si>
    <t>141079, Московская обл, г Королёв, ул Ленина, д 25</t>
  </si>
  <si>
    <t>PS12378</t>
  </si>
  <si>
    <t>107150, г Москва, ул Ивантеевская, д 25А</t>
  </si>
  <si>
    <t>PS12379</t>
  </si>
  <si>
    <t>141090, Московская обл, г Королёв, мкр Болшево, ул Пушкинская, д 17а</t>
  </si>
  <si>
    <t>PS1238</t>
  </si>
  <si>
    <t>424032, Респ Марий Эл, г Йошкар-Ола, ул Героев Сталинградской битвы, д 29</t>
  </si>
  <si>
    <t>PS12380</t>
  </si>
  <si>
    <t>142400, Московская обл, г Ногинск, ул 3-го Интернационала, д 44</t>
  </si>
  <si>
    <t>PS12381</t>
  </si>
  <si>
    <t>143909, Московская обл, г Балашиха, мкр Авиаторов, ул Третьяка, д 8</t>
  </si>
  <si>
    <t>PS12382</t>
  </si>
  <si>
    <t>143913, Московская обл, г Балашиха, Балашихинское шоссе, д 16</t>
  </si>
  <si>
    <t>PS12384</t>
  </si>
  <si>
    <t>649000, Респ Алтай, г Горно-Алтайск, ул Социалистическая, д 43</t>
  </si>
  <si>
    <t>PS12385</t>
  </si>
  <si>
    <t>649000, Респ Алтай, г Горно-Алтайск, ул Ленина, д 43</t>
  </si>
  <si>
    <t>PS12386</t>
  </si>
  <si>
    <t>649000, Респ Алтай, г Горно-Алтайск, Коммунистический пр-кт, д 11</t>
  </si>
  <si>
    <t>PS12387</t>
  </si>
  <si>
    <t>649006, Респ Алтай, г Горно-Алтайск, Коммунистический пр-кт, д 76</t>
  </si>
  <si>
    <t>PS12388</t>
  </si>
  <si>
    <t>659660, Алтайский край, Петропавловский р-н, село Петропавловское, ул Ленина, д 71</t>
  </si>
  <si>
    <t>PS12389</t>
  </si>
  <si>
    <t>649100, Респ Алтай, Майминский р-н, село Майма, ул Подгорная, д 35</t>
  </si>
  <si>
    <t>PS12390</t>
  </si>
  <si>
    <t>659540, Алтайский край, Советский р-н, село Советское, ул Ленина, д 71</t>
  </si>
  <si>
    <t>PS12391</t>
  </si>
  <si>
    <t>658700, Алтайский край, Каменский р-н, г Камень-на-Оби, ул Первомайская, д 13</t>
  </si>
  <si>
    <t>PS12392</t>
  </si>
  <si>
    <t>Алтайский край, Каменский р-н, г Камень-на-Оби, ул Пушкина, д 39</t>
  </si>
  <si>
    <t>PS12393</t>
  </si>
  <si>
    <t>658700, Алтайский край, Каменский р-н, г Камень-на-Оби, ул Барнаульская, д 21</t>
  </si>
  <si>
    <t>PS12394</t>
  </si>
  <si>
    <t>658709, Алтайский край, Каменский р-н, г Камень-на-Оби, ул Терешковой, влд 37</t>
  </si>
  <si>
    <t>PS12395</t>
  </si>
  <si>
    <t>658707, Алтайский край, Каменский р-н, г Камень-на-Оби, ул Карла Маркса, зд 119</t>
  </si>
  <si>
    <t>PS12396</t>
  </si>
  <si>
    <t>659000, Алтайский край, Павловский р-н, село Павловск, пер Пожогина, д 11</t>
  </si>
  <si>
    <t>PS12397</t>
  </si>
  <si>
    <t>656906, Алтайский край, г Барнаул, рп Южный, ул Белинского, д 12</t>
  </si>
  <si>
    <t>PS12398</t>
  </si>
  <si>
    <t>659016, Алтайский край, Павловский р-н, село Шахи, ул Загайнова, д 58</t>
  </si>
  <si>
    <t>PS12399</t>
  </si>
  <si>
    <t>659015, Алтайский край, Павловский р-н, поселок Прутской, пер. Радужный, д 1</t>
  </si>
  <si>
    <t>PS124</t>
  </si>
  <si>
    <t>620027, Свердловская обл, г Екатеринбург, Железнодорожный р-н, ул Мельковская, д 2Б</t>
  </si>
  <si>
    <t>PS1240</t>
  </si>
  <si>
    <t>424036, Респ Марий Эл, г Йошкар-Ола, ул Красноармейская, д 40</t>
  </si>
  <si>
    <t>PS12400</t>
  </si>
  <si>
    <t>656066, Алтайский край, г Барнаул, Павловский тракт, д 80</t>
  </si>
  <si>
    <t>PS12401</t>
  </si>
  <si>
    <t>170028, Тверская обл, г. Тверь, Терешковой пл, д 47/27</t>
  </si>
  <si>
    <t>PS12402</t>
  </si>
  <si>
    <t>600022, Владимирская обл, г Владимир, ул Верхняя Дуброва, д 36А</t>
  </si>
  <si>
    <t>PS12403</t>
  </si>
  <si>
    <t>440514, Пензенская обл, Пензенский р-н, село Засечное, ул Олимпийская, д 17</t>
  </si>
  <si>
    <t>PS12404</t>
  </si>
  <si>
    <t>440072, Пензенская обл, г Пенза, Железнодорожный р-н, ул Антонова, д 78</t>
  </si>
  <si>
    <t>PS12405</t>
  </si>
  <si>
    <t>364024, Чеченская Респ, г. Грозный, пр-кт им В.В.Путина, д 1/82</t>
  </si>
  <si>
    <t>PS12406</t>
  </si>
  <si>
    <t>366329, Чеченская Респ, Курчалоевский р-н, г Курчалой, ул А.А. Кадырова, д 163Е</t>
  </si>
  <si>
    <t>PS12407</t>
  </si>
  <si>
    <t>385000, Респ Адыгея, г. Майкоп, ул Краснооктябрьская, д 24</t>
  </si>
  <si>
    <t>PS12408</t>
  </si>
  <si>
    <t>620143, Свердловская обл, г Екатеринбург, пр-кт Космонавтов, стр 41</t>
  </si>
  <si>
    <t>PS12409</t>
  </si>
  <si>
    <t>624194, Свердловская обл, г Невьянск, ул Ленина, д 24А</t>
  </si>
  <si>
    <t>PS12410</t>
  </si>
  <si>
    <t>354068, Краснодарский край, г Сочи, ул Чехова, д 46/1</t>
  </si>
  <si>
    <t>PS12411</t>
  </si>
  <si>
    <t>658923, Алтайский край, Кулундинский р-н, село Кулунда, ул Лермонтова, д 2/9</t>
  </si>
  <si>
    <t>PS12412</t>
  </si>
  <si>
    <t>658870, Алтайский край, Немецкий национальный р-н, село Гальбштадт, ул Тракторная, влд 3</t>
  </si>
  <si>
    <t>PS12413</t>
  </si>
  <si>
    <t>658820, Алтайский край, г Славгород, ул Урицкого, влд 122</t>
  </si>
  <si>
    <t>PS12414</t>
  </si>
  <si>
    <t>658640, Алтайский край, Романовский р-н, село Романово, ул Советская, д 48А</t>
  </si>
  <si>
    <t>PS12415</t>
  </si>
  <si>
    <t>108851, г Москва, г Щербинка, Симферопольское шоссе, д 7</t>
  </si>
  <si>
    <t>PS12416</t>
  </si>
  <si>
    <t>681003, Хабаровский край, г. Комсомольск-на-Амуре, ул Аллея Труда, д 57 к 8</t>
  </si>
  <si>
    <t>PS12417</t>
  </si>
  <si>
    <t>628403, Ханты-Мансийский Автономный округ - Югра, г. Сургут, ул 30 лет Победы, д 46</t>
  </si>
  <si>
    <t>PS12418</t>
  </si>
  <si>
    <t>369000, Карачаево-Черкесская Респ, г. Черкесск, ул Первомайская, д 47</t>
  </si>
  <si>
    <t>PS12419</t>
  </si>
  <si>
    <t>360032, Кабардино-Балкарская Респ, г. Нальчик, ул 2 Таманской Дивизии, д 65</t>
  </si>
  <si>
    <t>PS12420</t>
  </si>
  <si>
    <t>141407, Московская обл, г. Химки, Юбилейный пр-кт, д 6</t>
  </si>
  <si>
    <t>PS12421</t>
  </si>
  <si>
    <t>140155, Московская обл, г. Раменское, поселок Электроизолятор, д 81</t>
  </si>
  <si>
    <t>PS12422</t>
  </si>
  <si>
    <t>143405, Московская обл, г. Красногорск, ул Павшинская, д 2</t>
  </si>
  <si>
    <t>PS12423</t>
  </si>
  <si>
    <t>630105, Новосибирская обл, г. Новосибирск, Заельцовский р-н, ул Кропоткина, д 118</t>
  </si>
  <si>
    <t>PS12424</t>
  </si>
  <si>
    <t>630091, Новосибирская обл, г. Новосибирск, Центральный р-н, ул Гоголя, д 1</t>
  </si>
  <si>
    <t>PS12425</t>
  </si>
  <si>
    <t>630089, Новосибирская обл, г. Новосибирск, ул Бориса Богаткова, д 208/1</t>
  </si>
  <si>
    <t>PS12426</t>
  </si>
  <si>
    <t>630087, Новосибирская обл, г. Новосибирск, пр-кт Карла Маркса, д 22</t>
  </si>
  <si>
    <t>PS12427</t>
  </si>
  <si>
    <t>630083, Новосибирская обл, г. Новосибирск, ул Большевистская, д 151</t>
  </si>
  <si>
    <t>PS12428</t>
  </si>
  <si>
    <t>183005, Мурманская обл, г. Мурманск, Охотничий пер, д 15</t>
  </si>
  <si>
    <t>PS12429</t>
  </si>
  <si>
    <t>350015, Краснодарский край, г. Краснодар, ул Красная, д 160/354</t>
  </si>
  <si>
    <t>PS1243</t>
  </si>
  <si>
    <t>423461, Респ Татарстан, Альметьевский р-н, г Альметьевск, ул Ленина, д 117</t>
  </si>
  <si>
    <t>PS12431</t>
  </si>
  <si>
    <t>160011, Вологодская обл, г. Вологда, ул Герцена, д 72</t>
  </si>
  <si>
    <t>PS12432</t>
  </si>
  <si>
    <t>160034, Вологодская обл, г. Вологда, ул Ленинградская, д 150</t>
  </si>
  <si>
    <t>PS12433</t>
  </si>
  <si>
    <t>432045, Ульяновская обл, г. Ульяновск, Засвияжский р-н, ул Рябикова, д 21Б</t>
  </si>
  <si>
    <t>PS12434</t>
  </si>
  <si>
    <t>432035, Ульяновская обл, г. Ульяновск, пр-кт Гая, д 57А к 1</t>
  </si>
  <si>
    <t>PS12435</t>
  </si>
  <si>
    <t>236023, Калининградская обл, г. Калининград, Советский пр-кт, д 159</t>
  </si>
  <si>
    <t>PS12436</t>
  </si>
  <si>
    <t>236023, Калининградская обл, г. Калининград, ул Красная, д 102</t>
  </si>
  <si>
    <t>PS12437</t>
  </si>
  <si>
    <t>115597, г Москва, Орехово-Борисово Южное р-н, Гурьевский проезд, д 25 к 1</t>
  </si>
  <si>
    <t>PS12438</t>
  </si>
  <si>
    <t>115142, г Москва, ул Коломенская, д 17</t>
  </si>
  <si>
    <t>PS12439</t>
  </si>
  <si>
    <t>143900, Московская обл, г Балашиха, шоссе Энтузиастов, д 80</t>
  </si>
  <si>
    <t>PS1244</t>
  </si>
  <si>
    <t>423232, Респ Татарстан, Бугульминский р-н, г Бугульма, ул Владимира Ленина, д 49</t>
  </si>
  <si>
    <t>PS12441</t>
  </si>
  <si>
    <t>142671, Московская обл, г Орехово-Зуево, г Ликино-Дулёво, ул Советская, д 35</t>
  </si>
  <si>
    <t>PS12442</t>
  </si>
  <si>
    <t>144002, Московская обл, г Электросталь, ул Тевосяна, д 19</t>
  </si>
  <si>
    <t>PS12443</t>
  </si>
  <si>
    <t>142613, Московская обл, г Орехово-Зуево, ул Северная, д 1</t>
  </si>
  <si>
    <t>PS12444</t>
  </si>
  <si>
    <t>141300, Московская обл, г Сергиев Посад, ул Кооперативная, д 3</t>
  </si>
  <si>
    <t>PS12445</t>
  </si>
  <si>
    <t>141304, Московская обл, г Сергиев Посад, пр-кт Красной Армии, д 212А</t>
  </si>
  <si>
    <t>PS12446</t>
  </si>
  <si>
    <t>105094, г Москва, ул Большая Семёновская, д 42 стр 2</t>
  </si>
  <si>
    <t>PS12447</t>
  </si>
  <si>
    <t>141282, Московская обл, г Ивантеевка, ул Дзержинского, д 21/2</t>
  </si>
  <si>
    <t>PS12448</t>
  </si>
  <si>
    <t>141601, Московская обл, г Клин, ул Гагарина, д 31/36</t>
  </si>
  <si>
    <t>PS12449</t>
  </si>
  <si>
    <t>141983, Московская обл, г Дубна, ул Макаренко, д 36</t>
  </si>
  <si>
    <t>PS1245</t>
  </si>
  <si>
    <t>423230, Респ Татарстан, Бугульминский р-н, г Бугульма, ул Владимира Ленина, д 4</t>
  </si>
  <si>
    <t>PS12450</t>
  </si>
  <si>
    <t>141607, Московская обл, г Клин, ул Карла Маркса, д 2А</t>
  </si>
  <si>
    <t>PS12451</t>
  </si>
  <si>
    <t>140090, Московская обл, г Дзержинский, ул Угрешская, д 15б</t>
  </si>
  <si>
    <t>PS12452</t>
  </si>
  <si>
    <t>115612, г Москва, ул Ключевая, д 16/29</t>
  </si>
  <si>
    <t>PS12453</t>
  </si>
  <si>
    <t>109388, г Москва, ул Гурьянова, д 61</t>
  </si>
  <si>
    <t>PS12454</t>
  </si>
  <si>
    <t>115597, г Москва, Гурьевский проезд, д 19 к 1</t>
  </si>
  <si>
    <t>PS12455</t>
  </si>
  <si>
    <t>140704, Московская обл, г Шатура, пр-кт Маршала Борзова, д 1</t>
  </si>
  <si>
    <t>PS12456</t>
  </si>
  <si>
    <t>115580, г Москва, Задонский проезд, д 20</t>
  </si>
  <si>
    <t>PS12457</t>
  </si>
  <si>
    <t>124365, г Москва, г Зеленоград, к 1801</t>
  </si>
  <si>
    <t>PS12458</t>
  </si>
  <si>
    <t>141730, Московская обл, г Лобня, ул Ленина, д 23 к 12/13</t>
  </si>
  <si>
    <t>PS12459</t>
  </si>
  <si>
    <t>125635, г Москва, ул Ангарская, д 13</t>
  </si>
  <si>
    <t>PS12460</t>
  </si>
  <si>
    <t>141508, Московская обл, г Солнечногорск, мкр Рекинцо, ул Красная, д 22а</t>
  </si>
  <si>
    <t>PS12461</t>
  </si>
  <si>
    <t>141402, Московская обл, г Химки, ул Московская, д 14</t>
  </si>
  <si>
    <t>PS12462</t>
  </si>
  <si>
    <t>140083, Московская обл, г Лыткарино, ул Спортивная, д 22</t>
  </si>
  <si>
    <t>PS12463</t>
  </si>
  <si>
    <t>141140, Московская обл, г Лосино-Петровский, рп Свердловский, ул Заводская, д 1А</t>
  </si>
  <si>
    <t>PS12464</t>
  </si>
  <si>
    <t>127422, г Москва, Тимирязевский р-н, ул Тимирязевская, д 6</t>
  </si>
  <si>
    <t>PS12465</t>
  </si>
  <si>
    <t>600020, Владимирская обл, г Владимир, ул Большая Нижегородская, д 88А</t>
  </si>
  <si>
    <t>PS12466</t>
  </si>
  <si>
    <t>600031, Владимирская обл, г Владимир, ул Егорова, д 8Б</t>
  </si>
  <si>
    <t>PS12467</t>
  </si>
  <si>
    <t>143905, Московская обл, г Балашиха, ул Свердлова, д 30</t>
  </si>
  <si>
    <t>PS12468</t>
  </si>
  <si>
    <t>115409, г Москва, ул Москворечье, д 47 к 1</t>
  </si>
  <si>
    <t>PS12469</t>
  </si>
  <si>
    <t>628011, Ханты-Мансийский Автономный округ - Югра, г. Ханты-Мансийск, ул Комсомольская, д 31</t>
  </si>
  <si>
    <t>PS1247</t>
  </si>
  <si>
    <t>428010, Чувашская республика - Чувашия, г Чебоксары, ул Богдана Хмельницкого, д 109</t>
  </si>
  <si>
    <t>PS12470</t>
  </si>
  <si>
    <t>640020, Курганская обл, г. Курган, ул Красина, д 31</t>
  </si>
  <si>
    <t>PS12471</t>
  </si>
  <si>
    <t>660123, Красноярский край, г Красноярск, Ленинский р-н, пр-кт им.газеты "Красноярский рабочий", д 52</t>
  </si>
  <si>
    <t>PS12472</t>
  </si>
  <si>
    <t>660022, Красноярский край, г. Красноярск, Советский р-н, ул Партизана Железняка, д 19Г</t>
  </si>
  <si>
    <t>PS12473</t>
  </si>
  <si>
    <t>660001, Красноярский край, г. Красноярск, Железнодорожный р-н, ул Копылова, д 48</t>
  </si>
  <si>
    <t>PS12475</t>
  </si>
  <si>
    <t>690091, Приморский край, г Владивосток, ул Адмирала Фокина, д 23Б</t>
  </si>
  <si>
    <t>PS12476</t>
  </si>
  <si>
    <t>400112, Волгоградская обл, г Волгоград, Красноармейский р-н, пр-кт им. Героев Сталинграда, д 39</t>
  </si>
  <si>
    <t>PS12477</t>
  </si>
  <si>
    <t>188300, Ленинградская обл, Гатчинский р-н, г Гатчина, пр-кт 25 Октября, д 47</t>
  </si>
  <si>
    <t>PS12478</t>
  </si>
  <si>
    <t>302040, Орловская обл, г Орёл, Советский р-н, ул Приборостроительная, д 31</t>
  </si>
  <si>
    <t>PS12479</t>
  </si>
  <si>
    <t>658222, Алтайский край, г Рубцовск, ул Северная, д 13</t>
  </si>
  <si>
    <t>PS1248</t>
  </si>
  <si>
    <t>429965, Чувашская республика - Чувашия, г Новочебоксарск, ул Винокурова, д 51</t>
  </si>
  <si>
    <t>PS12480</t>
  </si>
  <si>
    <t>658218, Алтайский край, г Рубцовск, ул Тихвинская, д 32/3</t>
  </si>
  <si>
    <t>PS12481</t>
  </si>
  <si>
    <t>658201, Алтайский край, г Рубцовск, ул Октябрьская, д 102</t>
  </si>
  <si>
    <t>PS12482</t>
  </si>
  <si>
    <t>658208, Алтайский край, г Рубцовск, ул Рихарда Зорге, д 96А</t>
  </si>
  <si>
    <t>PS12483</t>
  </si>
  <si>
    <t>658223, Алтайский край, г Рубцовск, ул Пролетарская, д 248</t>
  </si>
  <si>
    <t>PS12484</t>
  </si>
  <si>
    <t>658227, Алтайский край, г Рубцовск, ул Пролетарская, д 422</t>
  </si>
  <si>
    <t>PS12485</t>
  </si>
  <si>
    <t>658480, Алтайский край, Змеиногорский р-н, г Змеиногорск, ул Пугачева, д 5А</t>
  </si>
  <si>
    <t>PS12486</t>
  </si>
  <si>
    <t>658480, Алтайский край, Змеиногорский р-н, г Змеиногорск, ул Некрасова, д 15</t>
  </si>
  <si>
    <t>PS12487</t>
  </si>
  <si>
    <t>658210, Алтайский край, г Рубцовск, ул Красная, д 64</t>
  </si>
  <si>
    <t>PS12488</t>
  </si>
  <si>
    <t>658420, Алтайский край, Локтевский р-н, г Горняк, ул Миронова, д 124Б</t>
  </si>
  <si>
    <t>PS12489</t>
  </si>
  <si>
    <t>658421, Алтайский край, Локтевский р-н, г Горняк, ул Победы, д 34</t>
  </si>
  <si>
    <t>PS1249</t>
  </si>
  <si>
    <t>429965, Чувашская республика - Чувашия, г Новочебоксарск, ул Советская, д 15</t>
  </si>
  <si>
    <t>PS12490</t>
  </si>
  <si>
    <t>658222, Алтайский край, г Рубцовск, ул Светлова, д 1</t>
  </si>
  <si>
    <t>PS12491</t>
  </si>
  <si>
    <t>656002, Алтайский край, г Барнаул, пр-кт Ленина, д 96Е</t>
  </si>
  <si>
    <t>PS12492</t>
  </si>
  <si>
    <t>625000, Тюменская обл, г. Тюмень, ул Герцена, д 70</t>
  </si>
  <si>
    <t>PS12493</t>
  </si>
  <si>
    <t>625013, Тюменская обл, г. Тюмень, ул 50 лет Октября, д 88</t>
  </si>
  <si>
    <t>PS12494</t>
  </si>
  <si>
    <t>620000, Свердловская обл, г Екатеринбург, ул Шейнкмана, дом 86</t>
  </si>
  <si>
    <t>PS12495</t>
  </si>
  <si>
    <t>693006, Сахалинская обл, г Южно-Сахалинск, пр-кт Мира, д 280В</t>
  </si>
  <si>
    <t>PS12498</t>
  </si>
  <si>
    <t>658391, Алтайский край, Шипуновский р-н, село Шипуново, ул Октябрьская, д 37Б</t>
  </si>
  <si>
    <t>PS12499</t>
  </si>
  <si>
    <t>658130, Алтайский край, г Алейск, ул Комсомольская, д 115А</t>
  </si>
  <si>
    <t>PS12500</t>
  </si>
  <si>
    <t>420125, Респ Татарстан, г Казань, Советский р-н, ул Азата Аббасова, зд 6</t>
  </si>
  <si>
    <t>PS12501</t>
  </si>
  <si>
    <t>452613, Респ Башкортостан, г Октябрьский, пр-кт Ленина, д 87</t>
  </si>
  <si>
    <t>PS12502</t>
  </si>
  <si>
    <t>452616, Респ Башкортостан, г Октябрьский, ул Кувыкина, д 46/2</t>
  </si>
  <si>
    <t>PS12503</t>
  </si>
  <si>
    <t>450005, Респ Башкортостан, г Уфа, Советский р-н, ул Революционная, д 78</t>
  </si>
  <si>
    <t>PS12504</t>
  </si>
  <si>
    <t>450022, Респ Башкортостан, г Уфа, ул Бакалинская, д 64/5</t>
  </si>
  <si>
    <t>PS12505</t>
  </si>
  <si>
    <t>450097, Респ Башкортостан, г Уфа, Хадии Давлетшиной б-р, д 11а</t>
  </si>
  <si>
    <t>PS12506</t>
  </si>
  <si>
    <t>450092, Респ Башкортостан, г Уфа, ул Степана Кувыкина, д 18</t>
  </si>
  <si>
    <t>PS12507</t>
  </si>
  <si>
    <t>450078, Респ Башкортостан, г Уфа, пр-кт Салавата Юлаева, д 34</t>
  </si>
  <si>
    <t>PS12508</t>
  </si>
  <si>
    <t>450014, Респ Башкортостан, г Уфа, Демский р-н, ул Магистральная, д 39</t>
  </si>
  <si>
    <t>PS12509</t>
  </si>
  <si>
    <t>450039, Респ Башкортостан, г Уфа, б-р Тухвата Янаби, д 36</t>
  </si>
  <si>
    <t>PS1251</t>
  </si>
  <si>
    <t>429509, Чувашская республика - Чувашия, Чебоксарский р-н, поселок Новое Атлашево, ул Парковая, д 5</t>
  </si>
  <si>
    <t>PS12510</t>
  </si>
  <si>
    <t>450105, Респ Башкортостан, г Уфа, Октябрьский р-н, ул Юрия Гагарина, д 44</t>
  </si>
  <si>
    <t>PS12511</t>
  </si>
  <si>
    <t>450027, Респ Башкортостан, г Уфа, Калининский р-н, ул Индустриальное шоссе, д 44/3</t>
  </si>
  <si>
    <t>PS12512</t>
  </si>
  <si>
    <t>450061, Респ Башкортостан, г Уфа, Калининский р-н, ул Первомайская, д 65/1</t>
  </si>
  <si>
    <t>PS12513</t>
  </si>
  <si>
    <t>423578, Респ Татарстан, Нижнекамский р-н, г Нижнекамск, пр-кт Химиков, д 37</t>
  </si>
  <si>
    <t>PS12515</t>
  </si>
  <si>
    <t>658204, Алтайский край, г Рубцовск, ул Комсомольская, д 84</t>
  </si>
  <si>
    <t>PS12516</t>
  </si>
  <si>
    <t>658218, Алтайский край, г Рубцовск, ул Алтайская, д 112</t>
  </si>
  <si>
    <t>PS12518</t>
  </si>
  <si>
    <t>658280, Алтайский край, Егорьевский р-н, село Новоегорьевское, ул Комсомольская, д 3</t>
  </si>
  <si>
    <t>PS12519</t>
  </si>
  <si>
    <t>658201, Алтайский край, г Рубцовск, пр-кт Ленина, д 32</t>
  </si>
  <si>
    <t>PS12520</t>
  </si>
  <si>
    <t>658210, Алтайский край, г Рубцовск, пр-кт Ленина, д 168</t>
  </si>
  <si>
    <t>PS12521</t>
  </si>
  <si>
    <t>658223, Алтайский край, г Рубцовск,  Пролетарская 254</t>
  </si>
  <si>
    <t>PS12522</t>
  </si>
  <si>
    <t>658201, Алтайский край, г Рубцовск, ул Комсомольская, д 126</t>
  </si>
  <si>
    <t>PS12523</t>
  </si>
  <si>
    <t>658204, Алтайский край, г Рубцовск, ул Комсомольская, д 88А</t>
  </si>
  <si>
    <t>PS12524</t>
  </si>
  <si>
    <t>188669, Ленинградская обл, Всеволожский р-н, г Мурино, ул Тихая, д 12</t>
  </si>
  <si>
    <t>PS12525</t>
  </si>
  <si>
    <t>194352, г Санкт-Петербург, Выборгский р-н, пр-кт Художников, д 30 к 1</t>
  </si>
  <si>
    <t>PS12526</t>
  </si>
  <si>
    <t>188300, Ленинградская обл, Гатчинский р-н, г. Гатчина, ул Рощинская, д 11 к 1</t>
  </si>
  <si>
    <t>PS12527</t>
  </si>
  <si>
    <t>629802, АО Ямало-Ненецкий,  , г.Ноябрьск,  , ул Ленина, д. 22А</t>
  </si>
  <si>
    <t>PS12528</t>
  </si>
  <si>
    <t>450047, Респ Башкортостан, г .Уфа, ул Менделеева, д 137</t>
  </si>
  <si>
    <t>PS12529</t>
  </si>
  <si>
    <t>655017, Респ Хакасия, г. Абакан, ул Пушкина, д 50</t>
  </si>
  <si>
    <t>PS1253</t>
  </si>
  <si>
    <t>427550, Удмуртская Респ, Балезинский р-н, поселок Балезино, ул Энгельса, д 5</t>
  </si>
  <si>
    <t>PS12530</t>
  </si>
  <si>
    <t>115184, г Москва, Большой Овчинниковский пер, д 16</t>
  </si>
  <si>
    <t>PS12531</t>
  </si>
  <si>
    <t>141602, Московская обл, г Клин, ул Маяковского, д 10</t>
  </si>
  <si>
    <t>PS12532</t>
  </si>
  <si>
    <t>144005, Московская обл, г Электросталь, Ногинское шоссе, д 2</t>
  </si>
  <si>
    <t>PS12533</t>
  </si>
  <si>
    <t>658081, Алтайский край, г Новоалтайск, ул Майская, д 97А</t>
  </si>
  <si>
    <t>PS12534</t>
  </si>
  <si>
    <t>Алтайский край, с Березовка, ул 40 лет Победы, д 26</t>
  </si>
  <si>
    <t>PS12535</t>
  </si>
  <si>
    <t>659100, Алтайский край, г Заринск, ул Бийская, д 2</t>
  </si>
  <si>
    <t>PS12536</t>
  </si>
  <si>
    <t>659100, Алтайский край, г Заринск, пр-кт Строителей, д 21</t>
  </si>
  <si>
    <t>PS12537</t>
  </si>
  <si>
    <t>658042, Алтайский край, Первомайский р-н, село Зудилово, ул Советская, д 103</t>
  </si>
  <si>
    <t>PS12538</t>
  </si>
  <si>
    <t>658087, Алтайский край, г Новоалтайск, ул Коммунистическая, д 6А</t>
  </si>
  <si>
    <t>PS12539</t>
  </si>
  <si>
    <t>652420, Кемеровская область - Кузбасс, г Березовский, пр-кт Ленина, д 6</t>
  </si>
  <si>
    <t>PS1254</t>
  </si>
  <si>
    <t>429500, Чувашская республика - Чувашия, Чебоксарский р-н, поселок Кугеси, ул Советская, д 23</t>
  </si>
  <si>
    <t>PS12540</t>
  </si>
  <si>
    <t>652401, Кемеровская область - Кузбасс, г Тайга, ул 40 лет Октября, д 9</t>
  </si>
  <si>
    <t>PS12541</t>
  </si>
  <si>
    <t>129128, г Москва, Староватутинский проезд, д 12 стр 1</t>
  </si>
  <si>
    <t>PS12542</t>
  </si>
  <si>
    <t>600014, Владимирская обл, г Владимир, пр-кт Строителей, д 10</t>
  </si>
  <si>
    <t>PS12543</t>
  </si>
  <si>
    <t>658080, Алтайский край, г Новоалтайск, ул Космонавтов, д 11</t>
  </si>
  <si>
    <t>PS12544</t>
  </si>
  <si>
    <t>344068, Ростовская обл, г. Ростов-на-Дону, пр-кт Михаила Нагибина, д 35А</t>
  </si>
  <si>
    <t>PS12546</t>
  </si>
  <si>
    <t>144001, Московская обл, г Электросталь, ул Карла Маркса, д 30А</t>
  </si>
  <si>
    <t>PS12547</t>
  </si>
  <si>
    <t>690105, Приморский край, г Владивосток, Советский р-н, ул Русская, д 59/2</t>
  </si>
  <si>
    <t>PS12548</t>
  </si>
  <si>
    <t>690912, Приморский край, г Владивосток, поселок Трудовое, ул Лермонтова, д 75</t>
  </si>
  <si>
    <t>PS1255</t>
  </si>
  <si>
    <t>428037, Чувашская республика - Чувашия, г Чебоксары, пр-кт Тракторостроителей, д 35 к а</t>
  </si>
  <si>
    <t>PS12550</t>
  </si>
  <si>
    <t>445020, Самарская обл, г Тольятти, Центральный р-н, ул Баныкина, зд 11</t>
  </si>
  <si>
    <t>PS12551</t>
  </si>
  <si>
    <t>603000, Нижегородская обл, г Нижний Новгород, Нижегородский р-н, ул Большая Покровская, д 93</t>
  </si>
  <si>
    <t>PS12553</t>
  </si>
  <si>
    <t>603138, Нижегородская обл, г Нижний Новгород, ул Краснодонцев, д 21 к 3</t>
  </si>
  <si>
    <t>PS12555</t>
  </si>
  <si>
    <t>603043, Нижегородская обл, г Нижний Новгород, пр-кт Октября, д 25</t>
  </si>
  <si>
    <t>PS12556</t>
  </si>
  <si>
    <t>385130, Респ Адыгея, Тахтамукайский р-н, пгт Энем, ул Перова, д 1А/1</t>
  </si>
  <si>
    <t>PS12557</t>
  </si>
  <si>
    <t>620043, Свердловская обл, г Екатеринбург, Верх-Исетский р-н, Чусовской тракт, стр 9</t>
  </si>
  <si>
    <t>PS12558</t>
  </si>
  <si>
    <t>427621, Удмуртская Респ, г. Глазов, ул Кирова, д 7</t>
  </si>
  <si>
    <t>PS12559</t>
  </si>
  <si>
    <t>660021, Красноярский край, г. Красноярск, Железнодорожный р-н, Красная пл, д 3А</t>
  </si>
  <si>
    <t>PS1256</t>
  </si>
  <si>
    <t>385019, Респ Адыгея, г Майкоп, ул Батарейная, д 10б стр 1</t>
  </si>
  <si>
    <t>PS12562</t>
  </si>
  <si>
    <t>443022, Самарская обл, г Самара, Заводское шоссе, д 111</t>
  </si>
  <si>
    <t>PS12563</t>
  </si>
  <si>
    <t>443030, Самарская обл, г Самара, ул Спортивная, д 20</t>
  </si>
  <si>
    <t>PS12564</t>
  </si>
  <si>
    <t>443125, Самарская обл, г Самара, Промышленный р-н, ул Ново-Садовая, д 387</t>
  </si>
  <si>
    <t>PS12565</t>
  </si>
  <si>
    <t>443001, Самарская обл, г Самара, ул Ленинская, д 301</t>
  </si>
  <si>
    <t>PS12566</t>
  </si>
  <si>
    <t>443095, Самарская обл, г Самара, ул Ташкентская, влд 196А</t>
  </si>
  <si>
    <t>PS12567</t>
  </si>
  <si>
    <t>652055, Кемеровская область - Кузбасс, г Юрга, ул Исайченко, д 3</t>
  </si>
  <si>
    <t>PS12568</t>
  </si>
  <si>
    <t>652055, Кемеровская область - Кузбасс, г Юрга, ул Ленинградская, д 19</t>
  </si>
  <si>
    <t>PS12569</t>
  </si>
  <si>
    <t>652055, Кемеровская область - Кузбасс, г Юрга, ул Кирова, д 21</t>
  </si>
  <si>
    <t>PS1257</t>
  </si>
  <si>
    <t>385000, Респ Адыгея, г Майкоп, ул Жуковского, д 38</t>
  </si>
  <si>
    <t>PS12570</t>
  </si>
  <si>
    <t>652154, Кемеровская область - Кузбасс, Мариинский р-н, г Мариинск, ул Пальчикова, д 6Б</t>
  </si>
  <si>
    <t>PS12571</t>
  </si>
  <si>
    <t>652155, Кемеровская область - Кузбасс, Мариинский р-н, г Мариинск, ул 50 лет Октября, д 88</t>
  </si>
  <si>
    <t>PS12572</t>
  </si>
  <si>
    <t>658390, Алтайский край, Шипуновский р-н, село Шипуново, ул Мамонтова, д 78</t>
  </si>
  <si>
    <t>PS12573</t>
  </si>
  <si>
    <t>658130, Алтайский край, г Алейск, ул Пионерская, д 134</t>
  </si>
  <si>
    <t>PS12574</t>
  </si>
  <si>
    <t>655017, Респ Хакасия, г Абакан, ул Вяткина, д 2</t>
  </si>
  <si>
    <t>PS12576</t>
  </si>
  <si>
    <t>614107, Пермский край, г Пермь, ул Уральская, д 63 к 4</t>
  </si>
  <si>
    <t>PS12577</t>
  </si>
  <si>
    <t>614097, Пермский край, г Пермь, Парковый пр-кт, д 23</t>
  </si>
  <si>
    <t>PS12578</t>
  </si>
  <si>
    <t>614500, Пермский край, г Пермь, ул 1-я Замулянская, д 6</t>
  </si>
  <si>
    <t>PS1258</t>
  </si>
  <si>
    <t>385000, Респ Адыгея, г Майкоп, ул Пролетарская, д 197</t>
  </si>
  <si>
    <t>PS12580</t>
  </si>
  <si>
    <t>618590, Пермский край, Красновишерский р-н, г Красновишерск, ул Дзержинского, д 5</t>
  </si>
  <si>
    <t>PS12581</t>
  </si>
  <si>
    <t>617762, Пермский край, г Чайковский, ул Промышленная, д 8/6</t>
  </si>
  <si>
    <t>PS12582</t>
  </si>
  <si>
    <t>430031, Респ Мордовия, г Саранск, ул Лихачева, д 34А</t>
  </si>
  <si>
    <t>PS12583</t>
  </si>
  <si>
    <t>109548, г Москва, ул Гурьянова, д 6 к 1</t>
  </si>
  <si>
    <t>PS12584</t>
  </si>
  <si>
    <t>198335, г Санкт-Петербург, Красносельский р-н, Ленинский пр-кт, д 49</t>
  </si>
  <si>
    <t>PS12585</t>
  </si>
  <si>
    <t>450077, Респ Башкортостан, г Уфа, Кировский р-н, ул Ленина, д 20</t>
  </si>
  <si>
    <t>PS12586</t>
  </si>
  <si>
    <t>188544, Ленинградская обл, г Сосновый Бор, ул Солнечная, д 26А</t>
  </si>
  <si>
    <t>PS12587</t>
  </si>
  <si>
    <t>188645, Ленинградская обл, Всеволожский р-н, г Всеволожск, ул Невская, д 1/2</t>
  </si>
  <si>
    <t>PS12588</t>
  </si>
  <si>
    <t>432035, Ульяновская обл, г Ульяновск, пр-кт Гая, д 100 к 1</t>
  </si>
  <si>
    <t>PS12589</t>
  </si>
  <si>
    <t>420102, Респ Татарстан, г Казань, ул Галимджана Баруди, д 8</t>
  </si>
  <si>
    <t>PS1259</t>
  </si>
  <si>
    <t>385021, Респ Адыгея, г Майкоп, ул Юннатов, д 24</t>
  </si>
  <si>
    <t>PS12590</t>
  </si>
  <si>
    <t>197373, г Санкт-Петербург, Приморский р-н, Комендантский пр-кт, д 34 к 1</t>
  </si>
  <si>
    <t>PS12591</t>
  </si>
  <si>
    <t>665660, Иркутская обл, Нижнеилимский р-н, рп Видим, ул. Советская, зд 29</t>
  </si>
  <si>
    <t>PS12592</t>
  </si>
  <si>
    <t>666765, Иркутская обл, Усть-Кутский р-н, рп Янталь, ул. Еловая, д 13</t>
  </si>
  <si>
    <t>PS12593</t>
  </si>
  <si>
    <t>620141, Свердловская обл, г Екатеринбург, ул Софьи Перовской, д 104</t>
  </si>
  <si>
    <t>PS12594</t>
  </si>
  <si>
    <t>684000, Камчатский край, Елизовский р-н, г Елизово, ул Беринга, д 25</t>
  </si>
  <si>
    <t>PS12595</t>
  </si>
  <si>
    <t>423237, Респ Татарстан, Бугульминский р-н, г. Бугульма, ул Мусы Джалиля, д 22</t>
  </si>
  <si>
    <t>PS12596</t>
  </si>
  <si>
    <t>624250, Свердловская обл, г Заречный, ул Победы, д 9А</t>
  </si>
  <si>
    <t>PS12597</t>
  </si>
  <si>
    <t>197375, г Санкт-Петербург, ул Афонская, д 25</t>
  </si>
  <si>
    <t>PS12599</t>
  </si>
  <si>
    <t>197375, г Санкт-Петербург, ул Репищева, д 13 к 1</t>
  </si>
  <si>
    <t>PS126</t>
  </si>
  <si>
    <t>454128, Челябинская обл, г Челябинск, ул 40-летия Победы, д 44</t>
  </si>
  <si>
    <t>PS1260</t>
  </si>
  <si>
    <t>385008, Респ Адыгея, г Майкоп, ул Чкалова, д 65</t>
  </si>
  <si>
    <t>PS12600</t>
  </si>
  <si>
    <t>Респ. Татарстан, г Казань, ул. Мулланура Вахитова, ДОМ, 5</t>
  </si>
  <si>
    <t>PS12601</t>
  </si>
  <si>
    <t>420097, Респ Татарстан, г Казань, ул Товарищеская, д 28/70</t>
  </si>
  <si>
    <t>PS12602</t>
  </si>
  <si>
    <t>173025, Новгородская обл, г Великий Новгород, пр-кт Мира, д 28 к 1</t>
  </si>
  <si>
    <t>PS12603</t>
  </si>
  <si>
    <t>420139, Респ Татарстан, г Казань, ул Рихарда Зорге, д 109А</t>
  </si>
  <si>
    <t>PS12604</t>
  </si>
  <si>
    <t>обл. Новосибирская, г Новосибирск, ул. Сибиряков-гвардейцев, ДОМ, 50</t>
  </si>
  <si>
    <t>PS12605</t>
  </si>
  <si>
    <t>350051, Краснодарский край, г Краснодар, ул Шоссе Нефтяников, д 42</t>
  </si>
  <si>
    <t>PS12606</t>
  </si>
  <si>
    <t>653047, Кемеровская область - Кузбасс, г Прокопьевск, ул Обручева, д 47Б</t>
  </si>
  <si>
    <t>PS12607</t>
  </si>
  <si>
    <t>653053, Кемеровская область - Кузбасс, г Прокопьевск, пр-кт Ленина, д 7</t>
  </si>
  <si>
    <t>PS12608</t>
  </si>
  <si>
    <t>653010, Кемеровская область - Кузбасс, г Прокопьевск, ул 10-й микрорайон, д 1А</t>
  </si>
  <si>
    <t>PS12609</t>
  </si>
  <si>
    <t>653052, Кемеровская область - Кузбасс, г Прокопьевск, пр-кт Строителей, д 55</t>
  </si>
  <si>
    <t>PS1261</t>
  </si>
  <si>
    <t>353417, Краснодарский край, Анапский р-н, г Анапа, село Витязево, ул Черноморская, д 120</t>
  </si>
  <si>
    <t>PS12610</t>
  </si>
  <si>
    <t>653000, Кемеровская область - Кузбасс, г Прокопьевск, пр-кт Шахтеров, д 29</t>
  </si>
  <si>
    <t>PS12611</t>
  </si>
  <si>
    <t>653036, Кемеровская область - Кузбасс, г Прокопьевск, ул Союзная, д 74</t>
  </si>
  <si>
    <t>PS12612</t>
  </si>
  <si>
    <t>653004, Кемеровская область - Кузбасс, г Прокопьевск, пр-кт Гагарина, д 14</t>
  </si>
  <si>
    <t>PS12613</t>
  </si>
  <si>
    <t>653009, Кемеровская область - Кузбасс, г Прокопьевск, ул Черных, д 12</t>
  </si>
  <si>
    <t>PS12614</t>
  </si>
  <si>
    <t>653024, Кемеровская область - Кузбасс, г Прокопьевск, ул Сафоновская, зд 2А</t>
  </si>
  <si>
    <t>PS12615</t>
  </si>
  <si>
    <t>653026, Кемеровская область - Кузбасс, г Прокопьевск, ул Морозовой, зд 49</t>
  </si>
  <si>
    <t>PS12616</t>
  </si>
  <si>
    <t>653014, Кемеровская область - Кузбасс, г Прокопьевск, ул Вокзальная, д 41</t>
  </si>
  <si>
    <t>PS12617</t>
  </si>
  <si>
    <t>656049, Алтайский край, г Барнаул, Социалистический пр-кт, д 61</t>
  </si>
  <si>
    <t>PS12618</t>
  </si>
  <si>
    <t>656066, Алтайский край, г Барнаул, Индустриальный р-н, ул 50 лет СССР, влд 41/3</t>
  </si>
  <si>
    <t>PS12619</t>
  </si>
  <si>
    <t>354002, Краснодарский край, г Сочи, ул 20 Горнострелковой дивизии, д 18А</t>
  </si>
  <si>
    <t>PS1262</t>
  </si>
  <si>
    <t>обл. Ростовская, г. Батайск, ул. Луначарского, ДОМ, 180, 1</t>
  </si>
  <si>
    <t>PS12620</t>
  </si>
  <si>
    <t>160029, Вологодская обл, г Вологда, ул Прокатова, д 8</t>
  </si>
  <si>
    <t>PS12621</t>
  </si>
  <si>
    <t>305003, обл Курская, , г Курск, , ул Бойцов 9 Дивизии, 185в</t>
  </si>
  <si>
    <t>PS12622</t>
  </si>
  <si>
    <t>347900, Ростовская обл, г Таганрог, Гоголевский пер, д 10</t>
  </si>
  <si>
    <t>PS12624</t>
  </si>
  <si>
    <t>344049, Ростовская обл, г Ростов-на-Дону, ул 339-й Стрелковой Дивизии, д 12б</t>
  </si>
  <si>
    <t>PS12625</t>
  </si>
  <si>
    <t>353440, край Краснодарский, р-н Анапский, г Анапа, , ул Лермонтова, 121</t>
  </si>
  <si>
    <t>PS12626</t>
  </si>
  <si>
    <t>354065, край Краснодарский, , г Сочи, , ул Гагарина, 23А</t>
  </si>
  <si>
    <t>PS12627</t>
  </si>
  <si>
    <t>353440, Краснодарский край, Анапский р-н, г. Анапа, ул Ленина, д 14</t>
  </si>
  <si>
    <t>PS12628</t>
  </si>
  <si>
    <t>188742, Ленинградская обл, Приозерский р-н, поселок Саперное, ул Школьная, д 21</t>
  </si>
  <si>
    <t>PS12629</t>
  </si>
  <si>
    <t>188769, Ленинградская обл, Приозерский р-н, поселок Починок, ул Леншоссе, д 12</t>
  </si>
  <si>
    <t>PS1263</t>
  </si>
  <si>
    <t>347380, Ростовская обл, г Волгодонск, пр-кт Курчатова, д 12</t>
  </si>
  <si>
    <t>PS12631</t>
  </si>
  <si>
    <t>188444, Ленинградская обл, Волосовский р-н, деревня Большой Сабск, зд 105</t>
  </si>
  <si>
    <t>PS12632</t>
  </si>
  <si>
    <t>188560, Ленинградская обл, Сланцевский р-н, г Сланцы, ул Кирова, д 53</t>
  </si>
  <si>
    <t>PS12633</t>
  </si>
  <si>
    <t>188561, Ленинградская обл, Сланцевский р-н, г Сланцы, ул Жуковского, д 10</t>
  </si>
  <si>
    <t>PS12634</t>
  </si>
  <si>
    <t>188560, Ленинградская обл, Сланцевский р-н, г Сланцы, ул Кирова, д 1/12</t>
  </si>
  <si>
    <t>PS12635</t>
  </si>
  <si>
    <t>188560, Ленинградская обл, Сланцевский р-н, г Сланцы, ул Ленина, д 11</t>
  </si>
  <si>
    <t>PS12637</t>
  </si>
  <si>
    <t>153051, Ивановская обл, г. Иваново, Кохомское шоссе, д 4А</t>
  </si>
  <si>
    <t>PS12638</t>
  </si>
  <si>
    <t>155150, Ивановская обл, Комсомольский р-н, г. Комсомольск, ул Пионерская, д 4</t>
  </si>
  <si>
    <t>PS12639</t>
  </si>
  <si>
    <t>300041, Тульская обл, г. Тула, Советский р-н, ул Коминтерна, д 31</t>
  </si>
  <si>
    <t>PS1264</t>
  </si>
  <si>
    <t>347382, Ростовская обл, г Волгодонск, пр-кт Строителей, д 21</t>
  </si>
  <si>
    <t>PS12640</t>
  </si>
  <si>
    <t>301320, Тульская обл, Веневский р-н, г. Венев, ул Бундурина, д 11</t>
  </si>
  <si>
    <t>PS12641</t>
  </si>
  <si>
    <t>301361, Тульская обл, Алексинский р-н, г. Алексин, ул Ленина, д 15</t>
  </si>
  <si>
    <t>PS12642</t>
  </si>
  <si>
    <t>301720, Тульская обл, Кимовский р-н, г. Кимовск, ул Крылова, д 11</t>
  </si>
  <si>
    <t>PS12643</t>
  </si>
  <si>
    <t>305048, Курская обл, г Курск, пр-кт Дружбы, д 17А</t>
  </si>
  <si>
    <t>PS12644</t>
  </si>
  <si>
    <t>308024, Белгородская обл, г Белгород, ул Щорса, д 1в</t>
  </si>
  <si>
    <t>PS12645</t>
  </si>
  <si>
    <t>690048, Приморский край, г Владивосток, пр-кт 100-летия Владивостока, д 52В</t>
  </si>
  <si>
    <t>PS12646</t>
  </si>
  <si>
    <t>644007, Омская обл, г Омск, Центральный округ, ул Фрунзе, д 80</t>
  </si>
  <si>
    <t>PS12647</t>
  </si>
  <si>
    <t>190031, г Санкт-Петербург, Спасский пер, д 14/35</t>
  </si>
  <si>
    <t>PS12648</t>
  </si>
  <si>
    <t>191124, г Санкт-Петербург, Центральный р-н, ул Красного Текстильщика, д 2</t>
  </si>
  <si>
    <t>PS12649</t>
  </si>
  <si>
    <t>197101, г Санкт-Петербург, ул Сытнинская, д 12</t>
  </si>
  <si>
    <t>PS1265</t>
  </si>
  <si>
    <t>347360, Ростовская обл, г Волгодонск, ул Ленина, д 47</t>
  </si>
  <si>
    <t>PS12650</t>
  </si>
  <si>
    <t>400033, Волгоградская обл, г Волгоград, ул им. Менжинского, д 15А</t>
  </si>
  <si>
    <t>PS12651</t>
  </si>
  <si>
    <t>400065, Волгоградская обл, г Волгоград, ул им. маршала Еременко, д 49а</t>
  </si>
  <si>
    <t>PS12653</t>
  </si>
  <si>
    <t>400012, Волгоградская обл, г Волгоград, пр-кт им. Маршала Советского Союза Г.К.Жукова, д 11</t>
  </si>
  <si>
    <t>PS12655</t>
  </si>
  <si>
    <t>400022, Волгоградская обл, г Волгоград, ул Лазоревая, д 170а</t>
  </si>
  <si>
    <t>PS12656</t>
  </si>
  <si>
    <t>400079, Волгоградская обл, г Волгоград, ул 64-й Армии, д 50а</t>
  </si>
  <si>
    <t>PS12657</t>
  </si>
  <si>
    <t>400137, Волгоградская обл, г Волгоград, Дзержинский р-н, б-р 30-летия Победы, д 15</t>
  </si>
  <si>
    <t>PS12658</t>
  </si>
  <si>
    <t>400010, Волгоградская обл, г Волгоград, пр-кт им. Маршала Советского Союза Г.К.Жукова, д 94а</t>
  </si>
  <si>
    <t>PS12659</t>
  </si>
  <si>
    <t>400012, Волгоградская обл, г Волгоград, ул им. Рокоссовского, д 129Д</t>
  </si>
  <si>
    <t>PS1266</t>
  </si>
  <si>
    <t>347382, Ростовская обл, г Волгодонск, ул Черникова, д 19</t>
  </si>
  <si>
    <t>PS12660</t>
  </si>
  <si>
    <t>358000, Респ Калмыкия, г Элиста, ул В.И.Ленина, д 270</t>
  </si>
  <si>
    <t>PS12661</t>
  </si>
  <si>
    <t>108809, г Москва, поселение Марушкинское, деревня Шарапово, ул Придорожная, д 7А стр 1(Доступ только для сотрудников склада)</t>
  </si>
  <si>
    <t>PS12662</t>
  </si>
  <si>
    <t>173025, Новгородская обл, г Великий Новгород, пр-кт Мира, д 21 к 1</t>
  </si>
  <si>
    <t>PS12663</t>
  </si>
  <si>
    <t>195273, г Санкт-Петербург, Красногвардейский р-н, Муринская дорога, д 10 к 2 стр 1</t>
  </si>
  <si>
    <t>PS12664</t>
  </si>
  <si>
    <t>420132, Респ Татарстан, г Казань, Ново-Савиновский р-н, ул Адоратского, д 29</t>
  </si>
  <si>
    <t>PS12665</t>
  </si>
  <si>
    <t>414015, Астраханская обл, г Астрахань, ул Дзержинского, д 167а</t>
  </si>
  <si>
    <t>PS12666</t>
  </si>
  <si>
    <t>414018, Астраханская обл, г Астрахань, ул Адмирала Нахимова, д 269Г</t>
  </si>
  <si>
    <t>PS12667</t>
  </si>
  <si>
    <t>414057, Астраханская обл, г Астрахань, ул Николая Островского, д 135</t>
  </si>
  <si>
    <t>PS12668</t>
  </si>
  <si>
    <t>416450, Астраханская обл, Приволжский р-н, село Началово, ул Килинчинская, зд 16</t>
  </si>
  <si>
    <t>PS12669</t>
  </si>
  <si>
    <t>416170, Астраханская обл, Володарский р-н, поселок Володарский, ул Дорожная, зд 17</t>
  </si>
  <si>
    <t>PS1267</t>
  </si>
  <si>
    <t>347871, Ростовская обл, г Гуково, ул Карла Маркса, д 98</t>
  </si>
  <si>
    <t>PS12670</t>
  </si>
  <si>
    <t>350087, РФ, Краснодарский край, г.Краснодар, Прикубанский р-н,  ул.Российская, д.101</t>
  </si>
  <si>
    <t>PS12671</t>
  </si>
  <si>
    <t>350053, Краснодарский край, г Краснодар, ул Западный Обход, д 27</t>
  </si>
  <si>
    <t>PS12672</t>
  </si>
  <si>
    <t>край. Хабаровский, г. Комсомольск-на-Амуре, пр-кт. Ленина, ДОМ, 13</t>
  </si>
  <si>
    <t>PS12673</t>
  </si>
  <si>
    <t>196655, г Санкт-Петербург, г Колпино, Вознесенское шоссе, д 49 к 2</t>
  </si>
  <si>
    <t>PS12674</t>
  </si>
  <si>
    <t>403562, Волгоградская обл, Клетский р-н, ст-ца Клетская, ул Комарова, д 45а</t>
  </si>
  <si>
    <t>PS12675</t>
  </si>
  <si>
    <t>404352, Волгоградская обл, Котельниковский р-н, г Котельниково, ул Чкалова</t>
  </si>
  <si>
    <t>PS12676</t>
  </si>
  <si>
    <t>403955, Волгоградская обл, Новоаннинский р-н, г Новоаннинский, Казачий пер, д 79б</t>
  </si>
  <si>
    <t>PS12677</t>
  </si>
  <si>
    <t>403345, Волгоградская обл, г Михайловка, ул П.Морозова, д 7</t>
  </si>
  <si>
    <t>PS12678</t>
  </si>
  <si>
    <t>416502, Астраханская обл, Ахтубинский р-н, г Ахтубинск, ул Астраханская, зд 64а</t>
  </si>
  <si>
    <t>PS12679</t>
  </si>
  <si>
    <t>142541, Московская обл, г Павловский Посад, рп Большие Дворы, ул Маяковского, д 140</t>
  </si>
  <si>
    <t>PS1268</t>
  </si>
  <si>
    <t>347800, Ростовская обл, г Каменск-Шахтинский, мкр 60 лет Октября, д 2</t>
  </si>
  <si>
    <t>PS12680</t>
  </si>
  <si>
    <t>141206, Московская обл, г Пушкино, ул Островского, д 20а</t>
  </si>
  <si>
    <t>PS12681</t>
  </si>
  <si>
    <t>142921, Московская обл, г Кашира, мкр Ожерелье, ул Пионерская, д 14</t>
  </si>
  <si>
    <t>PS12682</t>
  </si>
  <si>
    <t>143021, Московская обл, г. Одинцово, поселок Назарьево, д 23</t>
  </si>
  <si>
    <t>PS12683</t>
  </si>
  <si>
    <t>143079, Московская обл, г. Одинцово, поселок Старый Городок, ул Школьная, д 30</t>
  </si>
  <si>
    <t>PS12684</t>
  </si>
  <si>
    <t>119180, г Москва, р-н Якиманка, ул. Большая Якиманка, д 18</t>
  </si>
  <si>
    <t>PS12685</t>
  </si>
  <si>
    <t>141142, Московская обл., г Лосино-Петровский, поселок Биокомбината, д 6</t>
  </si>
  <si>
    <t>PS12686</t>
  </si>
  <si>
    <t>300034, Тульская обл, г. Тула, Советский р-н, ул Гоголевская, д 94</t>
  </si>
  <si>
    <t>PS12687</t>
  </si>
  <si>
    <t>356800, Ставропольский край, Буденновский р-н, г Буденновск, пр-кт Калинина, д 92А</t>
  </si>
  <si>
    <t>PS12688</t>
  </si>
  <si>
    <t>357823, Ставропольский край, г Георгиевск, ул Калинина, д 97Б</t>
  </si>
  <si>
    <t>PS12689</t>
  </si>
  <si>
    <t>360003, Кабардино-Балкарская Респ, г Нальчик, ул Тарчокова, зд 58а</t>
  </si>
  <si>
    <t>PS1269</t>
  </si>
  <si>
    <t>347811, Ростовская обл, г Каменск-Шахтинский, пр-кт Карла Маркса, д 54</t>
  </si>
  <si>
    <t>PS12690</t>
  </si>
  <si>
    <t>413863, Саратовская обл, г Балаково, ул Саратовское шоссе, д 110</t>
  </si>
  <si>
    <t>PS12691</t>
  </si>
  <si>
    <t>442543, Пензенская обл, г Кузнецк, ул Белинского, влд 2Г</t>
  </si>
  <si>
    <t>PS12692</t>
  </si>
  <si>
    <t>400137, Волгоградская обл, г Волгоград, ул 8-й Воздушной Армии, д 9а</t>
  </si>
  <si>
    <t>PS12693</t>
  </si>
  <si>
    <t>400065, Волгоградская обл, г Волгоград, ул Загорская, влд 21б</t>
  </si>
  <si>
    <t>PS12694</t>
  </si>
  <si>
    <t>400075, Волгоградская обл, г Волгоград, ул Краснополянская, д 26а</t>
  </si>
  <si>
    <t>PS12695</t>
  </si>
  <si>
    <t>620144, Свердловская обл, г Екатеринбург, Ленинский р-н, ул Щорса, д 109</t>
  </si>
  <si>
    <t>PS12696</t>
  </si>
  <si>
    <t>620041, Свердловская обл, г Екатеринбург, Кировский р-н, ул Уральская, д 75</t>
  </si>
  <si>
    <t>PS12697</t>
  </si>
  <si>
    <t>620063, Свердловская обл, г. Екатеринбург, Ленинский р-н, ул 8 Марта, д 61</t>
  </si>
  <si>
    <t>PS12698</t>
  </si>
  <si>
    <t>400096, Волгоградская обл, г Волгоград, ул им. Довженко, д 6</t>
  </si>
  <si>
    <t>PS12699</t>
  </si>
  <si>
    <t>187406, Ленинградская обл, Волховский р-н, г Волхов, ул Мичурина, д 1А</t>
  </si>
  <si>
    <t>PS1270</t>
  </si>
  <si>
    <t>обл. Ростовская, г. Новошахтинск, ул. Рабоче-Крестьянская, ДОМ, 24 -а, строение, 28-а</t>
  </si>
  <si>
    <t>PS12700</t>
  </si>
  <si>
    <t>634021, Томская обл, г Томск, Комсомольский пр-кт, д 20</t>
  </si>
  <si>
    <t>PS12701</t>
  </si>
  <si>
    <t>353960, Краснодарский край, г Новороссийск, село Борисовка, ул Чапаева, д 22а</t>
  </si>
  <si>
    <t>PS12702</t>
  </si>
  <si>
    <t>623150, Свердловская обл, г Первоуральск, поселок Билимбай, ул Ленина, зд 219</t>
  </si>
  <si>
    <t>PS12703</t>
  </si>
  <si>
    <t>353960, Краснодарский край, г Новороссийск, село Цемдолина, ул Горького, д 91 к 4</t>
  </si>
  <si>
    <t>PS12704</t>
  </si>
  <si>
    <t>454020, Челябинская обл, г Челябинск, ул Воровского, д 40/2</t>
  </si>
  <si>
    <t>PS12705</t>
  </si>
  <si>
    <t>664011, Иркутская обл, г Иркутск, Кировский р-н, ул Свердлова, д 36</t>
  </si>
  <si>
    <t>PS12706</t>
  </si>
  <si>
    <t>664047, Иркутская обл, г Иркутск, Октябрьский р-н, ул Карла Либкнехта, д 193</t>
  </si>
  <si>
    <t>PS12707</t>
  </si>
  <si>
    <t>664002, Иркутская обл, г Иркутск, Ленинский р-н, ул Марии Ульяновой, д 13</t>
  </si>
  <si>
    <t>PS12708</t>
  </si>
  <si>
    <t>400125, Волгоградская обл, г Волгоград, наб Волжской флотилии, д 37а</t>
  </si>
  <si>
    <t>PS12709</t>
  </si>
  <si>
    <t>400123, Волгоградская обл, г Волгоград, ул им. маршала Еременко, д 27</t>
  </si>
  <si>
    <t>PS1271</t>
  </si>
  <si>
    <t>обл. Ростовская, г. Таганрог, пер. Новый 7-й, ДОМ, 79, строение, А</t>
  </si>
  <si>
    <t>PS12711</t>
  </si>
  <si>
    <t>196641, г Санкт-Петербург, Колпинский р-н, поселок Металлострой, ул Садовая, д 17</t>
  </si>
  <si>
    <t>PS12712</t>
  </si>
  <si>
    <t>188532, Ленинградская обл, Ломоносовский р-н, гп Лебяжье, ул Приморская, д 75</t>
  </si>
  <si>
    <t>PS12713</t>
  </si>
  <si>
    <t>169906, Респ Коми, г Воркута, ул Ленина, д 36</t>
  </si>
  <si>
    <t>PS12714</t>
  </si>
  <si>
    <t>397160, Воронежская обл, Борисоглебский р-н, г Борисоглебск, ул Советская, д 37</t>
  </si>
  <si>
    <t>PS12715</t>
  </si>
  <si>
    <t>392008, Тамбовская обл, г Тамбов, ул Советская, д 179</t>
  </si>
  <si>
    <t>PS12716</t>
  </si>
  <si>
    <t>305000, Курская обл, г Курск, ул Ленина, д 20</t>
  </si>
  <si>
    <t>PS12717</t>
  </si>
  <si>
    <t>305004, Курская обл, г Курск, ул Карла Маркса, зд 6</t>
  </si>
  <si>
    <t>PS12718</t>
  </si>
  <si>
    <t>309640, Белгородская обл, Новооскольский р-н, г Новый Оскол, ул Ленина, д 27</t>
  </si>
  <si>
    <t>PS12719</t>
  </si>
  <si>
    <t>301367, Тульская обл, Алексинский р-н, г Алексин, ул Тульская, д 135б</t>
  </si>
  <si>
    <t>PS1272</t>
  </si>
  <si>
    <t>347913, Ростовская обл, г Таганрог, ул Калинина, д 113</t>
  </si>
  <si>
    <t>PS12720</t>
  </si>
  <si>
    <t>199058, г Санкт-Петербург, Василеостровский р-н, ул Наличная, д 42</t>
  </si>
  <si>
    <t>PS12721</t>
  </si>
  <si>
    <t>344002, Ростовская обл, г Ростов-на-Дону, ул Большая Садовая, д 43</t>
  </si>
  <si>
    <t>PS12723</t>
  </si>
  <si>
    <t>658224, Алтайский край, г Рубцовск, пр-кт Ленина, д 58</t>
  </si>
  <si>
    <t>PS12724</t>
  </si>
  <si>
    <t>400038, Волгоградская обл, г Волгоград, тер Рабочий поселок Горьковский, ул им. Валентины Терешковой, д 6</t>
  </si>
  <si>
    <t>PS12725</t>
  </si>
  <si>
    <t>403113, Волгоградская обл, г Урюпинск, пр-кт Ленина, д 78</t>
  </si>
  <si>
    <t>PS12726</t>
  </si>
  <si>
    <t>624055, Свердловская обл, Белоярский р-н, село Косулино, ул Строителей, стр 1А</t>
  </si>
  <si>
    <t>PS12727</t>
  </si>
  <si>
    <t>195267, г. Санкт-Петербург, Красногвардейский р-н, Муринская дорога, д 53 стр 1</t>
  </si>
  <si>
    <t>PS12728</t>
  </si>
  <si>
    <t>644029, Омская обл, г Омск, Советский округ, пр-кт Мира, д 43</t>
  </si>
  <si>
    <t>PS12729</t>
  </si>
  <si>
    <t>400137, Волгоградская обл, г Волгоград, б-р 30-летия Победы, д 70г</t>
  </si>
  <si>
    <t>PS12730</t>
  </si>
  <si>
    <t>420125, Респ Татарстан, г Казань, ул Мамадышский Тракт, д 34б</t>
  </si>
  <si>
    <t>PS12731</t>
  </si>
  <si>
    <t>420125, Респ Татарстан, г Казань, Советский р-н, ул Азата Аббасова, д 10</t>
  </si>
  <si>
    <t>PS12732</t>
  </si>
  <si>
    <t>603137, Нижегородская обл, г Нижний Новгород, Приокский р-н, пр-кт Гагарина, д 202</t>
  </si>
  <si>
    <t>PS12733</t>
  </si>
  <si>
    <t>192242, г Санкт-Петербург, Фрунзенский р-н, ул Будапештская, д 11</t>
  </si>
  <si>
    <t>PS12734</t>
  </si>
  <si>
    <t>187700, Ленинградская обл, Лодейнопольский р-н, г Лодейное Поле, пр-кт Ленина, д 38</t>
  </si>
  <si>
    <t>PS12735</t>
  </si>
  <si>
    <t>187460, Ленинградская обл, Волховский р-н, село Паша, ул Советская, д 202</t>
  </si>
  <si>
    <t>PS12736</t>
  </si>
  <si>
    <t>152240, Ярославская обл, Гаврилов-Ямский р-н, г Гаврилов-Ям, ул Чапаева, д 20</t>
  </si>
  <si>
    <t>PS12737</t>
  </si>
  <si>
    <t>171166, Тверская обл, г Вышний Волочек, ул Мира, д 64</t>
  </si>
  <si>
    <t>PS12738</t>
  </si>
  <si>
    <t>172010, Тверская обл, г Торжок, ул Луначарского, д 124б</t>
  </si>
  <si>
    <t>PS12739</t>
  </si>
  <si>
    <t>601120, Владимирская обл, Петушинский р-н, г Покров, ул Герасимова, д 20</t>
  </si>
  <si>
    <t>PS1274</t>
  </si>
  <si>
    <t>347924, Ростовская обл, г Таганрог, ул Москатова, д 15</t>
  </si>
  <si>
    <t>PS12740</t>
  </si>
  <si>
    <t>601670, Владимирская обл, Александровский р-н, г Струнино, ул Школьная, д 21</t>
  </si>
  <si>
    <t>PS12741</t>
  </si>
  <si>
    <t>601010, Владимирская обл, Киржачский р-н, г Киржач, ул Б. Московская, д 27</t>
  </si>
  <si>
    <t>PS12742</t>
  </si>
  <si>
    <t>601657, Владимирская обл, Александровский р-н, г Александров, ул Двориковское Шоссе, д 5А</t>
  </si>
  <si>
    <t>PS12743</t>
  </si>
  <si>
    <t>171163, Тверская обл, г Вышний Волочек, Казанский пр-кт, д 30-36</t>
  </si>
  <si>
    <t>PS12744</t>
  </si>
  <si>
    <t>171161, Тверская обл, г Вышний Волочек, Московское шоссе, д 103в</t>
  </si>
  <si>
    <t>PS12745</t>
  </si>
  <si>
    <t>172007, Тверская обл, г Торжок, Калининское шоссе, д 16К</t>
  </si>
  <si>
    <t>PS12746</t>
  </si>
  <si>
    <t>171506, Тверская обл, г Кимры, ул Кирова, д 30/16</t>
  </si>
  <si>
    <t>PS12747</t>
  </si>
  <si>
    <t>171502, Тверская обл, г Кимры, ул Орджоникидзе, д 31</t>
  </si>
  <si>
    <t>PS12748</t>
  </si>
  <si>
    <t>171158, Тверская обл, г Вышний Волочек, Казанский пр-кт, д 118</t>
  </si>
  <si>
    <t>PS12749</t>
  </si>
  <si>
    <t>142645, Московская обл, г Орехово-Зуево, деревня Авсюнино, д 209В</t>
  </si>
  <si>
    <t>PS1275</t>
  </si>
  <si>
    <t>обл. Ростовская, г. Таганрог, ул. Чехова, ДОМ, 128, строение, 1</t>
  </si>
  <si>
    <t>PS12750</t>
  </si>
  <si>
    <t>601261, Владимирская обл, Суздальский р-н, поселок Новый, ул Центральная, д 11</t>
  </si>
  <si>
    <t>PS12751</t>
  </si>
  <si>
    <t>143900, Московская обл, г Балашиха, шоссе Энтузиастов, д 60</t>
  </si>
  <si>
    <t>PS12752</t>
  </si>
  <si>
    <t>143915, Московская обл, г Балашиха, ул Трубецкая, д 50А</t>
  </si>
  <si>
    <t>PS12753</t>
  </si>
  <si>
    <t>143964, Московская обл, г Реутов, ул Ашхабадская, д 2</t>
  </si>
  <si>
    <t>PS12754</t>
  </si>
  <si>
    <t>143966, Московская обл, г Реутов, ул Кирова, влд 4</t>
  </si>
  <si>
    <t>PS12755</t>
  </si>
  <si>
    <t>143511, Московская обл, г Истра, село Дарна, зд 45/1</t>
  </si>
  <si>
    <t>PS12756</t>
  </si>
  <si>
    <t>143080, Московская обл, г Одинцово, дп Лесной Городок, ул Энергетиков, д 3А</t>
  </si>
  <si>
    <t>PS12757</t>
  </si>
  <si>
    <t>143430, Московская обл, г Красногорск, рп Нахабино, ул Стартовая, д 2</t>
  </si>
  <si>
    <t>PS12758</t>
  </si>
  <si>
    <t>143432, Московская обл, г Красногорск, рп Нахабино, ул Институтская, д 4 стр 1</t>
  </si>
  <si>
    <t>PS12759</t>
  </si>
  <si>
    <t>140140, Московская обл, г Раменское, дп Удельная, Южный пр-кт, д 29</t>
  </si>
  <si>
    <t>PS12760</t>
  </si>
  <si>
    <t>141930, Московская обл, г Талдом, деревня Дубки, ул Мира, д 15Б</t>
  </si>
  <si>
    <t>PS12761</t>
  </si>
  <si>
    <t>300002, Тульская обл, г Тула, ул Октябрьская, зд 3А</t>
  </si>
  <si>
    <t>PS12763</t>
  </si>
  <si>
    <t>423823, Респ Татарстан, г Набережные Челны, пр-кт Сююмбике, д 61/2</t>
  </si>
  <si>
    <t>PS12764</t>
  </si>
  <si>
    <t>426011, Удмуртская Респ, г Ижевск, ул 10 лет Октября, д 32</t>
  </si>
  <si>
    <t>PS12765</t>
  </si>
  <si>
    <t>428003, Чувашская республика - Чувашия, г Чебоксары, Московский пр-кт, д 38, помещ 2</t>
  </si>
  <si>
    <t>PS12767</t>
  </si>
  <si>
    <t>424031, Респ Марий Эл, г Йошкар-Ола, ул Чехова, д 61</t>
  </si>
  <si>
    <t>PS12769</t>
  </si>
  <si>
    <t>610004, Кировская обл, г Киров, ул Советская, д 28</t>
  </si>
  <si>
    <t>PS1277</t>
  </si>
  <si>
    <t>385600, Респ Адыгея, Гиагинский р-н, ст-ца Гиагинская, ул Красная, д 349</t>
  </si>
  <si>
    <t>PS12771</t>
  </si>
  <si>
    <t>450006, Респ Башкортостан, г Уфа, Советский р-н, ул 50-летия Октября, д 15</t>
  </si>
  <si>
    <t>PS12772</t>
  </si>
  <si>
    <t>353370, Краснодарский край, Крымский р-н, ст-ца Варениковская, ул Красная, д 50</t>
  </si>
  <si>
    <t>PS12773</t>
  </si>
  <si>
    <t>353100 Краснодарский край, Выселковский р-н, ст-ца Выселки, ул Кооперативная, Центральный рынок</t>
  </si>
  <si>
    <t>PS12774</t>
  </si>
  <si>
    <t>352800, Краснодарский край, Туапсинский р-н, г Туапсе, ул К. Маркса, д 25</t>
  </si>
  <si>
    <t>PS12775</t>
  </si>
  <si>
    <t>385000, Респ Адыгея, г Майкоп, ул Пролетарская, двлд 205</t>
  </si>
  <si>
    <t>PS12776</t>
  </si>
  <si>
    <t>625035, Тюменская обл, г Тюмень, ул Республики, д 162</t>
  </si>
  <si>
    <t>PS1278</t>
  </si>
  <si>
    <t>353461, Краснодарский край, г Геленджик, ул Красногвардейская, д 36</t>
  </si>
  <si>
    <t>PS12780</t>
  </si>
  <si>
    <t>143965, Московская обл,г Реутов, Юбилейный пр-кт, д 5</t>
  </si>
  <si>
    <t>PS12781</t>
  </si>
  <si>
    <t>141830, Московская обл, г Дмитров, поселок Новосиньково, д 51А</t>
  </si>
  <si>
    <t>PS12782</t>
  </si>
  <si>
    <t>457357, Челябинская обл, Карталинский р-н, г Карталы, ул Пушкина, д 19-а</t>
  </si>
  <si>
    <t>PS12783</t>
  </si>
  <si>
    <t>457200, Челябинская обл, Варненский р-н, село Варна, ул Спартака, д 18/1</t>
  </si>
  <si>
    <t>PS12784</t>
  </si>
  <si>
    <t>640003, Курганская обл, г Курган, ул 1 Мая, д 10</t>
  </si>
  <si>
    <t>PS12785</t>
  </si>
  <si>
    <t>627300, Тюменская обл, Голышмановский р-н, рп Голышманово, ул Советская, д 13</t>
  </si>
  <si>
    <t>PS12786</t>
  </si>
  <si>
    <t>617120, Пермский край, Верещагинский р-н, г Верещагино, ул Ленина, д 11</t>
  </si>
  <si>
    <t>PS12787</t>
  </si>
  <si>
    <t>618542, Пермский край, г Соликамск, ул 20-летия Победы, д 188а стр 1</t>
  </si>
  <si>
    <t>PS12789</t>
  </si>
  <si>
    <t>454081, Челябинская обл, г Челябинск, ул Артиллерийская, д 100 в</t>
  </si>
  <si>
    <t>PS12790</t>
  </si>
  <si>
    <t>617830, Пермский край, Чернушинский р-н, г Чернушка, ул Ленина, д 119</t>
  </si>
  <si>
    <t>PS12792</t>
  </si>
  <si>
    <t>344004, Ростовская обл, г Ростов-на-Дону, пр-кт Стачки, д 22</t>
  </si>
  <si>
    <t>PS12793</t>
  </si>
  <si>
    <t>347740, Ростовская обл, Зерноградский р-н, г Зерноград, ул им Ленина, д 20/29А</t>
  </si>
  <si>
    <t>PS12794</t>
  </si>
  <si>
    <t>347250, Ростовская обл, Константиновский р-н, г Константиновск, ул Ленина, двлд 57</t>
  </si>
  <si>
    <t>PS12795</t>
  </si>
  <si>
    <t>346970, Ростовская обл, Матвеево-Курганский р-н, поселок Матвеев Курган, ул Комсомольская, зд 112</t>
  </si>
  <si>
    <t>PS12796</t>
  </si>
  <si>
    <t>347900, Ростовская обл, г Таганрог, Гоголевский пер, д 31</t>
  </si>
  <si>
    <t>PS12797</t>
  </si>
  <si>
    <t>347460, Ростовская обл, Зимовниковский р-н, поселок Зимовники, Игнатовский пер, д 7</t>
  </si>
  <si>
    <t>PS12798</t>
  </si>
  <si>
    <t>347660, Ростовская обл, Егорлыкский р-н, ст-ца Егорлыкская, ул Ворошилова, д 79</t>
  </si>
  <si>
    <t>PS128</t>
  </si>
  <si>
    <t>614007, Пермский край, г Пермь, Свердловский р-н, ул Революции, д 7</t>
  </si>
  <si>
    <t>PS12801</t>
  </si>
  <si>
    <t>117393, г Москва, Обручевский р-н, ул Архитектора Власова, д 39</t>
  </si>
  <si>
    <t>PS12802</t>
  </si>
  <si>
    <t>450043, Респ Башкортостан, г Уфа, ул Ферина, д 22 а</t>
  </si>
  <si>
    <t>PS12803</t>
  </si>
  <si>
    <t>450039, Респ Башкортостан, г Уфа, ул Новоселов, д 2</t>
  </si>
  <si>
    <t>PS12804</t>
  </si>
  <si>
    <t>432029, Ульяновская обл, г Ульяновск, ул Шолмова, зд 20</t>
  </si>
  <si>
    <t>PS12805</t>
  </si>
  <si>
    <t>693005, Сахалинская обл, г Южно-Сахалинск, ул Сахалинская, д 71</t>
  </si>
  <si>
    <t>PS12806</t>
  </si>
  <si>
    <t>603002, Нижегородская обл, г Нижний Новгород, Канавинский р-н, ул Фильченкова, д 14</t>
  </si>
  <si>
    <t>PS12807</t>
  </si>
  <si>
    <t>603132, Нижегородская обл, г Нижний Новгород, Заречный б-р, д 4</t>
  </si>
  <si>
    <t>PS12808</t>
  </si>
  <si>
    <t>603004, Нижегородская обл, г Нижний Новгород, пр-кт Октября, д 2А</t>
  </si>
  <si>
    <t>PS12809</t>
  </si>
  <si>
    <t>603142, Нижегородская обл, г Нижний Новгород, Автозаводский р-н, ул Патриотов, д 49</t>
  </si>
  <si>
    <t>PS1281</t>
  </si>
  <si>
    <t>353430, Краснодарский край, Анапский р-н, ст-ца Анапская, ул Комсомольская, д 70В</t>
  </si>
  <si>
    <t>PS12810</t>
  </si>
  <si>
    <t>603135, Нижегородская обл, г Нижний Новгород, пр-кт Ленина, д 57 к 3</t>
  </si>
  <si>
    <t>PS12811</t>
  </si>
  <si>
    <t>646040, Омская обл, Марьяновский р-н, рп Марьяновка, ул Омская, д 68б</t>
  </si>
  <si>
    <t>PS12812</t>
  </si>
  <si>
    <t>644013, Омская обл, г Омск, ул 21-я Амурская, д 43 к 3</t>
  </si>
  <si>
    <t>PS12813</t>
  </si>
  <si>
    <t>644076, Омская обл, г Омск, Космический пр-кт, д 91Б</t>
  </si>
  <si>
    <t>PS12814</t>
  </si>
  <si>
    <t>644050, Омская обл, г Омск, ул Химиков, д 6 к 3</t>
  </si>
  <si>
    <t>PS12815</t>
  </si>
  <si>
    <t>656038, Алтайский край, г Барнаул, Октябрьский р-н, ул Советская, д 3А</t>
  </si>
  <si>
    <t>PS12816</t>
  </si>
  <si>
    <t>656006, Алтайский край, г Барнаул, Северный Власихинский проезд, д 10</t>
  </si>
  <si>
    <t>PS12818</t>
  </si>
  <si>
    <t>400012, Волгоградская обл, г Волгоград, ул им. Ткачева, д 30</t>
  </si>
  <si>
    <t>PS12819</t>
  </si>
  <si>
    <t>452005, Респ Башкортостан, Белебеевский р-н, г Белебей, ул Пионерская, д 67</t>
  </si>
  <si>
    <t>PS1282</t>
  </si>
  <si>
    <t>344103, Ростовская обл, г Ростов-на-Дону, ул Доватора, д 267</t>
  </si>
  <si>
    <t>PS12820</t>
  </si>
  <si>
    <t>300044, Тульская обл, г Тула, Зареченский р-н, ул М.Горького, д 20</t>
  </si>
  <si>
    <t>PS12821</t>
  </si>
  <si>
    <t>659305, Алтайский край, г Бийск, пер Владимира Мартьянова, д 57</t>
  </si>
  <si>
    <t>PS12822</t>
  </si>
  <si>
    <t>633010, Новосибирская обл, г Бердск, ул Вокзальная, зд 26а</t>
  </si>
  <si>
    <t>PS12823</t>
  </si>
  <si>
    <t>633209, Новосибирская обл, г Искитим, ул Пушкина, д 81а/3</t>
  </si>
  <si>
    <t>PS12824</t>
  </si>
  <si>
    <t>Новосибирская обл, г Бердск, ул Рогачева, д 15</t>
  </si>
  <si>
    <t>PS12825</t>
  </si>
  <si>
    <t>660004, Красноярский край, г Красноярск, пр-кт им.газеты "Красноярский рабочий", д 16 к 1</t>
  </si>
  <si>
    <t>PS12826</t>
  </si>
  <si>
    <t>660098, Красноярский край, г Красноярск, ул Алексеева, зд 8а</t>
  </si>
  <si>
    <t>PS12828</t>
  </si>
  <si>
    <t>625530, Тюменская обл, Тюменский р-н, рп Винзили, ул 60 лет Октября, д 15</t>
  </si>
  <si>
    <t>PS12829</t>
  </si>
  <si>
    <t>456789, Челябинская обл, г Озерск, пр-кт Карла Маркса, д 4в</t>
  </si>
  <si>
    <t>PS1283</t>
  </si>
  <si>
    <t>344018, Ростовская обл, г Ростов-на-Дону, ул Мечникова, д 140</t>
  </si>
  <si>
    <t>PS12830</t>
  </si>
  <si>
    <t>646024, Омская обл, Исилькульский р-н, г Исилькуль, ул. Коммунистическая, д. 14</t>
  </si>
  <si>
    <t>PS12832</t>
  </si>
  <si>
    <t>620135, Свердловская обл, г Екатеринбург, пр-кт Космонавтов, д 43а</t>
  </si>
  <si>
    <t>PS12833</t>
  </si>
  <si>
    <t>620033, Свердловская обл, г Екатеринбург, ул Проезжая, д 172</t>
  </si>
  <si>
    <t>PS12834</t>
  </si>
  <si>
    <t>620137, Свердловская обл, г Екатеринбург, Парковый пер, д 6/2</t>
  </si>
  <si>
    <t>PS12835</t>
  </si>
  <si>
    <t>353730, Краснодарский край, Каневской р-н, ст-ца Каневская, ул Нестеренко, д 63/1</t>
  </si>
  <si>
    <t>PS12836</t>
  </si>
  <si>
    <t>404120, Волгоградская обл, г Волжский, пр-кт им Ленина, д 128а</t>
  </si>
  <si>
    <t>PS12837</t>
  </si>
  <si>
    <t>404132, Волгоградская обл, г Волжский, ул Мира, д 110</t>
  </si>
  <si>
    <t>PS12838</t>
  </si>
  <si>
    <t>400006, Волгоградская обл, г Волгоград, ул им. Дзержинского, д 3</t>
  </si>
  <si>
    <t>PS12839</t>
  </si>
  <si>
    <t>400117, Волгоградская обл, г Волгоград, ул 8-й Воздушной Армии, д. 56 а</t>
  </si>
  <si>
    <t>PS12840</t>
  </si>
  <si>
    <t>346789, Ростовская обл, г Азов, пер Маяковского, д 26</t>
  </si>
  <si>
    <t>PS12842</t>
  </si>
  <si>
    <t>194156, г Санкт-Петербург, Выборгский р-н, пр-кт Энгельса, д 27 литера Т</t>
  </si>
  <si>
    <t>PS12843</t>
  </si>
  <si>
    <t>453130, Респ Башкортостан, г Стерлитамак, ул Гоголя, д 85</t>
  </si>
  <si>
    <t>PS12844</t>
  </si>
  <si>
    <t>453300, Респ Башкортостан, г Кумертау, ул Карла Маркса, д 36а к 16</t>
  </si>
  <si>
    <t>PS12845</t>
  </si>
  <si>
    <t>646904, Омская обл, Калачинский р-н, г Калачинск, ул 70 Бригады, д 28А</t>
  </si>
  <si>
    <t>PS12846</t>
  </si>
  <si>
    <t>644106, Омская обл, г Омск, ул Лукашевича, д 14</t>
  </si>
  <si>
    <t>PS12847</t>
  </si>
  <si>
    <t>644074, Омская обл, г Омск, ул 70 лет Октября, д 5</t>
  </si>
  <si>
    <t>PS12848</t>
  </si>
  <si>
    <t>Красноярский край, г Назарово, ул Арбузова, д 83д</t>
  </si>
  <si>
    <t>PS12849</t>
  </si>
  <si>
    <t>662153, Красноярский край, г Ачинск, ул Декабристов, д 29а</t>
  </si>
  <si>
    <t>PS1285</t>
  </si>
  <si>
    <t>346500, Ростовская обл, г Шахты, ул Советская, д 235</t>
  </si>
  <si>
    <t>PS12850</t>
  </si>
  <si>
    <t>630531, Новосибирская обл, Новосибирский р-н, поселок Садовый, ул Совхозная, д 7</t>
  </si>
  <si>
    <t>PS12851</t>
  </si>
  <si>
    <t>633162, Новосибирская обл, Колыванский р-н, рп Колывань, ул Советская, д 71</t>
  </si>
  <si>
    <t>PS12852</t>
  </si>
  <si>
    <t>622048, Свердловская обл, г Нижний Тагил, Ленинградский пр-кт, д 58</t>
  </si>
  <si>
    <t>PS12853</t>
  </si>
  <si>
    <t>620143, Свердловская обл, г Екатеринбург, ул Кировградская, д 32</t>
  </si>
  <si>
    <t>PS12854</t>
  </si>
  <si>
    <t>620073, Свердловская обл, г Екатеринбург, ул Родонитовая, д 18 к б</t>
  </si>
  <si>
    <t>PS12855</t>
  </si>
  <si>
    <t>641600, Курганская обл, Макушинский р-н, г Макушино, ул К.Маркса, д 53Б</t>
  </si>
  <si>
    <t>PS12856</t>
  </si>
  <si>
    <t>640027, Курганская обл, г Курган, пр-кт Машиностроителей, д 2в</t>
  </si>
  <si>
    <t>PS12857</t>
  </si>
  <si>
    <t>640018, Курганская обл, г Курган, ул.Куйбышева, д. 74 а</t>
  </si>
  <si>
    <t>PS12858</t>
  </si>
  <si>
    <t>633220, Новосибирская обл, Искитимский р-н, ст Евсино, ул. Гагарина, д. 45А</t>
  </si>
  <si>
    <t>PS12859</t>
  </si>
  <si>
    <t>628128, Ханты-Мансийский Автономный округ - Югра, Октябрьский р-н, поселок Унъюган, ул. Тюменская, д. 30</t>
  </si>
  <si>
    <t>PS12860</t>
  </si>
  <si>
    <t>620049, Свердловская обл, г. Екатеринбург, Кировский р-н, ул Софьи Ковалевской, д. 1</t>
  </si>
  <si>
    <t>PS12861</t>
  </si>
  <si>
    <t>620143, Свердловская обл, г. Екатеринбург, Орджоникидзевский р-н, пр-кт Орджоникидзе, д 20</t>
  </si>
  <si>
    <t>PS12862</t>
  </si>
  <si>
    <t>656922, Алтайский край, г Барнаул, ул Новосибирская, зд 11А</t>
  </si>
  <si>
    <t>PS12863</t>
  </si>
  <si>
    <t>656037, Алтайский край, г Барнаул, Октябрьский р-н, ул Северо-Западная, д 58</t>
  </si>
  <si>
    <t>PS12864</t>
  </si>
  <si>
    <t>400137, Волгоградская обл, г Волгоград, б-р 30-летия Победы, д 58а</t>
  </si>
  <si>
    <t>PS12865</t>
  </si>
  <si>
    <t>422701, Респ Татарстан, Высокогорский р-н, село Высокая Гора, ул Тагира Биккинеева, зд 35</t>
  </si>
  <si>
    <t>PS12866</t>
  </si>
  <si>
    <t>422594, Респ Татарстан, Верхнеуслонский р-н, тер Федеральная автомобильная дорога М7 Волга, 777-й км, д 24</t>
  </si>
  <si>
    <t>PS12867</t>
  </si>
  <si>
    <t>PS12868</t>
  </si>
  <si>
    <t>652723, Кемеровская область - Кузбасс, г Киселевск, ул Мира, д 4А</t>
  </si>
  <si>
    <t>PS12869</t>
  </si>
  <si>
    <t>652050, Кемеровская область - Кузбасс, г Юрга, ул Ленинградская, д 31</t>
  </si>
  <si>
    <t>PS1287</t>
  </si>
  <si>
    <t>353922, Краснодарский край, г Новороссийск, пр-кт Дзержинского, д 207</t>
  </si>
  <si>
    <t>PS12870</t>
  </si>
  <si>
    <t>658030, Алтайский край, Тальменский р-н, рп Тальменка, ул Партизанская, д 55С</t>
  </si>
  <si>
    <t>PS12871</t>
  </si>
  <si>
    <t>652644, Кемеровская область - Кузбасс, г Белово, пгт Инской, ул Липецкая, д 28</t>
  </si>
  <si>
    <t>PS12872</t>
  </si>
  <si>
    <t>652640, Кемеровская область - Кузбасс, пгт Краснобродский, ул Новая, д 47</t>
  </si>
  <si>
    <t>PS12873</t>
  </si>
  <si>
    <t>652600, Кемеровская область - Кузбасс, г Белово, ул Горького, д 36</t>
  </si>
  <si>
    <t>PS12874</t>
  </si>
  <si>
    <t>658087, Алтайский край, г Новоалтайск, ул Октябрьская, д 42</t>
  </si>
  <si>
    <t>PS12875</t>
  </si>
  <si>
    <t>152170, Ярославская обл, Борисоглебский р-н, рп Борисоглебский, ул Транспортная, д 14</t>
  </si>
  <si>
    <t>PS12876</t>
  </si>
  <si>
    <t>430004, Респ Мордовия, г Саранск, ул Кирова, д 63 к 3</t>
  </si>
  <si>
    <t>PS12877</t>
  </si>
  <si>
    <t>430024, Респ Мордовия, г Саранск, ул Косарева, д 49</t>
  </si>
  <si>
    <t>PS12878</t>
  </si>
  <si>
    <t>452686, Респ Башкортостан, г Нефтекамск, ул Дорожная, д 56</t>
  </si>
  <si>
    <t>PS12880</t>
  </si>
  <si>
    <t>624162, Свердловская обл, г. Верхний Тагил, ул Свободы, д 25</t>
  </si>
  <si>
    <t>PS12881</t>
  </si>
  <si>
    <t>624443, Свердловская обл, г. Краснотурьинск, ул Мира, д 48</t>
  </si>
  <si>
    <t>PS12882</t>
  </si>
  <si>
    <t>344101, Ростовская обл, г Ростов-на-Дону, ул Межевая, д 55</t>
  </si>
  <si>
    <t>PS12883</t>
  </si>
  <si>
    <t>452452, Респ Башкортостан, Бирский р-н, г Бирск, ул Интернациональная, д 117-а</t>
  </si>
  <si>
    <t>PS12884</t>
  </si>
  <si>
    <t>188733, Ленинградская обл, Приозерский р-н, деревня Раздолье, ул Центральная, д 28</t>
  </si>
  <si>
    <t>PS12886</t>
  </si>
  <si>
    <t>658670, Алтайский край, Благовещенский р-н, рп Благовещенка, ул Октябрьская, д 106а</t>
  </si>
  <si>
    <t>PS12887</t>
  </si>
  <si>
    <t>658837, Алтайский край, г Яровое, Б кв-л, д 29</t>
  </si>
  <si>
    <t>PS12889</t>
  </si>
  <si>
    <t>427962, Удмуртская Респ, г Сарапул, ул Ленина, д 62</t>
  </si>
  <si>
    <t>PS1289</t>
  </si>
  <si>
    <t>347350, Ростовская обл, Волгодонской р-н, ст-ца Романовская, ул Ленина, д 44</t>
  </si>
  <si>
    <t>PS12890</t>
  </si>
  <si>
    <t>426032, Удмуртская Респ, г Ижевск, ул Карла Маркса, д 2</t>
  </si>
  <si>
    <t>PS12892</t>
  </si>
  <si>
    <t>426011, Удмуртская Респ, г Ижевск, ул Удмуртская, д 273</t>
  </si>
  <si>
    <t>PS12893</t>
  </si>
  <si>
    <t>620149, Свердловская обл, г Екатеринбург, ул Академика Бардина, д 25/2</t>
  </si>
  <si>
    <t>PS12894</t>
  </si>
  <si>
    <t>659700, Алтайский край, Поспелихинский р-н, село Поспелиха, ул Коммунистическая, д 10</t>
  </si>
  <si>
    <t>PS12895</t>
  </si>
  <si>
    <t>656002, Алтайский край, г Барнаул, Железнодорожный р-н, пр-кт Ленина, д 113</t>
  </si>
  <si>
    <t>PS12896</t>
  </si>
  <si>
    <t>248009, Калужская обл, г Калуга, Грабцевское шоссе, д 47</t>
  </si>
  <si>
    <t>PS12897</t>
  </si>
  <si>
    <t>602267, Владимирская обл, г Муром, ул Московская, д 47</t>
  </si>
  <si>
    <t>PS12898</t>
  </si>
  <si>
    <t>143007, Московская обл, г Одинцово, ул Советская, д 1Б</t>
  </si>
  <si>
    <t>PS12899</t>
  </si>
  <si>
    <t>156019, Костромская обл, г Кострома, ул Щербины Петра, д 23 к 2</t>
  </si>
  <si>
    <t>PS129</t>
  </si>
  <si>
    <t>614056, Пермский край, г Пермь, Мотовилихинский р-н, ул Ивана Франко, д 46</t>
  </si>
  <si>
    <t>PS1290</t>
  </si>
  <si>
    <t>347272, Ростовская обл, Константиновский р-н, ст-ца Николаевская, ул Центральная, д 23</t>
  </si>
  <si>
    <t>PS12900</t>
  </si>
  <si>
    <t>303370, Орловская обл, Малоархангельский р-н, г. Малоархангельск, ул Карла Маркса, д 91</t>
  </si>
  <si>
    <t>PS12901</t>
  </si>
  <si>
    <t>302028, Орловская обл, г Орёл, Советский р-н, ул Октябрьская, д 24</t>
  </si>
  <si>
    <t>PS12902</t>
  </si>
  <si>
    <t>427145, Удмуртская Респ, Игринский р-н, поселок Игра, ул Нефтяников, д 10</t>
  </si>
  <si>
    <t>PS12903</t>
  </si>
  <si>
    <t>427621, Удмуртская Респ, г Глазов, пл Свободы, д 8а</t>
  </si>
  <si>
    <t>PS12904</t>
  </si>
  <si>
    <t>427621, Удмуртская Респ, г Глазов, ул Кирова, д 18</t>
  </si>
  <si>
    <t>PS12905</t>
  </si>
  <si>
    <t>426011, Удмуртская Респ, г Ижевск, ул 10 лет Октября, д 53</t>
  </si>
  <si>
    <t>PS12906</t>
  </si>
  <si>
    <t>427550, Удмуртская Респ, Балезинский р-н, поселок Балезино, ул Советская, зд 1а</t>
  </si>
  <si>
    <t>PS12907</t>
  </si>
  <si>
    <t>427960, Удмуртская Респ, г Сарапул, ул Карла Маркса, д 32</t>
  </si>
  <si>
    <t>PS12908</t>
  </si>
  <si>
    <t>427964, Удмуртская Респ, г Сарапул, ул Азина, д 87</t>
  </si>
  <si>
    <t>PS12909</t>
  </si>
  <si>
    <t>350053, Краснодарский край, г Краснодар, ул Гамбургская, д 16</t>
  </si>
  <si>
    <t>PS12910</t>
  </si>
  <si>
    <t>633010, Новосибирская обл, г Бердск, ул Вокзальная, д 4/1</t>
  </si>
  <si>
    <t>PS12911</t>
  </si>
  <si>
    <t>658291, Алтайский край, Егорьевский р-н, село Первомайское, ул Молодежная, д 6</t>
  </si>
  <si>
    <t>PS12912</t>
  </si>
  <si>
    <t>658087, Алтайский край, г Новоалтайск, ул Ударника, зд. 2б</t>
  </si>
  <si>
    <t>PS12913</t>
  </si>
  <si>
    <t>236006, Калининградская обл, г Калининград, ул Шевченко, д 1-5</t>
  </si>
  <si>
    <t>PS12914</t>
  </si>
  <si>
    <t>236011, Калининградская обл, г Калининград, Московский р-н, ул Автомобильная, д 19</t>
  </si>
  <si>
    <t>PS12915</t>
  </si>
  <si>
    <t>350028, Краснодарский край, г Краснодар, ул Героев-Разведчиков, д 42</t>
  </si>
  <si>
    <t>PS12916</t>
  </si>
  <si>
    <t>350901, Краснодарский край, г Краснодар, ул Российская, д 79/3 к 1</t>
  </si>
  <si>
    <t>PS12917</t>
  </si>
  <si>
    <t>404112, Волгоградская обл, г Волжский, ул Пушкина, д 39Д</t>
  </si>
  <si>
    <t>PS12918</t>
  </si>
  <si>
    <t>656058, Алтайский край, г Барнаул, Индустриальный р-н, ул Попова, д 139</t>
  </si>
  <si>
    <t>PS12919</t>
  </si>
  <si>
    <t>607224, Нижегородская обл, г Арзамас, ул Мира, д 7</t>
  </si>
  <si>
    <t>PS12920</t>
  </si>
  <si>
    <t>433520, Ульяновская обл, Мелекесский р-н, село Тиинск, ул Мелекесская, д 9</t>
  </si>
  <si>
    <t>PS12921</t>
  </si>
  <si>
    <t>188527, Ленинградская обл, Ломоносовский р-н, деревня Оржицы, д 12</t>
  </si>
  <si>
    <t>PS12922</t>
  </si>
  <si>
    <t>653000, Кемеровская область - Кузбасс, г Прокопьевск, ул Комсомольская, д 3</t>
  </si>
  <si>
    <t>PS12923</t>
  </si>
  <si>
    <t>654025, Кемеровская область - Кузбасс, г Новокузнецк, Орджоникидзевский р-н, р-н Орджоникидзевский, ул Дузенко, зд 33</t>
  </si>
  <si>
    <t>PS12924</t>
  </si>
  <si>
    <t>347630, Ростовская обл, Сальский р-н, г Сальск, ул Кирова, д 5</t>
  </si>
  <si>
    <t>PS12925</t>
  </si>
  <si>
    <t>400066, Волгоградская обл, г Волгоград, Центральный р-н, ул Комсомольская, д 3</t>
  </si>
  <si>
    <t>PS12926</t>
  </si>
  <si>
    <t>400074, Волгоградская обл, г Волгоград, ул Баррикадная, д 1/7</t>
  </si>
  <si>
    <t>PS12927</t>
  </si>
  <si>
    <t>400137, Волгоградская обл, г Волгоград, ул 8-й Воздушной Армии, д 28а</t>
  </si>
  <si>
    <t>PS12928</t>
  </si>
  <si>
    <t>400031, Волгоградская обл, г Волгоград, ул им. Бахтурова, д 12ж</t>
  </si>
  <si>
    <t>PS12929</t>
  </si>
  <si>
    <t>400010, Волгоградская обл, г Волгоград, Дзержинский р-н, пр-кт им. Маршала Советского Союза Г.К.Жукова, д 94</t>
  </si>
  <si>
    <t>PS1293</t>
  </si>
  <si>
    <t>344006, Ростовская обл, г Ростов-на-Дону, ул Большая Садовая, д 104/29</t>
  </si>
  <si>
    <t>PS12930</t>
  </si>
  <si>
    <t>400054, Волгоградская обл, г Волгоград, ул Череповецкая, д 124</t>
  </si>
  <si>
    <t>PS12931</t>
  </si>
  <si>
    <t>654079, Кемеровская область - Кузбасс, г Новокузнецк, Куйбышевский р-н, р-н Куйбышевский, ул Мичурина, д 9</t>
  </si>
  <si>
    <t>PS12932</t>
  </si>
  <si>
    <t>236023, Калининградская обл, г Калининград, Центральный р-н, ул Космонавта Леонова, д 64А</t>
  </si>
  <si>
    <t>PS12933</t>
  </si>
  <si>
    <t>650056, Кемеровская область - Кузбасс, г Кемерово, пр-кт Ленина, д 131</t>
  </si>
  <si>
    <t>PS12934</t>
  </si>
  <si>
    <t>650070, Кемеровская область - Кузбасс, г Кемерово, Молодежный пр-кт, д 8а</t>
  </si>
  <si>
    <t>PS12935</t>
  </si>
  <si>
    <t>400075, Волгоградская обл, г Волгоград, ул Историческая, д 154</t>
  </si>
  <si>
    <t>PS12936</t>
  </si>
  <si>
    <t>141501, Московская обл, г Химки, пр-кт Мельникова, д 2Б</t>
  </si>
  <si>
    <t>PS12937</t>
  </si>
  <si>
    <t>347933, Ростовская обл, г Таганрог, ул Чучева, д 42-б</t>
  </si>
  <si>
    <t>PS12938</t>
  </si>
  <si>
    <t>650001, Кемеровская область - Кузбасс, г Кемерово, ул 40 лет Октября, д 17</t>
  </si>
  <si>
    <t>PS12939</t>
  </si>
  <si>
    <t>426008, Удмуртская Респ, г Ижевск, ул Красноармейская, д 134</t>
  </si>
  <si>
    <t>PS1294</t>
  </si>
  <si>
    <t>344003, Ростовская обл, г Ростов-на-Дону, ул Красноармейская, д 65/87</t>
  </si>
  <si>
    <t>PS12940</t>
  </si>
  <si>
    <t>676454, Амурская обл, г Свободный, ул Ленина, д 59</t>
  </si>
  <si>
    <t>PS12942</t>
  </si>
  <si>
    <t>403112, Волгоградская обл, г Урюпинск, ул Штеменко, двлд 67</t>
  </si>
  <si>
    <t>PS12943</t>
  </si>
  <si>
    <t>424020, Респ Марий Эл, г Йошкар-Ола, ул Красноармейская, д 84А</t>
  </si>
  <si>
    <t>PS12944</t>
  </si>
  <si>
    <t>197373, г Санкт-Петербург, пр-кт Авиаконструкторов, д 16 к 1</t>
  </si>
  <si>
    <t>PS12945</t>
  </si>
  <si>
    <t>394083, Воронежская обл, г Воронеж, ул 6 Стрелковой дивизии, д 1</t>
  </si>
  <si>
    <t>PS12946</t>
  </si>
  <si>
    <t>141014, Московская обл, г Мытищи, ул Веры Волошиной, стр 12</t>
  </si>
  <si>
    <t>PS12947</t>
  </si>
  <si>
    <t>167001, Респ Коми, г. Сыктывкар, ул Коммунистическая, д 38</t>
  </si>
  <si>
    <t>PS12949</t>
  </si>
  <si>
    <t>658080, Алтайский край, г Новоалтайск, ул 8 микрорайон, д 1/2</t>
  </si>
  <si>
    <t>PS12950</t>
  </si>
  <si>
    <t>456440, Челябинская обл, г Чебаркуль, ул Ленина, д 28</t>
  </si>
  <si>
    <t>PS12951</t>
  </si>
  <si>
    <t>614065, Пермский край, г Пермь, Индустриальный р-н, ул Мира, д 122/2</t>
  </si>
  <si>
    <t>PS12952</t>
  </si>
  <si>
    <t>397908, Воронежская обл, Лискинский р-н, г Лиски, ул Маршала Жукова, д 1</t>
  </si>
  <si>
    <t>PS12953</t>
  </si>
  <si>
    <t>396072, Воронежская обл, г Нововоронеж, ул Набережная, д 34</t>
  </si>
  <si>
    <t>PS12954</t>
  </si>
  <si>
    <t>396560, Воронежская обл, Подгоренский р-н, пгт Подгоренский, ул Ленина, д 19B</t>
  </si>
  <si>
    <t>PS12955</t>
  </si>
  <si>
    <t>396650, Воронежская обл, Россошанский р-н, г Россошь, ул Пролетарская, д 76</t>
  </si>
  <si>
    <t>PS12956</t>
  </si>
  <si>
    <t>394026, Воронежская обл, г Воронеж, ул Дружинников, д 3Б</t>
  </si>
  <si>
    <t>PS12957</t>
  </si>
  <si>
    <t>394005, Воронежская обл, г Воронеж, Московский пр-кт, д 129/1</t>
  </si>
  <si>
    <t>PS12958</t>
  </si>
  <si>
    <t>394051, Воронежская обл, г Воронеж, ул Домостроителей, д 24</t>
  </si>
  <si>
    <t>PS12959</t>
  </si>
  <si>
    <t>394008, Воронежская обл, г Воронеж, ул Ростовская, д 34</t>
  </si>
  <si>
    <t>PS1296</t>
  </si>
  <si>
    <t>352800, Краснодарский край, Туапсинский р-н, г Туапсе, ул К. Маркса, д 36</t>
  </si>
  <si>
    <t>PS12960</t>
  </si>
  <si>
    <t>394033, Воронежская обл, г Воронеж, Ленинский пр-кт, д 174П</t>
  </si>
  <si>
    <t>PS12961</t>
  </si>
  <si>
    <t>397160, Воронежская обл, Борисоглебский р-н, г Борисоглебск, ул Народная, д 50</t>
  </si>
  <si>
    <t>PS12962</t>
  </si>
  <si>
    <t>603146, Нижегородская обл, г Нижний Новгород, ул Эльтонская, д 21А</t>
  </si>
  <si>
    <t>PS12963</t>
  </si>
  <si>
    <t>397853, Воронежская обл, Острогожский р-н, г Острогожск, ул Комсомольская, д 60</t>
  </si>
  <si>
    <t>PS12964</t>
  </si>
  <si>
    <t>396422, Воронежская обл, Павловский р-н, г Павловск, ул 1 Мая, д 23</t>
  </si>
  <si>
    <t>PS12965</t>
  </si>
  <si>
    <t>394036, Воронежская обл, г Воронеж, пр-кт Революции, д 33б</t>
  </si>
  <si>
    <t>PS12966</t>
  </si>
  <si>
    <t>396310, Воронежская обл., Новоусманский р-н, село Новая Усмань, ул Ленина, д 263Б</t>
  </si>
  <si>
    <t>PS12967</t>
  </si>
  <si>
    <t>141006, Московская обл, г Мытищи, Олимпийский пр-кт, д 21</t>
  </si>
  <si>
    <t>PS12968</t>
  </si>
  <si>
    <t>обл. Самарская, г Тольятти, ул. Ворошилова, ДОМ, 49а</t>
  </si>
  <si>
    <t>PS12969</t>
  </si>
  <si>
    <t>420075, Респ Татарстан, г. Казань, Советский р-н, ул Главная, д 56</t>
  </si>
  <si>
    <t>PS12970</t>
  </si>
  <si>
    <t>350078, Краснодарский край, г Краснодар, ул им. Тургенева, д 187</t>
  </si>
  <si>
    <t>PS12971</t>
  </si>
  <si>
    <t>350012, Краснодарский край, г Краснодар, ул Западный Обход, д 34</t>
  </si>
  <si>
    <t>PS12972</t>
  </si>
  <si>
    <t>188664, Ленинградская обл, Всеволожский р-н, гп Токсово, ул Привокзальная, зд 4Б к 1</t>
  </si>
  <si>
    <t>PS12973</t>
  </si>
  <si>
    <t>107113, г Москва, р-н Сокольники, Сокольническая пл, д 4А</t>
  </si>
  <si>
    <t>PS12974</t>
  </si>
  <si>
    <t>143980, Московская обл, г Балашиха, мкр Железнодорожный, ул Пролетарская, д 2 к 2</t>
  </si>
  <si>
    <t>PS12975</t>
  </si>
  <si>
    <t>649002, Респ Алтай, г Горно-Алтайск, Коммунистический пр-кт, д 109/2</t>
  </si>
  <si>
    <t>PS12976</t>
  </si>
  <si>
    <t>427628, Удмуртская Респ, г Глазов, ул Сибирская, д 23</t>
  </si>
  <si>
    <t>PS12977</t>
  </si>
  <si>
    <t>236003, Калининградская обл, г Калининград, Московский пр-кт, д 171А</t>
  </si>
  <si>
    <t>PS12978</t>
  </si>
  <si>
    <t>404132, Волгоградская обл, г Волжский, ул им генерала Карбышева, д 125в</t>
  </si>
  <si>
    <t>PS12979</t>
  </si>
  <si>
    <t>350901, Краснодарский край, г Краснодар, ул им. Героя Яцкова И.В., д 13</t>
  </si>
  <si>
    <t>PS1298</t>
  </si>
  <si>
    <t>601337, Владимирская обл, Камешковский р-н, поселок им Карла Маркса, ул Шоссейная, д 9</t>
  </si>
  <si>
    <t>PS12980</t>
  </si>
  <si>
    <t>689000, Чукотский АО, г Анадырь, ул Ленина, д 8а</t>
  </si>
  <si>
    <t>PS12981</t>
  </si>
  <si>
    <t>119602, г Москва, р-н Тропарево-Никулино, ул Мичуринский проспект.Олимпийская деревня, д 3</t>
  </si>
  <si>
    <t>PS12982</t>
  </si>
  <si>
    <t>665710, Иркутская обл, г. Братск, ж/р Центральный, ул Баркова, д 19а</t>
  </si>
  <si>
    <t>PS12983</t>
  </si>
  <si>
    <t>665717, Иркутская обл, г. Братск, Центральный округ, ж/р Центральный, ул Обручева, д 5</t>
  </si>
  <si>
    <t>PS12984</t>
  </si>
  <si>
    <t>620017, Свердловская обл, г Екатеринбург, пр-кт Космонавтов, д 23а</t>
  </si>
  <si>
    <t>PS12985</t>
  </si>
  <si>
    <t>344091, Ростовская обл, г Ростов-на-Дону, ул Извилистая, д 15</t>
  </si>
  <si>
    <t>PS12986</t>
  </si>
  <si>
    <t>344010, Ростовская обл, г Ростов-на-Дону, ул Петренко, д 8</t>
  </si>
  <si>
    <t>PS12987</t>
  </si>
  <si>
    <t>197349, г Санкт-Петербург, пр-кт Испытателей, д 29 к 1</t>
  </si>
  <si>
    <t>PS12988</t>
  </si>
  <si>
    <t>301600, Тульская обл, Узловский р-н, г Узловая, ул Беклемищева, д 50</t>
  </si>
  <si>
    <t>PS12989</t>
  </si>
  <si>
    <t>248002, Калужская обл, г Калуга, ул Никитина, д 40/49</t>
  </si>
  <si>
    <t>PS1299</t>
  </si>
  <si>
    <t>601916, Владимирская обл, г Ковров, ул Муромская, д 31</t>
  </si>
  <si>
    <t>PS12990</t>
  </si>
  <si>
    <t>630088, Новосибирская обл, г Новосибирск, ул Виктора Уса, зд 9/1</t>
  </si>
  <si>
    <t>PS12991</t>
  </si>
  <si>
    <t>630136, Новосибирская обл, г Новосибирск, ул Троллейная, д 14</t>
  </si>
  <si>
    <t>PS12992</t>
  </si>
  <si>
    <t>630061, Новосибирская обл, г Новосибирск, ул Тюленина, д 14</t>
  </si>
  <si>
    <t>PS12993</t>
  </si>
  <si>
    <t>630119, Новосибирская обл, г Новосибирск, ул Петухова, д 122/3</t>
  </si>
  <si>
    <t>PS12994</t>
  </si>
  <si>
    <t>630119, Новосибирская обл, г Новосибирск, ул Зорге, д 133/3</t>
  </si>
  <si>
    <t>PS12995</t>
  </si>
  <si>
    <t>633009, Новосибирская обл, г Бердск, 5-й Южный мкр, д 54</t>
  </si>
  <si>
    <t>PS12996</t>
  </si>
  <si>
    <t>630120, Новосибирская обл, г Новосибирск, ул Забалуева, д 21</t>
  </si>
  <si>
    <t>PS12997</t>
  </si>
  <si>
    <t>196158, г Санкт-Петербург, Пулковское шоссе, д 24 к 2 литера А, помещ 14-Н</t>
  </si>
  <si>
    <t>PS12998</t>
  </si>
  <si>
    <t>188506, Ленинградская обл, Ломоносовский р-н, деревня Малое Карлино, д 5</t>
  </si>
  <si>
    <t>PS12999</t>
  </si>
  <si>
    <t>652470, Кемеровская область - Кузбасс, г. Анжеро-Судженск, ул М.Горького, д 36</t>
  </si>
  <si>
    <t>PS13</t>
  </si>
  <si>
    <t>603157, Нижегородская обл, г Нижний Новгород, ул Коминтерна, д 4/2</t>
  </si>
  <si>
    <t>PS130</t>
  </si>
  <si>
    <t>420012, Респ Татарстан, г Казань, Вахитовский р-н, ул Бутлерова, д 44</t>
  </si>
  <si>
    <t>PS13000</t>
  </si>
  <si>
    <t>628415, Ханты-Мансийский Автономный округ - Югра, г Сургут, ул Энтузиастов, д 40</t>
  </si>
  <si>
    <t>PS13001</t>
  </si>
  <si>
    <t>656006, Алтайский край, г Барнаул, ул Лазурная, д 57</t>
  </si>
  <si>
    <t>PS13002</t>
  </si>
  <si>
    <t>656039, Алтайский край, г Барнаул, ул Малахова, д 89</t>
  </si>
  <si>
    <t>PS13003</t>
  </si>
  <si>
    <t>656062, Алтайский край, г Барнаул, ул Антона Петрова, д 250</t>
  </si>
  <si>
    <t>PS13004</t>
  </si>
  <si>
    <t>656050, Алтайский край, г Барнаул, ул Антона Петрова, д 176</t>
  </si>
  <si>
    <t>PS13005</t>
  </si>
  <si>
    <t>656067, Алтайский край, г Барнаул, ул Взлетная, зд 99</t>
  </si>
  <si>
    <t>PS13006</t>
  </si>
  <si>
    <t>650056, Кемеровская область - Кузбасс, г Кемерово, б-р Строителей, д 29</t>
  </si>
  <si>
    <t>PS13007</t>
  </si>
  <si>
    <t>654034, Кемеровская область - Кузбасс, г. Новокузнецк, Кузнецкий р-н, р-н Кузнецкий, ул Ленина, д 43</t>
  </si>
  <si>
    <t>PS13008</t>
  </si>
  <si>
    <t>620042, Свердловская обл, г Екатеринбург, Орджоникидзевский р-н, ул Уральских рабочих, д 67</t>
  </si>
  <si>
    <t>PS13009</t>
  </si>
  <si>
    <t>400125, Волгоградская обл, г Волгоград, Тракторозаводский р-н, ул им. Николая Отрады, д 44</t>
  </si>
  <si>
    <t>PS1301</t>
  </si>
  <si>
    <t>601110, Владимирская обл, Петушинский р-н, г Костерево, ул им Серебренникова, д 35</t>
  </si>
  <si>
    <t>PS13010</t>
  </si>
  <si>
    <t>400005, Волгоградская обл, г Волгоград, Краснооктябрьский р-н, пр-кт им. В.И. Ленина, д 92</t>
  </si>
  <si>
    <t>PS13011</t>
  </si>
  <si>
    <t>400127, Волгоградская обл, г Волгоград, ул им. Менделеева, д 93</t>
  </si>
  <si>
    <t>PS13012</t>
  </si>
  <si>
    <t>198510, г Санкт-Петербург, г Петергоф, ул Аврова, д 14 литера А</t>
  </si>
  <si>
    <t>PS13013</t>
  </si>
  <si>
    <t>650071, Кемеровская область - Кузбасс, г Кемерово, Осенний б-р, д 1</t>
  </si>
  <si>
    <t>PS13014</t>
  </si>
  <si>
    <t>650070, Кемеровская область - Кузбасс, г Кемерово, ул Свободы, д 19В</t>
  </si>
  <si>
    <t>PS13015</t>
  </si>
  <si>
    <t>650056, Кемеровская область - Кузбасс, г Кемерово, б-р Строителей, д 33</t>
  </si>
  <si>
    <t>PS13016</t>
  </si>
  <si>
    <t>630033, Новосибирская обл, г. Новосибирск, Кировский р-н, ул Оловозаводская, д 18/1</t>
  </si>
  <si>
    <t>PS13017</t>
  </si>
  <si>
    <t>665824, Иркутская обл, г. Ангарск, Б кв-л, д 2</t>
  </si>
  <si>
    <t>PS13018</t>
  </si>
  <si>
    <t>665806, Иркутская обл, г. Ангарск, кв-л 23, д 11</t>
  </si>
  <si>
    <t>PS13019</t>
  </si>
  <si>
    <t>Свердловская обл, г Нижний Тагил, ул Октябрьской Революции, д 15</t>
  </si>
  <si>
    <t>PS1302</t>
  </si>
  <si>
    <t>601962, Владимирская обл, Ковровский р-н, поселок Малыгино, ул Школьная, д 57А</t>
  </si>
  <si>
    <t>PS13020</t>
  </si>
  <si>
    <t>622007, Свердловская обл, г. Нижний Тагил, пр-кт Вагоностроителей, д 3</t>
  </si>
  <si>
    <t>PS13021</t>
  </si>
  <si>
    <t>187114, Ленинградская обл, Киришский р-н, г Кириши, ул Нефтехимиков, зд 2</t>
  </si>
  <si>
    <t>PS13022</t>
  </si>
  <si>
    <t>681000, край Хабаровский, , г Комсомольск-на-Амуре, , пр-кт Мира, 25</t>
  </si>
  <si>
    <t>PS13023</t>
  </si>
  <si>
    <t>425011, Респ Марий Эл, г Волжск, ул Ленина, д 63А</t>
  </si>
  <si>
    <t>PS13024</t>
  </si>
  <si>
    <t>610046, Кировская обл, г Киров, Октябрьский пр-кт, д 117</t>
  </si>
  <si>
    <t>PS13025</t>
  </si>
  <si>
    <t>423800, Респ Татарстан, г Набережные Челны, Казанский пр-кт, зд 254</t>
  </si>
  <si>
    <t>PS13026</t>
  </si>
  <si>
    <t>166700, Ненецкий АО, Заполярный р-н, рп Искателей, ул Монтажников, д 13Б</t>
  </si>
  <si>
    <t>PS13027</t>
  </si>
  <si>
    <t>163000, обл Архангельская, , г Архангельск, , наб Северной Двины, 29</t>
  </si>
  <si>
    <t>PS13028</t>
  </si>
  <si>
    <t>664020, Иркутская обл, г Иркутск, Ленинский р-н, ул Ленинградская, д 102</t>
  </si>
  <si>
    <t>PS13029</t>
  </si>
  <si>
    <t>603142, Нижегородская обл, г Нижний Новгород, ул Сазанова, д 13 к 1</t>
  </si>
  <si>
    <t>PS1303</t>
  </si>
  <si>
    <t>601270, Владимирская обл, Суздальский р-н, поселок Боголюбово, ул Пушкина, д 2</t>
  </si>
  <si>
    <t>PS13030</t>
  </si>
  <si>
    <t>141280, Московская обл, г. Ивантеевка, Студенческий проезд, д 2</t>
  </si>
  <si>
    <t>PS13031</t>
  </si>
  <si>
    <t>127562, г Москва, Отрадное р-н, ул Декабристов, д 10 к 2</t>
  </si>
  <si>
    <t>PS13032</t>
  </si>
  <si>
    <t>355037, Ставропольский край, г Ставрополь, ул Доваторцев, д 30б</t>
  </si>
  <si>
    <t>PS13033</t>
  </si>
  <si>
    <t>109544, г Москва, ул Большая Андроньевская, д 6</t>
  </si>
  <si>
    <t>PS13034</t>
  </si>
  <si>
    <t>403877, Волгоградская обл, г Камышин, мкр 3-й, д 8</t>
  </si>
  <si>
    <t>PS13035</t>
  </si>
  <si>
    <t>394042, Воронежская обл, г. Воронеж, ул Минская, д 1</t>
  </si>
  <si>
    <t>PS13036</t>
  </si>
  <si>
    <t>394087, Воронежская обл, г. Воронеж, ул Ломоносова, д 114/10</t>
  </si>
  <si>
    <t>PS13037</t>
  </si>
  <si>
    <t>185030, Респ Карелия, г. Петрозаводск, р-н Голиковка, пр-кт Александра Невского, д 73</t>
  </si>
  <si>
    <t>PS13038</t>
  </si>
  <si>
    <t>396422, Воронежская обл, Павловский р-н, г Павловск, пр-кт Революции, д 19</t>
  </si>
  <si>
    <t>PS13039</t>
  </si>
  <si>
    <t>633102, Новосибирская обл, г Обь, ул Большая, зд 22</t>
  </si>
  <si>
    <t>PS1304</t>
  </si>
  <si>
    <t>600000, Владимирская обл, г Владимир, ул Большая Московская, д 27</t>
  </si>
  <si>
    <t>PS13040</t>
  </si>
  <si>
    <t>630079, Новосибирская обл, г Новосибирск, ул Немировича-Данченко, д 40</t>
  </si>
  <si>
    <t>PS13041</t>
  </si>
  <si>
    <t>630046, Новосибирская обл, г Новосибирск, ул Маяковского, д 71</t>
  </si>
  <si>
    <t>PS13042</t>
  </si>
  <si>
    <t>656031, Алтайский край, г Барнаул, Железнодорожный р-н, ул Крупской, д 80</t>
  </si>
  <si>
    <t>PS13043</t>
  </si>
  <si>
    <t>656060, Алтайский край, г Барнаул, Ленинский р-н, ул Юрина, д 305</t>
  </si>
  <si>
    <t>PS13044</t>
  </si>
  <si>
    <t>656063, Алтайский край, г Барнаул, Ленинский р-н, ул Веры Кащеевой, д 16</t>
  </si>
  <si>
    <t>PS13045</t>
  </si>
  <si>
    <t>656053, Алтайский край, г Барнаул, Железнодорожный р-н, ул Матросова, д 45</t>
  </si>
  <si>
    <t>PS13046</t>
  </si>
  <si>
    <t>656023, Алтайский край, г Барнаул, Октябрьский р-н, ул Германа Титова, д 46а</t>
  </si>
  <si>
    <t>PS13047</t>
  </si>
  <si>
    <t>656050, Алтайский край, г Барнаул, Железнодорожный р-н, ул Антона Петрова, д 120</t>
  </si>
  <si>
    <t>PS13048</t>
  </si>
  <si>
    <t>656021, Алтайский край, г Барнаул, ул Кутузова, д 75</t>
  </si>
  <si>
    <t>PS13049</t>
  </si>
  <si>
    <t>350028, Краснодарский край, г Краснодар, ул Восточно-Кругликовская, д 22</t>
  </si>
  <si>
    <t>PS1305</t>
  </si>
  <si>
    <t>600009, Владимирская обл, г Владимир, ул Мира, д 41А</t>
  </si>
  <si>
    <t>PS13050</t>
  </si>
  <si>
    <t>350067, Краснодарский край, г Краснодар, ул Душистая, д 47</t>
  </si>
  <si>
    <t>PS13051</t>
  </si>
  <si>
    <t>350062, Краснодарский край, г Краснодар, ул Памяти Чернобыльцев, д 1</t>
  </si>
  <si>
    <t>PS13052</t>
  </si>
  <si>
    <t>350001, Краснодарский край, г Краснодар, ул Таманская, д 153</t>
  </si>
  <si>
    <t>PS13053</t>
  </si>
  <si>
    <t>350078, Краснодарский край, г Краснодар, ул им. Тургенева, д 166/1</t>
  </si>
  <si>
    <t>PS13054</t>
  </si>
  <si>
    <t>350062, Краснодарский край, г Краснодар, ул им. Яна Полуяна, д 43</t>
  </si>
  <si>
    <t>PS13055</t>
  </si>
  <si>
    <t>350075, Краснодарский край, г Краснодар, ул им. Селезнева, д 4/15</t>
  </si>
  <si>
    <t>PS13056</t>
  </si>
  <si>
    <t>350075, Краснодарский край, г Краснодар, ул им. Стасова, д 185/3</t>
  </si>
  <si>
    <t>PS13057</t>
  </si>
  <si>
    <t>350087, Краснодарский край, г Краснодар, Прикубанский округ, поселок Российский, ул им. Комарова В.М., д 26/1</t>
  </si>
  <si>
    <t>PS13058</t>
  </si>
  <si>
    <t>350912, Краснодарский край, г Краснодар, тер Пашковский жилой массив, ул им. Лавочкина, д 22</t>
  </si>
  <si>
    <t>PS13059</t>
  </si>
  <si>
    <t>350000, Краснодарский край, г Краснодар, ул им. Максима Горького, д 171</t>
  </si>
  <si>
    <t>PS13060</t>
  </si>
  <si>
    <t>634028, Томская обл, г Томск, пр-кт Ленина, д 17</t>
  </si>
  <si>
    <t>PS13061</t>
  </si>
  <si>
    <t>188800, Ленинградская обл, Выборгский р-н, г Выборг, ул. Ушакова, д 4</t>
  </si>
  <si>
    <t>PS13062</t>
  </si>
  <si>
    <t>108811, г Москва, поселение Московский, Новомосковский округ, ул Саларьевская, д 16 к 3</t>
  </si>
  <si>
    <t>PS13063</t>
  </si>
  <si>
    <t>119619, г Москва, р-н Солнцево, ул Юлиана Семёнова, д 8 к 1</t>
  </si>
  <si>
    <t>PS13064</t>
  </si>
  <si>
    <t>400026, Волгоградская обл, г Волгоград, б-р им. Энгельса, д 28д</t>
  </si>
  <si>
    <t>PS13065</t>
  </si>
  <si>
    <t>659316, Алтайский край, г Бийск, ул Социалистическая, зд 50</t>
  </si>
  <si>
    <t>PS13066</t>
  </si>
  <si>
    <t>659301, Алтайский край, г Бийск, ул Ивана Крылова, д 53</t>
  </si>
  <si>
    <t>PS13067</t>
  </si>
  <si>
    <t>659305, Алтайский край, г Бийск, ул имени Героя Советского Союза Васильева, д 40</t>
  </si>
  <si>
    <t>PS13068</t>
  </si>
  <si>
    <t>659300, Алтайский край, г Бийск, Мопровский пер, зд 38</t>
  </si>
  <si>
    <t>PS13069</t>
  </si>
  <si>
    <t>659315, Алтайский край, г Бийск, ул имени Героя Советского Союза Васильева, д 58</t>
  </si>
  <si>
    <t>PS1307</t>
  </si>
  <si>
    <t>601240, Владимирская обл, Собинский р-н, г Лакинск, ул Горького, д 20</t>
  </si>
  <si>
    <t>PS13070</t>
  </si>
  <si>
    <t>450044, Респ Башкортостан, г. Уфа, Орджоникидзевский р-н, ул Первомайская, д 10</t>
  </si>
  <si>
    <t>PS13071</t>
  </si>
  <si>
    <t>156007, Костромская обл, г. Кострома, ул Ленина, д 155</t>
  </si>
  <si>
    <t>PS13072</t>
  </si>
  <si>
    <t>350028, Краснодарский край, г Краснодар, ул Героев-Разведчиков, д 12/1</t>
  </si>
  <si>
    <t>PS13073</t>
  </si>
  <si>
    <t>350016, Краснодарский край, г Краснодар, ул им. Карякина, д 10/1</t>
  </si>
  <si>
    <t>PS13074</t>
  </si>
  <si>
    <t>350000, Краснодарский край, г Краснодар, ул Базовская, д 32</t>
  </si>
  <si>
    <t>PS13075</t>
  </si>
  <si>
    <t>350010, Краснодарский край, г Краснодар, ул Ростовское Шоссе, д 4</t>
  </si>
  <si>
    <t>PS13076</t>
  </si>
  <si>
    <t>350065, Краснодарский край, г Краснодар, ул Автолюбителей, д 1/3</t>
  </si>
  <si>
    <t>PS13077</t>
  </si>
  <si>
    <t>680026, Хабаровский край, г Хабаровск, ул Тихоокеанская, д 73/3</t>
  </si>
  <si>
    <t>PS13078</t>
  </si>
  <si>
    <t>603074, Нижегородская обл, г Нижний Новгород, ул Бурнаковская, д 103А</t>
  </si>
  <si>
    <t>PS13079</t>
  </si>
  <si>
    <t>111558, г Москва, Зелёный пр-кт, д 83 стр 2</t>
  </si>
  <si>
    <t>PS1308</t>
  </si>
  <si>
    <t>601221, Владимирская обл, Собинский р-н, поселок Ставрово, ул Советская, д 12</t>
  </si>
  <si>
    <t>PS13080</t>
  </si>
  <si>
    <t>115193, г Москва, ул Сайкина, д 15/7</t>
  </si>
  <si>
    <t>PS13081</t>
  </si>
  <si>
    <t>109472, г Москва, ул Ташкентская, д 34 к 4</t>
  </si>
  <si>
    <t>PS13082</t>
  </si>
  <si>
    <t>107150, г Москва, Погонный проезд, д 25</t>
  </si>
  <si>
    <t>PS13083</t>
  </si>
  <si>
    <t>141401, Московская обл, г Химки, ул Имени К. И. Вороницына, д 1 к 1</t>
  </si>
  <si>
    <t>PS13084</t>
  </si>
  <si>
    <t>127644, г Москва, Дмитровский р-н, ул Клязьминская, д 32</t>
  </si>
  <si>
    <t>PS13085</t>
  </si>
  <si>
    <t>117148, г Москва, ул Брусилова, д 27</t>
  </si>
  <si>
    <t>PS13086</t>
  </si>
  <si>
    <t>127641, г Москва, ул Каргопольская, д 14 к 2</t>
  </si>
  <si>
    <t>PS13087</t>
  </si>
  <si>
    <t>143081, Московская обл, г Одинцово, деревня Солослово, тер ГП-1, д 6А</t>
  </si>
  <si>
    <t>PS13088</t>
  </si>
  <si>
    <t>119501, г Москва, ул. Матвеевская, д 2</t>
  </si>
  <si>
    <t>PS13089</t>
  </si>
  <si>
    <t>183038, Мурманская обл, г Мурманск, ул Академика Книповича, д 5</t>
  </si>
  <si>
    <t>PS13090</t>
  </si>
  <si>
    <t>689000, Чукотский АО, г Анадырь, ул Энергетиков, д 17</t>
  </si>
  <si>
    <t>PS13091</t>
  </si>
  <si>
    <t>185005, Республика Карелия, г. Петрозаводск, ул. Правды 38б</t>
  </si>
  <si>
    <t>PS13092</t>
  </si>
  <si>
    <t>127204, г Москва, линия 9-я Северная, д 25 к 2</t>
  </si>
  <si>
    <t>PS13093</t>
  </si>
  <si>
    <t>117461, г Москва, ул Перекопская, д 34 к 3</t>
  </si>
  <si>
    <t>PS13094</t>
  </si>
  <si>
    <t>143422, Московская обл, г Красногорск, деревня Грибаново, д 24 стр 1</t>
  </si>
  <si>
    <t>PS13095</t>
  </si>
  <si>
    <t>143980, Московская обл, г Балашиха, мкр Железнодорожный, ул Андрея Белого, д 1</t>
  </si>
  <si>
    <t>PS13096</t>
  </si>
  <si>
    <t>125310, г Москва, Пятницкое шоссе, д 43</t>
  </si>
  <si>
    <t>PS13097</t>
  </si>
  <si>
    <t>117452, г Москва, Нагорный р-н, Чонгарский б-р, д 19</t>
  </si>
  <si>
    <t>PS13098</t>
  </si>
  <si>
    <t>141401, Московская обл, г Химки, ул Гоголя, д 8/2</t>
  </si>
  <si>
    <t>PS13099</t>
  </si>
  <si>
    <t>420107, Респ Татарстан, г Казань, Вахитовский р-н, ул Петербургская, д 28</t>
  </si>
  <si>
    <t>PS13100</t>
  </si>
  <si>
    <t>650003, Кемеровская область - Кузбасс, г Кемерово, пр-кт Химиков, зд 45</t>
  </si>
  <si>
    <t>PS13101</t>
  </si>
  <si>
    <t>610002, Кировская обл, г Киров, ул Ленина, д 79а</t>
  </si>
  <si>
    <t>PS13102</t>
  </si>
  <si>
    <t>623300, Свердловская обл, г Красноуфимск, ул Мизерова, д 74</t>
  </si>
  <si>
    <t>PS13104</t>
  </si>
  <si>
    <t>350065, Краснодарский край, г Краснодар, ул им. Валерия Гассия, д 2</t>
  </si>
  <si>
    <t>PS13105</t>
  </si>
  <si>
    <t>350024, Краснодарский край, г Краснодар, ул Гомельская, д 1/1</t>
  </si>
  <si>
    <t>PS13106</t>
  </si>
  <si>
    <t>350072, Краснодарский край, г Краснодар, ул Московская, д 4</t>
  </si>
  <si>
    <t>PS13107</t>
  </si>
  <si>
    <t>350901, Краснодарский край, г Краснодар, ул им. Героя Николая Шевелёва, д 2</t>
  </si>
  <si>
    <t>PS13108</t>
  </si>
  <si>
    <t>350075, Краснодарский край, г Краснодар, ул Алтайская, д 18/1</t>
  </si>
  <si>
    <t>PS13109</t>
  </si>
  <si>
    <t>350087, Краснодарский край, г Краснодар, ул Измаильская, д 74 к 1</t>
  </si>
  <si>
    <t>PS1311</t>
  </si>
  <si>
    <t>241035, Брянская обл, г Брянск, ул Харьковская, д 4</t>
  </si>
  <si>
    <t>PS13110</t>
  </si>
  <si>
    <t>350060, Краснодарский край, г Краснодар, поселок Лорис, ул Рязанская, д 34</t>
  </si>
  <si>
    <t>PS13111</t>
  </si>
  <si>
    <t>350065, Краснодарский край, г Краснодар, ул им. Невкипелого, д 21/3</t>
  </si>
  <si>
    <t>PS13112</t>
  </si>
  <si>
    <t>350065, Краснодарский край, г Краснодар, пр-кт им. писателя Знаменского, д 31 к 1</t>
  </si>
  <si>
    <t>PS13113</t>
  </si>
  <si>
    <t>143430, Московская обл, г Красногорск, рп Нахабино, ул Советская, д 73а</t>
  </si>
  <si>
    <t>PS13114</t>
  </si>
  <si>
    <t>143302, Московская обл, г Наро-Фоминск, ул Московская, д 8</t>
  </si>
  <si>
    <t>PS13115</t>
  </si>
  <si>
    <t>143302, Московская обл, г Наро-Фоминск, Туннельный проезд, д 9а</t>
  </si>
  <si>
    <t>PS13116</t>
  </si>
  <si>
    <t>143200, Московская обл, г Можайск, ул Полосухина, д 3 стр 1</t>
  </si>
  <si>
    <t>PS13117</t>
  </si>
  <si>
    <t>143402, Московская обл, г Красногорск, Волоколамское шоссе, д 3 стр 1</t>
  </si>
  <si>
    <t>PS13118</t>
  </si>
  <si>
    <t>143362, Московская обл, г Наро-Фоминск, г Апрелевка, ул Горького, д 2а</t>
  </si>
  <si>
    <t>PS13119</t>
  </si>
  <si>
    <t>140411, Московская обл, г Коломна, пр-кт Кирова, д 20а</t>
  </si>
  <si>
    <t>PS1312</t>
  </si>
  <si>
    <t>241022, Брянская обл, г Брянск, Волгоградский пер, д 2</t>
  </si>
  <si>
    <t>PS13120</t>
  </si>
  <si>
    <t>603074, Нижегородская обл, г Нижний Новгород, ул Куйбышева, д 8</t>
  </si>
  <si>
    <t>PS13121</t>
  </si>
  <si>
    <t>603158, Нижегородская обл, г Нижний Новгород, пр-кт Кораблестроителей, д 22Б</t>
  </si>
  <si>
    <t>PS13122</t>
  </si>
  <si>
    <t>236010, Калининградская обл, г Калининград, Центральный р-н, ул Красносельская, д 26</t>
  </si>
  <si>
    <t>PS13123</t>
  </si>
  <si>
    <t>188677, Ленинградская обл, Всеволожский р-н, г Мурино, ул Шувалова, д 22 к 1</t>
  </si>
  <si>
    <t>PS13124</t>
  </si>
  <si>
    <t>350063, Краснодарский край, г Краснодар, ул им. Пушкина, д 5/1</t>
  </si>
  <si>
    <t>PS13125</t>
  </si>
  <si>
    <t>111539, г Москва, ул Вешняковская, д 15а</t>
  </si>
  <si>
    <t>PS13126</t>
  </si>
  <si>
    <t>140206, Московская обл, г Воскресенск, ул Спартака, зд 2а</t>
  </si>
  <si>
    <t>PS13127</t>
  </si>
  <si>
    <t>350066, Краснодарский край, г Краснодар, ул Бородинская, д 10</t>
  </si>
  <si>
    <t>PS13128</t>
  </si>
  <si>
    <t>140300, Московская обл, г Егорьевск, ул Советская, д 160А</t>
  </si>
  <si>
    <t>PS13129</t>
  </si>
  <si>
    <t>607230, Нижегородская обл, г Арзамас, ул Парковая, д 16А</t>
  </si>
  <si>
    <t>PS1313</t>
  </si>
  <si>
    <t>241047, Брянская обл, г Брянск, Володарский р-н, ул Чернышевского, д 72Б</t>
  </si>
  <si>
    <t>PS13130</t>
  </si>
  <si>
    <t>140408, Московская обл, г Коломна, ул. Октябрьской революции, д 354А</t>
  </si>
  <si>
    <t>PS13131</t>
  </si>
  <si>
    <t>400048, Волгоградская обл, г Волгоград, Дзержинский р-н, пр-кт им. Маршала Советского Союза Г.К.Жукова, д 137</t>
  </si>
  <si>
    <t>PS13132</t>
  </si>
  <si>
    <t>143009, Московская обл, г Одинцово, ул Маршала Жукова, д 9 стр 1</t>
  </si>
  <si>
    <t>PS13133</t>
  </si>
  <si>
    <t>656043, Алтайский край, г Барнаул, Центральный р-н, пр-кт Ленина, д 1А</t>
  </si>
  <si>
    <t>PS13134</t>
  </si>
  <si>
    <t>644024, Омская обл, г Омск, ул Маршала Жукова, д 4/1</t>
  </si>
  <si>
    <t>PS13135</t>
  </si>
  <si>
    <t>236040, Калининградская обл, г. Калининград, ул Черняховского, д 15</t>
  </si>
  <si>
    <t>PS13136</t>
  </si>
  <si>
    <t>142200, Московская обл, г Серпухов, ул Ворошилова, д 128</t>
  </si>
  <si>
    <t>PS13137</t>
  </si>
  <si>
    <t>143904, Московская обл, г Балашиха, ул Крупской, д 10а</t>
  </si>
  <si>
    <t>PS13138</t>
  </si>
  <si>
    <t>143930, Московская обл, г Балашиха, мкр Салтыковка, Носовихинское шоссе, д 230б</t>
  </si>
  <si>
    <t>PS13139</t>
  </si>
  <si>
    <t>143911, Московская обл, г Балашиха, мкр 1 Мая, д 4</t>
  </si>
  <si>
    <t>PS1314</t>
  </si>
  <si>
    <t>241902, Брянская обл, г Брянск, Фокинский р-н, рп Белые Берега, ул Коминтерна, д 36</t>
  </si>
  <si>
    <t>PS13140</t>
  </si>
  <si>
    <t>143913, Московская обл, г Балашиха, мкр Гагарина, ул Проектная, д 1</t>
  </si>
  <si>
    <t>PS13141</t>
  </si>
  <si>
    <t>143983, Московская обл, г Балашиха, мкр Ольгино, ул Граничная, д 24 стр 1</t>
  </si>
  <si>
    <t>PS13142</t>
  </si>
  <si>
    <t>140404, Московская обл, г Коломна, наб Дмитрия Донского, д 35</t>
  </si>
  <si>
    <t>PS13143</t>
  </si>
  <si>
    <t>142800, Московская обл, г Ступино, ул Горького, влд 26</t>
  </si>
  <si>
    <t>PS13144</t>
  </si>
  <si>
    <t>142900, Московская обл, г Кашира, ул Стрелецкая, д 70</t>
  </si>
  <si>
    <t>PS13145</t>
  </si>
  <si>
    <t>142211, Московская обл, г Серпухов, ул Оборонная, д 28</t>
  </si>
  <si>
    <t>PS13146</t>
  </si>
  <si>
    <t>115580, г Москва, ул Мусы Джалиля, д 7 к 1</t>
  </si>
  <si>
    <t>PS13147</t>
  </si>
  <si>
    <t>142200, Московская обл, г Серпухов, ул 1-я Московская, д 29</t>
  </si>
  <si>
    <t>PS13148</t>
  </si>
  <si>
    <t>117535, г Москва, Чертаново Южное р-н, Россошанский проезд, д 3</t>
  </si>
  <si>
    <t>PS13149</t>
  </si>
  <si>
    <t>141031, Московская обл, г.о. Мытищи, автодорога Алтуфьевское шоссе, 1-й км, вл 3 стр 1</t>
  </si>
  <si>
    <t>PS1315</t>
  </si>
  <si>
    <t>243361, Брянская обл, Выгоничский р-н, поселок Выгоничи, ул Ломоносова, д 1</t>
  </si>
  <si>
    <t>PS13150</t>
  </si>
  <si>
    <t>144010, Московская обл, г Электросталь, ул. Журавлева, д 1</t>
  </si>
  <si>
    <t>PS13151</t>
  </si>
  <si>
    <t>142450, Московская обл, г Ногинск, г Старая Купавна, ул Горького, д 1</t>
  </si>
  <si>
    <t>PS13152</t>
  </si>
  <si>
    <t>142500, Московская обл, г Павловский Посад, Большой железнодорожный проезд, д 29</t>
  </si>
  <si>
    <t>PS13154</t>
  </si>
  <si>
    <t>142411, Московская обл, г Ногинск, 1-ый Текстильный пер, д 1</t>
  </si>
  <si>
    <t>PS13155</t>
  </si>
  <si>
    <t>142620, Московская обл, г Орехово-Зуево, г Куровское, ул Советская, д 105/9</t>
  </si>
  <si>
    <t>PS13156</t>
  </si>
  <si>
    <t>654038, Кемеровская область - Кузбасс, г Новокузнецк, р-н Заводской, ул 40 лет ВЛКСМ, д 2А</t>
  </si>
  <si>
    <t>PS13157</t>
  </si>
  <si>
    <t>690080, Приморский край, г Владивосток, Первомайский р-н, ул Сахалинская, д 41Г</t>
  </si>
  <si>
    <t>PS13158</t>
  </si>
  <si>
    <t>141420, Московская обл, г Солнечногорск, деревня Голиково, Усковский проезд, стр 2</t>
  </si>
  <si>
    <t>PS13159</t>
  </si>
  <si>
    <t>141406, Московская обл, г Химки, мкр Левобережный, ул Нахимова, д 4Б стр 1</t>
  </si>
  <si>
    <t>PS1316</t>
  </si>
  <si>
    <t>152934, Ярославская обл, Рыбинский р-н, г Рыбинск, ул Чкалова, д 64А</t>
  </si>
  <si>
    <t>PS13160</t>
  </si>
  <si>
    <t>141503, Московская обл, г Солнечногорск, ул Обуховская, стр 2</t>
  </si>
  <si>
    <t>PS13161</t>
  </si>
  <si>
    <t>141503, Московская обл, г Солнечногорск, ул Красная, стр 152</t>
  </si>
  <si>
    <t>PS13162</t>
  </si>
  <si>
    <t>141580, Московская обл, г Солнечногорск, поселок Лунёво, ул Гаражная, д 14А</t>
  </si>
  <si>
    <t>PS13163</t>
  </si>
  <si>
    <t>142214, обл Московская,  , г Серпухов,  , ул Ворошилова, д. 163</t>
  </si>
  <si>
    <t>PS13164</t>
  </si>
  <si>
    <t>194358, г Санкт-Петербург, Выборгский р-н, поселок Парголово, ул Михаила Дудина, д 25 к 1</t>
  </si>
  <si>
    <t>PS13165</t>
  </si>
  <si>
    <t>462830, Оренбургская обл, Адамовский р-н, поселок Адамовка, ул Школьная, д 3</t>
  </si>
  <si>
    <t>PS13166</t>
  </si>
  <si>
    <t>414032, Астраханская обл, г Астрахань, ул Жилая, д 8В</t>
  </si>
  <si>
    <t>PS13167</t>
  </si>
  <si>
    <t>623300, Свердловская обл, г Красноуфимск, ул. Мизерова, д 115</t>
  </si>
  <si>
    <t>PS13168</t>
  </si>
  <si>
    <t>198262, г Санкт-Петербург, ул Лёни Голикова, д 25 к 2</t>
  </si>
  <si>
    <t>PS13169</t>
  </si>
  <si>
    <t>692584, Приморский край, Пограничный р-н, село Сергеевка, ул Стрельникова, влд 20 стр 3</t>
  </si>
  <si>
    <t>PS1317</t>
  </si>
  <si>
    <t>152934, Ярославская обл, Рыбинский р-н, г Рыбинск, ул Кирова, д 30</t>
  </si>
  <si>
    <t>PS13170</t>
  </si>
  <si>
    <t>692519, Приморский край, г. Уссурийск, ул. Октябрьская, д 56</t>
  </si>
  <si>
    <t>PS13171</t>
  </si>
  <si>
    <t>400125, Волгоградская обл, г Волгоград, Тракторозаводский р-н, ул им. Николая Отрады, д 15</t>
  </si>
  <si>
    <t>PS13172</t>
  </si>
  <si>
    <t>117418, г Москва, р-н Черемушки, ул Цюрупы, д 13</t>
  </si>
  <si>
    <t>PS13173</t>
  </si>
  <si>
    <t>121467, г Москва, р-н Кунцево, Рублёвское шоссе, д 91 к 1</t>
  </si>
  <si>
    <t>PS13174</t>
  </si>
  <si>
    <t>109341, г Москва, р-н Марьино, ул Перерва, д 54</t>
  </si>
  <si>
    <t>PS13175</t>
  </si>
  <si>
    <t>111555, г Москва, ул Саянская, д 2а стр 1</t>
  </si>
  <si>
    <t>PS13176</t>
  </si>
  <si>
    <t>129344, г Москва, Бабушкинский р-н, ул Лётчика Бабушкина, д 15</t>
  </si>
  <si>
    <t>PS13177</t>
  </si>
  <si>
    <t>109444, г Москва, Самаркандский б-р, д 26 к 2</t>
  </si>
  <si>
    <t>PS13178</t>
  </si>
  <si>
    <t>140050, Московская обл, г Люберцы, дп Красково, Егорьевское шоссе, д 4А</t>
  </si>
  <si>
    <t>PS13179</t>
  </si>
  <si>
    <t>141103, Московская обл, г Щёлково, ул Институтская, стр 27Б</t>
  </si>
  <si>
    <t>PS13180</t>
  </si>
  <si>
    <t>140108, Московская обл, г Раменское, ул Бронницкая, д 6</t>
  </si>
  <si>
    <t>PS13181</t>
  </si>
  <si>
    <t>141008, Московская обл, г Мытищи, ул Щербакова, д 2 к 1</t>
  </si>
  <si>
    <t>PS13182</t>
  </si>
  <si>
    <t>140081, Московская обл, г Лыткарино, ул Парковая, д 30/24</t>
  </si>
  <si>
    <t>PS13183</t>
  </si>
  <si>
    <t>141281, Московская обл, г Пушкино, г Ивантеевка, ул Трудовая, д 25 литера б</t>
  </si>
  <si>
    <t>PS13184</t>
  </si>
  <si>
    <t>140186, Московская обл, г Жуковский, ул Мясищева, д 17А</t>
  </si>
  <si>
    <t>PS13185</t>
  </si>
  <si>
    <t>111558, г Москва, Ивановское р-н, ул Сталеваров, д 26 к 1</t>
  </si>
  <si>
    <t>PS13186</t>
  </si>
  <si>
    <t>111555, г Москва, ул Молостовых, д 1А</t>
  </si>
  <si>
    <t>PS13187</t>
  </si>
  <si>
    <t>107065, г Москва, р-н Гольяново, ул Уссурийская, д 1 к 1</t>
  </si>
  <si>
    <t>PS13188</t>
  </si>
  <si>
    <t>109469, г Москва, р-н Марьино, ул Новомарьинская, д 14/15</t>
  </si>
  <si>
    <t>PS13189</t>
  </si>
  <si>
    <t>140053, Московская обл, г Котельники, мкр Силикат, д 39</t>
  </si>
  <si>
    <t>PS13190</t>
  </si>
  <si>
    <t>140005, Московская обл, г Люберцы, ул Комсомольская, д 21</t>
  </si>
  <si>
    <t>PS13191</t>
  </si>
  <si>
    <t>141103, Московская обл, г Щёлково, ул Радиоцентра №5, влд 7А</t>
  </si>
  <si>
    <t>PS13192</t>
  </si>
  <si>
    <t>404102, Волгоградская обл, г Волжский, б-р Профсоюзов, д 1б</t>
  </si>
  <si>
    <t>PS13193</t>
  </si>
  <si>
    <t>680009, Хабаровский край, г Хабаровск, ул Карла Маркса, д 105Б</t>
  </si>
  <si>
    <t>PS13194</t>
  </si>
  <si>
    <t>680052, Хабаровский край, г Хабаровск, ул Гагарина, д 9</t>
  </si>
  <si>
    <t>PS13195</t>
  </si>
  <si>
    <t>680013, Хабаровский край, г Хабаровск, ул Ленинградская, д 28И</t>
  </si>
  <si>
    <t>PS13196</t>
  </si>
  <si>
    <t>680020, Хабаровский край, г Хабаровск, ул Пионерская, д 2в</t>
  </si>
  <si>
    <t>PS13197</t>
  </si>
  <si>
    <t>680000, Хабаровский край, г Хабаровск, ул Муравьева-Амурского, д 31</t>
  </si>
  <si>
    <t>PS13198</t>
  </si>
  <si>
    <t>353389, Краснодарский край, Крымский р-н, г Крымск, ул Маршала Жукова, д 46</t>
  </si>
  <si>
    <t>PS13199</t>
  </si>
  <si>
    <t>690090, Приморский край, г Владивосток, Океанский пр-кт, д 18</t>
  </si>
  <si>
    <t>PS132</t>
  </si>
  <si>
    <t>420124, г. Казань,  ул. Чистопольская, дом  26</t>
  </si>
  <si>
    <t>PS1320</t>
  </si>
  <si>
    <t>152613, Ярославская обл, Угличский р-н, г Углич, Рыбинское шоссе, д 31</t>
  </si>
  <si>
    <t>PS13200</t>
  </si>
  <si>
    <t>350080, Краснодарский край, г Краснодар, ул Уральская, д 210/9</t>
  </si>
  <si>
    <t>PS13201</t>
  </si>
  <si>
    <t>614083, Пермский край, г Пермь, Свердловский р-н, ул Холмогорская, д 4б</t>
  </si>
  <si>
    <t>PS13202</t>
  </si>
  <si>
    <t>141612, Московская обл, г Клин, ул Карла Маркса, д 80</t>
  </si>
  <si>
    <t>PS13203</t>
  </si>
  <si>
    <t>123181, г Москва, р-н Строгино, ул Маршала Катукова, д 25</t>
  </si>
  <si>
    <t>PS13204</t>
  </si>
  <si>
    <t>143306, Московская обл, г Наро-Фоминск, ул Ленина, д 27б</t>
  </si>
  <si>
    <t>PS13205</t>
  </si>
  <si>
    <t>143300, Московская обл, г Наро-Фоминск, ул Маршала Жукова Г.К., д 13А</t>
  </si>
  <si>
    <t>PS13206</t>
  </si>
  <si>
    <t>143346, Московская обл, г Наро-Фоминск, рп Калининец, д 255А</t>
  </si>
  <si>
    <t>PS13208</t>
  </si>
  <si>
    <t>140090, Московская обл, г Дзержинский, пл Дмитрия Донского, д 1А</t>
  </si>
  <si>
    <t>PS13209</t>
  </si>
  <si>
    <t>142029, Московская обл, г Домодедово, село Домодедово, б-р Строителей, д 7</t>
  </si>
  <si>
    <t>PS1321</t>
  </si>
  <si>
    <t>152959, Ярославская обл, Рыбинский р-н, поселок Каменники, ул Яковская, д 1</t>
  </si>
  <si>
    <t>PS13210</t>
  </si>
  <si>
    <t>121614, г Москва, Крылатское р-н, ул Крылатская, д 33 к 3</t>
  </si>
  <si>
    <t>PS13211</t>
  </si>
  <si>
    <t>127224, г Москва, р-н Северное Медведково, проезд Шокальского, д 61</t>
  </si>
  <si>
    <t>PS13212</t>
  </si>
  <si>
    <t>622034, Свердловская обл., г Нижний Тагил, пр-кт Ленина, д. 50</t>
  </si>
  <si>
    <t>PS13213</t>
  </si>
  <si>
    <t>188531, Ленинградская обл, Ломоносовский р-н, гп Большая Ижора, Приморское шоссе, д 11</t>
  </si>
  <si>
    <t>PS13214</t>
  </si>
  <si>
    <t>188230, Ленинградская обл, Лужский р-н, г Луга, ул Кингисеппа, д 13</t>
  </si>
  <si>
    <t>PS13215</t>
  </si>
  <si>
    <t>188230, Ленинградская обл, Лужский р-н, г Луга, пер Толмачева, д 9</t>
  </si>
  <si>
    <t>PS13216</t>
  </si>
  <si>
    <t>107370, г Москва, б-р Маршала Рокоссовского, д 6</t>
  </si>
  <si>
    <t>PS13217</t>
  </si>
  <si>
    <t>105173, г Москва, ул Главная, д 29 стр 1</t>
  </si>
  <si>
    <t>PS13218</t>
  </si>
  <si>
    <t>129337, г Москва, ул Красная Сосна, д 2А</t>
  </si>
  <si>
    <t>PS13219</t>
  </si>
  <si>
    <t>127349, г Москва, ул Мурановская, д 7</t>
  </si>
  <si>
    <t>PS1322</t>
  </si>
  <si>
    <t>152908, Ярославская обл, Рыбинский р-н, г Рыбинск, ул Ошурковская, д 4</t>
  </si>
  <si>
    <t>PS13220</t>
  </si>
  <si>
    <t>125459, г Москва, б-р Яна Райниса, д 14 к 1</t>
  </si>
  <si>
    <t>PS13221</t>
  </si>
  <si>
    <t>129075, г Москва, ул Цандера, д 7 к 2а</t>
  </si>
  <si>
    <t>PS13222</t>
  </si>
  <si>
    <t>129281, г Москва, Лосиноостровский р-н, ул Лётчика Бабушкина, д 30 стр 1</t>
  </si>
  <si>
    <t>PS13223</t>
  </si>
  <si>
    <t>141204, Московская обл, г Пушкино, ул Тургенева, д 5</t>
  </si>
  <si>
    <t>PS13224</t>
  </si>
  <si>
    <t>601655, обл Владимирская, р-н Александровский, г Александров, , ул Ческа-Липа, 10</t>
  </si>
  <si>
    <t>PS13225</t>
  </si>
  <si>
    <t>188660, Ленинградская обл, Всеволожский р-н, поселок Бугры, ул Школьная, д 11 к 1</t>
  </si>
  <si>
    <t>PS13226</t>
  </si>
  <si>
    <t>194294, г Санкт-Петербург, Выборгский р-н, поселок Парголово, ул Тихоокеанская, д 14 к 2 стр 1</t>
  </si>
  <si>
    <t>PS13227</t>
  </si>
  <si>
    <t>195257, г Санкт-Петербург, ул Вавиловых, д 13 к 1</t>
  </si>
  <si>
    <t>PS13228</t>
  </si>
  <si>
    <t>194214, г Санкт-Петербург, Выборгский р-н, Ярославский пр-кт, д 63 стр 1</t>
  </si>
  <si>
    <t>PS13229</t>
  </si>
  <si>
    <t>192281, г Санкт-Петербург, ул Ярослава Гашека, д 6</t>
  </si>
  <si>
    <t>PS13230</t>
  </si>
  <si>
    <t>192174, г Санкт-Петербург, ул Седова, д 142</t>
  </si>
  <si>
    <t>PS13231</t>
  </si>
  <si>
    <t>192283, г Санкт-Петербург, ул Будапештская, д 102</t>
  </si>
  <si>
    <t>PS13232</t>
  </si>
  <si>
    <t>127081, г Москва, р-н Южное Медведково, ул Заповедная, д 16 к 1</t>
  </si>
  <si>
    <t>PS13233</t>
  </si>
  <si>
    <t>140163, Московская обл, г Раменское, деревня Власово, д 24 к 1</t>
  </si>
  <si>
    <t>PS13234</t>
  </si>
  <si>
    <t>141732, Московская обл, г Лобня, ул Авиационная, д 3</t>
  </si>
  <si>
    <t>PS13235</t>
  </si>
  <si>
    <t>141734, Московская обл, г Лобня, ул Текстильная, д 6А</t>
  </si>
  <si>
    <t>PS13236</t>
  </si>
  <si>
    <t>141060, Московская обл, г Королёв, мкр Болшево, Бурковский проезд, д 48 к 2</t>
  </si>
  <si>
    <t>PS13237</t>
  </si>
  <si>
    <t>143402, Московская обл, г Красногорск, ул Чайковского, д 8А</t>
  </si>
  <si>
    <t>PS13238</t>
  </si>
  <si>
    <t>196158, г Санкт-Петербург, Пулковское шоссе, д 14</t>
  </si>
  <si>
    <t>PS13239</t>
  </si>
  <si>
    <t>196624, г Санкт-Петербург, Пушкинский р-н, поселок Шушары, ул Первомайская, д 5</t>
  </si>
  <si>
    <t>PS1324</t>
  </si>
  <si>
    <t>152914, Ярославская обл, Рыбинский р-н, г Рыбинск, ул Славского, д 13</t>
  </si>
  <si>
    <t>PS13240</t>
  </si>
  <si>
    <t>196210, г Санкт-Петербург, ул Взлётная, д 11 к 2</t>
  </si>
  <si>
    <t>PS13241</t>
  </si>
  <si>
    <t>400082, Волгоградская обл, г Волгоград, Красноармейский р-н, ул 50 лет Октября, д 15а</t>
  </si>
  <si>
    <t>PS13242</t>
  </si>
  <si>
    <t>187015, Ленинградская обл, Тосненский р-н, гп Красный Бор, ул Калинина, зд 10</t>
  </si>
  <si>
    <t>PS13243</t>
  </si>
  <si>
    <t>196603, г Санкт-Петербург, г Пушкин, Пушкинский р-н, ул Гусарская, д 4 к 5</t>
  </si>
  <si>
    <t>PS13244</t>
  </si>
  <si>
    <t>188678, Ленинградская обл, Всеволожский р-н, г Мурино, ул Шоссе в Лаврики, д 57 к 1</t>
  </si>
  <si>
    <t>PS13245</t>
  </si>
  <si>
    <t>420127, Респ Татарстан, г Казань, ул Академика Павлова, д 23</t>
  </si>
  <si>
    <t>PS13246</t>
  </si>
  <si>
    <t>420037, Респ Татарстан, г Казань, Авиастроительный р-н, ул Симонова, д 14/41</t>
  </si>
  <si>
    <t>PS13247</t>
  </si>
  <si>
    <t>193232, г Санкт-Петербург, пр-кт Большевиков, д 33 к 1</t>
  </si>
  <si>
    <t>PS13248</t>
  </si>
  <si>
    <t>188680, Ленинградская обл, Всеволожский р-н, деревня Старая, ул Иоанна Кронштадтского, д 2</t>
  </si>
  <si>
    <t>PS13249</t>
  </si>
  <si>
    <t>193313, г Санкт-Петербург, ул Подвойского, д 8 стр 1</t>
  </si>
  <si>
    <t>PS1325</t>
  </si>
  <si>
    <t>391111, Рязанская обл, Рыбновский р-н, г Рыбное, ул Прогресса 1 кв, д 11А</t>
  </si>
  <si>
    <t>PS13250</t>
  </si>
  <si>
    <t>400050, Волгоградская обл, г Волгоград, Центральный р-н, ул им. Рокоссовского, д 54</t>
  </si>
  <si>
    <t>PS13251</t>
  </si>
  <si>
    <t>195272, г Санкт-Петербург, ул Богословская, д 6 к 3</t>
  </si>
  <si>
    <t>PS13252</t>
  </si>
  <si>
    <t>650043, Кемеровская область - Кузбасс, г. Кемерово, пр-кт Ленина, д 45</t>
  </si>
  <si>
    <t>PS13253</t>
  </si>
  <si>
    <t>603040, Нижегородская обл, г Нижний Новгород, Союзный пр-кт, д 1А</t>
  </si>
  <si>
    <t>PS13254</t>
  </si>
  <si>
    <t>603137, Нижегородская обл, г Нижний Новгород, пр-кт Гагарина, д 105А</t>
  </si>
  <si>
    <t>PS13255</t>
  </si>
  <si>
    <t>420075, Респ Татарстан, г Казань, Советский р-н, ул Мира, зд 13</t>
  </si>
  <si>
    <t>PS13256</t>
  </si>
  <si>
    <t>121087, г Москва, Багратионовский пр-д, д 7 к 20В</t>
  </si>
  <si>
    <t>PS13257</t>
  </si>
  <si>
    <t>125424, г Москва, р-н Покровское-Стрешнево, пр-д Стратонавтов, д 9 к 2</t>
  </si>
  <si>
    <t>PS13258</t>
  </si>
  <si>
    <t>125430, г Москва, р-н Митино, Пятницкое шоссе, д 25 к 1</t>
  </si>
  <si>
    <t>PS13259</t>
  </si>
  <si>
    <t>420034, Респ Татарстан, г Казань, ул Декабристов, д 133Е</t>
  </si>
  <si>
    <t>PS1326</t>
  </si>
  <si>
    <t>390026, Рязанская обл, г Рязань, ул 4-я Линия, д 1</t>
  </si>
  <si>
    <t>PS13260</t>
  </si>
  <si>
    <t>644119, Омская обл, г. Омск, Кировский округ, ул Крупской, д 10</t>
  </si>
  <si>
    <t>PS13261</t>
  </si>
  <si>
    <t>198332, г Санкт-Петербург, ул Маршала Казакова, д 36</t>
  </si>
  <si>
    <t>PS13262</t>
  </si>
  <si>
    <t>198302, г Санкт-Петербург, ул Маршала Казакова, д 7</t>
  </si>
  <si>
    <t>PS13263</t>
  </si>
  <si>
    <t>198264, г Санкт-Петербург, ул Лётчика Лихолетова, д 14 к 2 стр 1</t>
  </si>
  <si>
    <t>PS13264</t>
  </si>
  <si>
    <t>187029, Ленинградская обл, Тосненский р-н, деревня Нурма, д 12</t>
  </si>
  <si>
    <t>PS13266</t>
  </si>
  <si>
    <t>198095, г Санкт-Петербург, Кировский р-н, пл Стачек, д 7</t>
  </si>
  <si>
    <t>PS13267</t>
  </si>
  <si>
    <t>195265, г Санкт-Петербург, ул Лужская, д 10 к 1</t>
  </si>
  <si>
    <t>PS13268</t>
  </si>
  <si>
    <t>193312, г Санкт-Петербург, ул Коллонтай, д 30 литера А</t>
  </si>
  <si>
    <t>PS13269</t>
  </si>
  <si>
    <t>192102, г Санкт-Петербург, ул Стрельбищенская, д 16</t>
  </si>
  <si>
    <t>PS1327</t>
  </si>
  <si>
    <t>390000, Рязанская обл, г Рязань, ул Павлова, д 52</t>
  </si>
  <si>
    <t>PS13270</t>
  </si>
  <si>
    <t>195112, г Санкт-Петербург, Заневский пр-кт, д 65 к 5</t>
  </si>
  <si>
    <t>PS13271</t>
  </si>
  <si>
    <t>453126, Респ Башкортостан, г Стерлитамак, ул 7 Ноября, д 2а</t>
  </si>
  <si>
    <t>PS13272</t>
  </si>
  <si>
    <t>656060, Алтайский край, г Барнаул, Ленинский р-н, ул Шукшина, д 2</t>
  </si>
  <si>
    <t>PS13273</t>
  </si>
  <si>
    <t>614506, Пермский край, Пермский р-н, деревня Кондратово, ул Камская, д 1-Б</t>
  </si>
  <si>
    <t>PS13274</t>
  </si>
  <si>
    <t>393700, Тамбовская обл, Первомайский р-н, рп Первомайский, пл. Ленина, д 6</t>
  </si>
  <si>
    <t>PS13275</t>
  </si>
  <si>
    <t>420101, Респ Татарстан, г Казань, Приволжский р-н, ул Хусаина Мавлютова, д 9</t>
  </si>
  <si>
    <t>PS13276</t>
  </si>
  <si>
    <t>428030, Чувашская республика - Чувашия, г Чебоксары, Чебоксарский пр-кт, зд 23</t>
  </si>
  <si>
    <t>PS13277</t>
  </si>
  <si>
    <t>109651, г Москва, ул Люблинская, д 78 к 3</t>
  </si>
  <si>
    <t>PS13278</t>
  </si>
  <si>
    <t>142500, Московская обл, г Павловский Посад, ул Кирова, д 5</t>
  </si>
  <si>
    <t>PS13279</t>
  </si>
  <si>
    <t>620090, Свердловская обл, г Екатеринбург, Железнодорожный р-н, ул Техническая, д 32</t>
  </si>
  <si>
    <t>PS1328</t>
  </si>
  <si>
    <t>390000, Рязанская обл, г Рязань, ул Маяковского, д 37</t>
  </si>
  <si>
    <t>PS13281</t>
  </si>
  <si>
    <t>129085, г Москва, Останкинский р-н, пр-кт Мира, д. 91 к 3</t>
  </si>
  <si>
    <t>PS13282</t>
  </si>
  <si>
    <t>115583, г Москва, Орехово-Борисово Южное р-н, ул. Ясеневая, д 26</t>
  </si>
  <si>
    <t>PS13283</t>
  </si>
  <si>
    <t>117292, г Москва, Академический р-н, ул. Дмитрия Ульянова, д 24 стр 1</t>
  </si>
  <si>
    <t>PS13284</t>
  </si>
  <si>
    <t>613980, Кировская обл, Лузский р-н, г. Луза, ул Ленина, д 47</t>
  </si>
  <si>
    <t>PS13285</t>
  </si>
  <si>
    <t>603004, Нижегородская обл, г Нижний Новгород, Автозаводский р-н, Молодежный пр-кт, д 28А</t>
  </si>
  <si>
    <t>PS13286</t>
  </si>
  <si>
    <t>236040, Калининградская обл, г Калининград, ул Черняховского, д 4 к б</t>
  </si>
  <si>
    <t>PS13287</t>
  </si>
  <si>
    <t>188640, Ленинградская обл, Всеволожский р-н, г Всеволожск, ул Заводская, д 28</t>
  </si>
  <si>
    <t>PS13288</t>
  </si>
  <si>
    <t>188678, Ленинградская обл, Всеволожский р-н, г Мурино, ул Шоссе в Лаврики, д 14а</t>
  </si>
  <si>
    <t>PS13289</t>
  </si>
  <si>
    <t>188692, Ленинградская обл, Всеволожский р-н, г Кудрово, ул Пражская, д 4</t>
  </si>
  <si>
    <t>PS1329</t>
  </si>
  <si>
    <t>390044, Рязанская обл, г Рязань, Народный б-р, д 11</t>
  </si>
  <si>
    <t>PS13290</t>
  </si>
  <si>
    <t>188692, Ленинградская обл, Всеволожский р-н, г Кудрово, ул Пражская, д 16</t>
  </si>
  <si>
    <t>PS13291</t>
  </si>
  <si>
    <t>192171, г Санкт-Петербург, Невский р-н, ул Бабушкина, д 36 к 1</t>
  </si>
  <si>
    <t>PS13292</t>
  </si>
  <si>
    <t>188540, Ленинградская обл, г Сосновый Бор, ул Комсомольская, д 8</t>
  </si>
  <si>
    <t>PS13293</t>
  </si>
  <si>
    <t>188544, Ленинградская обл, г Сосновый Бор, ул Молодежная, зд 45</t>
  </si>
  <si>
    <t>PS13294</t>
  </si>
  <si>
    <t>188410, Ленинградская обл, Волосовский р-н, г Волосово, пр-кт Вингиссара, д 56</t>
  </si>
  <si>
    <t>PS13295</t>
  </si>
  <si>
    <t>195276, г Санкт-Петербург, ул Демьяна Бедного, д 27 к 2</t>
  </si>
  <si>
    <t>PS13296</t>
  </si>
  <si>
    <t>188692, Ленинградская обл, Всеволожский р-н, г Кудрово, Европейский пр-кт, д 2 к 1</t>
  </si>
  <si>
    <t>PS13297</t>
  </si>
  <si>
    <t>443083 г. Самара, кв-л 610, ул. Вольская/ул. 22 Партсъезда, 9/33</t>
  </si>
  <si>
    <t>PS13298</t>
  </si>
  <si>
    <t>187000, Ленинградская обл, Тосненский р-н, г Тосно, пр-кт Ленина, д 14</t>
  </si>
  <si>
    <t>PS13299</t>
  </si>
  <si>
    <t>196244, г Санкт-Петербург, Московский р-н, пр-кт Космонавтов, д 28 к 1</t>
  </si>
  <si>
    <t>PS1330</t>
  </si>
  <si>
    <t>248023, Калужская обл, г Калуга, ул Маршала Жукова, д 1</t>
  </si>
  <si>
    <t>PS13300</t>
  </si>
  <si>
    <t>187601, Ленинградская обл, Бокситогорский р-н, г Пикалево, мкр 6, д 30</t>
  </si>
  <si>
    <t>PS13301</t>
  </si>
  <si>
    <t>187553, Ленинградская обл, Тихвинский р-н, г Тихвин, мкр 1а, д 50 к 2</t>
  </si>
  <si>
    <t>PS13302</t>
  </si>
  <si>
    <t>187113, Ленинградская обл, Киришский р-н, г Кириши, Березовый пер, д 7</t>
  </si>
  <si>
    <t>PS13303</t>
  </si>
  <si>
    <t>187402, Ленинградская обл, Волховский р-н, г Волхов, ул Пирогова, д 6</t>
  </si>
  <si>
    <t>PS13304</t>
  </si>
  <si>
    <t>188950, Ленинградская обл, Выборгский р-н, г Каменногорск, Ленинградское шоссе, д 66</t>
  </si>
  <si>
    <t>PS13305</t>
  </si>
  <si>
    <t>188800, Ленинградская обл, Выборгский р-н, г Выборг, ул Железнодорожная, д 4</t>
  </si>
  <si>
    <t>PS13306</t>
  </si>
  <si>
    <t>656922, Алтайский край, г Барнаул, Индустриальный р-н, ул Новосибирская, д 32</t>
  </si>
  <si>
    <t>PS13307</t>
  </si>
  <si>
    <t>196135, г Санкт-Петербург, Московский р-н, пр-кт Юрия Гагарина, д 21</t>
  </si>
  <si>
    <t>PS13308</t>
  </si>
  <si>
    <t>143532, Московская обл, г Истра, г Дедовск, ул Энергетиков, д 2</t>
  </si>
  <si>
    <t>PS13309</t>
  </si>
  <si>
    <t>119146, г Москва, р-н Хамовники, Комсомольский пр-кт, д 28</t>
  </si>
  <si>
    <t>PS13311</t>
  </si>
  <si>
    <t>109263, г Москва, р-н Текстильщики, ул Чистова, д 11А</t>
  </si>
  <si>
    <t>PS13312</t>
  </si>
  <si>
    <t>117418, г Москва, р-н Черемушки, ул Цюрупы, д 14</t>
  </si>
  <si>
    <t>PS13313</t>
  </si>
  <si>
    <t>119192, г Москва, р-н Раменки, Ломоносовский пр-кт, д 33 к 1</t>
  </si>
  <si>
    <t>PS13314</t>
  </si>
  <si>
    <t>117335, г Москва, Ломоносовский р-н, ул Вавилова, д 91 к 1</t>
  </si>
  <si>
    <t>PS13315</t>
  </si>
  <si>
    <t>119331, г Москва, Ломоносовский р-н, ул Кравченко, д 16 к 2</t>
  </si>
  <si>
    <t>PS13316</t>
  </si>
  <si>
    <t>119415, г Москва, р-н Проспект Вернадского, Ленинский пр-кт, д 134</t>
  </si>
  <si>
    <t>PS13318</t>
  </si>
  <si>
    <t>143985, Московская обл, г Балашиха, мкр Саввино, ул Красный Текстильщик, д 2</t>
  </si>
  <si>
    <t>PS13319</t>
  </si>
  <si>
    <t>142400, Московская обл, г Ногинск, ул Декабристов, д 9А</t>
  </si>
  <si>
    <t>PS1332</t>
  </si>
  <si>
    <t>300031, Тульская обл, г Тула, Пролетарский р-н, ул Металлургов, стр 63А</t>
  </si>
  <si>
    <t>PS13320</t>
  </si>
  <si>
    <t>142670, Московская обл, г Орехово-Зуево, г Ликино-Дулёво, ул Ленина, д 15/3</t>
  </si>
  <si>
    <t>PS13321</t>
  </si>
  <si>
    <t>140204, Московская обл, г Воскресенск, ул Комсомольская, д 6а</t>
  </si>
  <si>
    <t>PS13322</t>
  </si>
  <si>
    <t>140187, Московская обл, г Жуковский, ул Гагарина, д 36</t>
  </si>
  <si>
    <t>PS13323</t>
  </si>
  <si>
    <t>440061, Пензенская обл, г Пенза, Железнодорожный р-н, ул Луначарского, д 7Б</t>
  </si>
  <si>
    <t>PS13324</t>
  </si>
  <si>
    <t>140103, Московская обл, г Раменское, ул Молодежная, д 26а</t>
  </si>
  <si>
    <t>PS13325</t>
  </si>
  <si>
    <t>634501, Томская обл, г Северск, поселок Самусь, ул Кирова, д 7</t>
  </si>
  <si>
    <t>PS13326</t>
  </si>
  <si>
    <t>196158, г Санкт-Петербург, Московский р-н, ул Пулковская, д 11</t>
  </si>
  <si>
    <t>PS13327</t>
  </si>
  <si>
    <t>117133, г Москва, ул Академика Варги, д 26Б</t>
  </si>
  <si>
    <t>PS13328</t>
  </si>
  <si>
    <t>140404, Московская обл, г Коломна, ул Девичье поле, д 4а</t>
  </si>
  <si>
    <t>PS13329</t>
  </si>
  <si>
    <t>143900, Московская обл, г Балашиха, ул Твардовского, д 12А</t>
  </si>
  <si>
    <t>PS13330</t>
  </si>
  <si>
    <t>141801, Московская обл, г Дмитров, ул Профессиональная, д 80</t>
  </si>
  <si>
    <t>PS13331</t>
  </si>
  <si>
    <t>121354, г Москва, Можайский р-н, ул Кутузова, д 8</t>
  </si>
  <si>
    <t>PS13333</t>
  </si>
  <si>
    <t>115280, г Москва, Даниловский р-н, ул Мастеркова, д 6</t>
  </si>
  <si>
    <t>PS13334</t>
  </si>
  <si>
    <t>111033, г Москва, р-н Лефортово, ул Волочаевская, д 2</t>
  </si>
  <si>
    <t>PS13335</t>
  </si>
  <si>
    <t>125493, г Москва, Головинский р-н, ул Смольная, д 2</t>
  </si>
  <si>
    <t>PS13336</t>
  </si>
  <si>
    <t>125481, г Москва, ул Фомичёвой, д 1А</t>
  </si>
  <si>
    <t>PS13337</t>
  </si>
  <si>
    <t>123592, г Москва, р-н Строгино, ул Кулакова, д 16 к 1</t>
  </si>
  <si>
    <t>PS13338</t>
  </si>
  <si>
    <t>109651, г Москва, ул Перерва, влд 31б</t>
  </si>
  <si>
    <t>PS13339</t>
  </si>
  <si>
    <t>143500, Московская обл, г Истра, ул 9-ой Гвардейской Дивизии, д 52</t>
  </si>
  <si>
    <t>PS1334</t>
  </si>
  <si>
    <t>300000, Тульская обл, г Тула, Центральный р-н, пр-кт Ленина, д 113Б</t>
  </si>
  <si>
    <t>PS13341</t>
  </si>
  <si>
    <t>127543, г Москва, р-н Бибирево, ул Корнейчука, д 40</t>
  </si>
  <si>
    <t>PS13342</t>
  </si>
  <si>
    <t>195297, г Санкт-Петербург, Калининский р-н, Светлановский пр-кт, д 115 к 1</t>
  </si>
  <si>
    <t>PS13343</t>
  </si>
  <si>
    <t>195267, г Санкт-Петербург, Калининский р-н, ул Ушинского, д 35 к 1</t>
  </si>
  <si>
    <t>PS13344</t>
  </si>
  <si>
    <t>195252, г Санкт-Петербург, пр-кт Науки, д 38</t>
  </si>
  <si>
    <t>PS13345</t>
  </si>
  <si>
    <t>197183, г Санкт-Петербург, Приморский р-н, ул Сестрорецкая, д 1</t>
  </si>
  <si>
    <t>PS13346</t>
  </si>
  <si>
    <t>404110, Волгоградская обл, г Волжский, пр-кт им Ленина, д 53</t>
  </si>
  <si>
    <t>PS13347</t>
  </si>
  <si>
    <t>117588, г Москва, Литовский б-р, д 22</t>
  </si>
  <si>
    <t>PS13348</t>
  </si>
  <si>
    <t>108831, г Москва, г Щербинка, ул Барышевская Роща, д 20</t>
  </si>
  <si>
    <t>PS1335</t>
  </si>
  <si>
    <t>248025, Калужская обл, г Калуга, ул В.Никитиной, д 41</t>
  </si>
  <si>
    <t>PS13350</t>
  </si>
  <si>
    <t>143301, Московская обл, г Наро-Фоминск, Кубинское шоссе, стр 2</t>
  </si>
  <si>
    <t>PS13351</t>
  </si>
  <si>
    <t>142306, Московская обл, г Чехов, ул Советская, д 80а</t>
  </si>
  <si>
    <t>PS13352</t>
  </si>
  <si>
    <t>620147, Свердловская обл, г Екатеринбург, ул Амундсена, д 65б</t>
  </si>
  <si>
    <t>PS13353</t>
  </si>
  <si>
    <t>193312, г Санкт-Петербург, пр-кт Солидарности, д 11 к 1 литера Б</t>
  </si>
  <si>
    <t>PS13354</t>
  </si>
  <si>
    <t>193230, г Санкт-Петербург, Невский р-н, ул Дыбенко, д 8 к 3</t>
  </si>
  <si>
    <t>PS13355</t>
  </si>
  <si>
    <t>196140, г Санкт-Петербург, тер Пулковское (поселок Шушары), ул Переведенская, д 8 стр 2</t>
  </si>
  <si>
    <t>PS13356</t>
  </si>
  <si>
    <t>198335, г Санкт-Петербург, Красносельский р-н, пр-кт Героев, д 18</t>
  </si>
  <si>
    <t>PS13357</t>
  </si>
  <si>
    <t>188760, Ленинградская обл, Приозерский р-н, г Приозерск, ул Литейная, д 3</t>
  </si>
  <si>
    <t>PS13358</t>
  </si>
  <si>
    <t>143500, Московская обл, г Истра, ул 9-ой Гвардейской Дивизии, д 40</t>
  </si>
  <si>
    <t>PS13359</t>
  </si>
  <si>
    <t>143500, Московская обл, г Истра, ул Главного Конструктора В.И.Адасько, д 7 к 3, помещ 3</t>
  </si>
  <si>
    <t>PS1336</t>
  </si>
  <si>
    <t>248007, Калужская обл, г Калуга, ул Вишневского, д 11</t>
  </si>
  <si>
    <t>PS13360</t>
  </si>
  <si>
    <t>141406, Московская обл, г Химки, ул Нахимова, д 14</t>
  </si>
  <si>
    <t>PS13361</t>
  </si>
  <si>
    <t>141092, Московская обл, г Королёв, мкр Юбилейный, ул М.К.Тихонравова, д 22</t>
  </si>
  <si>
    <t>PS13362</t>
  </si>
  <si>
    <t>141190, Московская обл, г Фрязино, ул Вокзальная, д 2б стр 1</t>
  </si>
  <si>
    <t>PS13363</t>
  </si>
  <si>
    <t>141070, Московская обл, г Королёв, ул Калинина, д 2</t>
  </si>
  <si>
    <t>PS13364</t>
  </si>
  <si>
    <t>115404, г Москва, ул Липецкая, д 2 стр 16</t>
  </si>
  <si>
    <t>PS13365</t>
  </si>
  <si>
    <t>107023, г Москва, р-н Соколиная Гора, ул Большая Семёновская, д 16</t>
  </si>
  <si>
    <t>PS13366</t>
  </si>
  <si>
    <t>143590, Московская обл, г Истра, дп Снегири, 2-й Железнодорожный проезд, д 3</t>
  </si>
  <si>
    <t>PS13367</t>
  </si>
  <si>
    <t>143500, Московская обл, г Истра, ул 9-ой Гвардейской Дивизии, д 9</t>
  </si>
  <si>
    <t>PS13368</t>
  </si>
  <si>
    <t>142111, Московская обл, г Подольск, пр-кт Юных Ленинцев, д 72а/1</t>
  </si>
  <si>
    <t>PS13369</t>
  </si>
  <si>
    <t>143005, Московская обл, г Одинцово, Можайское шоссе, д 121</t>
  </si>
  <si>
    <t>PS1337</t>
  </si>
  <si>
    <t>398024, Липецкая обл, г Липецк, ул Доватора, д 1</t>
  </si>
  <si>
    <t>PS13370</t>
  </si>
  <si>
    <t>143007, Московская обл, г Одинцово, Можайское шоссе, д 71В</t>
  </si>
  <si>
    <t>PS13372</t>
  </si>
  <si>
    <t>108811, г Москва, поселение Московский, г Московский, мкр 1-й, влд 41Б стр 9</t>
  </si>
  <si>
    <t>PS13373</t>
  </si>
  <si>
    <t>117041, г Москва, ул Адмирала Лазарева, д 35</t>
  </si>
  <si>
    <t>PS13374</t>
  </si>
  <si>
    <t>140128, Московская обл, г Раменское, поселок совхоза "Раменское", ул Шоссейная, д 30а</t>
  </si>
  <si>
    <t>PS13375</t>
  </si>
  <si>
    <t>108807, г Москва, поселение Первомайское, деревня Горчаково, ул Школьная, д 1А</t>
  </si>
  <si>
    <t>PS13376</t>
  </si>
  <si>
    <t>141406, Московская обл, г Химки, ул Совхозная, д 14</t>
  </si>
  <si>
    <t>PS13378</t>
  </si>
  <si>
    <t>420100, Респ Татарстан, г Казань, ул Академика Глушко, д 17А</t>
  </si>
  <si>
    <t>PS13379</t>
  </si>
  <si>
    <t>143581, Московская обл, г Истра, деревня Веледниково, ул Живописная, д 14А</t>
  </si>
  <si>
    <t>PS1338</t>
  </si>
  <si>
    <t>399058, Липецкая обл, Грязинский р-н, г Грязи, ул Воровского, д 20</t>
  </si>
  <si>
    <t>PS13380</t>
  </si>
  <si>
    <t>198264, г Санкт-Петербург, пр-кт Ветеранов, д 185 к 2 стр 1</t>
  </si>
  <si>
    <t>PS13381</t>
  </si>
  <si>
    <t>195197, г Санкт-Петербург, Калининский р-н, пр-кт Маршала Блюхера, д 11 к 1</t>
  </si>
  <si>
    <t>PS13382</t>
  </si>
  <si>
    <t>125252, г Москва, Ходынский б-р, д 4</t>
  </si>
  <si>
    <t>PS13383</t>
  </si>
  <si>
    <t>305004, Курская обл, г Курск, Центральный округ, ул Ленина, зд 67</t>
  </si>
  <si>
    <t>PS13384</t>
  </si>
  <si>
    <t>127411, г Москва, Дмитровский р-н, Дмитровское шоссе, д. 131 к 2</t>
  </si>
  <si>
    <t>PS13386</t>
  </si>
  <si>
    <t>144009, Московская обл, г Электросталь, ул Юбилейная, д 19</t>
  </si>
  <si>
    <t>PS13387</t>
  </si>
  <si>
    <t>144004, Московская обл, г Электросталь, ул Победы, д 6 к 1А</t>
  </si>
  <si>
    <t>PS13388</t>
  </si>
  <si>
    <t>129345, г Москва, ул Малыгина, д 9 стр 2</t>
  </si>
  <si>
    <t>PS13389</t>
  </si>
  <si>
    <t>188301, Ленинградская обл, Гатчинский р-н, г Гатчина, ул Куприна, д 48а</t>
  </si>
  <si>
    <t>PS1339</t>
  </si>
  <si>
    <t>398029, Липецкая обл, г Липецк, Левобережный округ, ул Писарева Д., д 22</t>
  </si>
  <si>
    <t>PS13390</t>
  </si>
  <si>
    <t>195176, г Санкт-Петербург, Красногвардейский р-н, ул Львовская, д 9</t>
  </si>
  <si>
    <t>PS13392</t>
  </si>
  <si>
    <t>109651, г Москва, р-н Марьино, Новочеркасский б-р, д 10 к 1</t>
  </si>
  <si>
    <t>PS13393</t>
  </si>
  <si>
    <t>143408, Московская обл, г. Красногорск, ул Ленина, д 63</t>
  </si>
  <si>
    <t>PS13394</t>
  </si>
  <si>
    <t>142600, Московская обл, г Орехово-Зуево, ул Ленина, д 16</t>
  </si>
  <si>
    <t>PS13395</t>
  </si>
  <si>
    <t>188800, Ленинградская обл., Выборгский р-н, г Выборг, ул. Им Адмирала Ф.М.Апраксина, д 2</t>
  </si>
  <si>
    <t>PS13396</t>
  </si>
  <si>
    <t>119415, г Москва, пр-кт Вернадского, д. 41 стр 3</t>
  </si>
  <si>
    <t>PS13397</t>
  </si>
  <si>
    <t>443082, Самарская обл, г. Самара, Железнодорожный р-н, ул Владимирская, д 35</t>
  </si>
  <si>
    <t>PS13398</t>
  </si>
  <si>
    <t>680003, Хабаровский край, г. Хабаровск, ул Краснореченская, д 44</t>
  </si>
  <si>
    <t>PS13399</t>
  </si>
  <si>
    <t>603106, Нижегородская обл, г. Нижний Новгород, Советский р-н, ул Ванеева, д 90</t>
  </si>
  <si>
    <t>PS134</t>
  </si>
  <si>
    <t>603000, Нижегородская обл, г Нижний Новгород, Нижегородский р-н, ул Белинского, д 38</t>
  </si>
  <si>
    <t>PS1340</t>
  </si>
  <si>
    <t>398037, Липецкая обл, г Липецк, ул Опытная, д 17</t>
  </si>
  <si>
    <t>PS13400</t>
  </si>
  <si>
    <t>344019, Ростовская обл, г Ростов-на-Дону, ул Советская, влд 46/2</t>
  </si>
  <si>
    <t>PS13402</t>
  </si>
  <si>
    <t>690016, Приморский край, г. Владивосток, Первомайский р-н, ул Борисенко, д 16</t>
  </si>
  <si>
    <t>PS13403</t>
  </si>
  <si>
    <t>630088, Новосибирская обл, г. Новосибирск, Кировский р-н, ул Сибиряков-Гвардейцев, д 62</t>
  </si>
  <si>
    <t>PS13404</t>
  </si>
  <si>
    <t>119361, г Москва, Очаково-Матвеевское р-н, ул. Озёрная, д 10</t>
  </si>
  <si>
    <t>PS13405</t>
  </si>
  <si>
    <t>143003, Московская обл, г. Одинцово, Любы Новоселовой б-р, д 18</t>
  </si>
  <si>
    <t>PS13406</t>
  </si>
  <si>
    <t>124365, г Москва, г Зеленоград, р-н Крюково, к 1640</t>
  </si>
  <si>
    <t>PS13407</t>
  </si>
  <si>
    <t>350062, г.Краснодар, Прикубанский округ, ул. Атарбекова, 21</t>
  </si>
  <si>
    <t>PS13408</t>
  </si>
  <si>
    <t>420054, Респ Татарстан, г. Казань, Приволжский р-н, ул Авангардная, д 167</t>
  </si>
  <si>
    <t>PS13409</t>
  </si>
  <si>
    <t>420043, Респ Татарстан, г. Казань, Вахитовский р-н, ул Вишневского, д 57</t>
  </si>
  <si>
    <t>PS1341</t>
  </si>
  <si>
    <t>398011, Липецкая обл, г Липецк, ул Архангельская, д 20</t>
  </si>
  <si>
    <t>PS13410</t>
  </si>
  <si>
    <t>394020, Воронежская обл, г. Воронеж, ул 9 Января, д 233/35</t>
  </si>
  <si>
    <t>PS13411</t>
  </si>
  <si>
    <t>394068, Воронежская обл, г. Воронеж, ул Шишкова, д 65</t>
  </si>
  <si>
    <t>PS13415</t>
  </si>
  <si>
    <t>108850, г Москва, поселение Внуковское, Новомосковский округ, ул. Лётчика Ульянина, д 5</t>
  </si>
  <si>
    <t>PS13416</t>
  </si>
  <si>
    <t>119607, г Москва, р-н Раменки, Мичуринский пр-кт, д. 31 к 4</t>
  </si>
  <si>
    <t>PS13417</t>
  </si>
  <si>
    <t>127282, г Москва, р-н Северное Медведково, ул. Широкая, д 12</t>
  </si>
  <si>
    <t>PS13419</t>
  </si>
  <si>
    <t>344069, Ростовская обл, г. Ростов-на-Дону, ул Таганрогская, д 135</t>
  </si>
  <si>
    <t>PS13420</t>
  </si>
  <si>
    <t>344111, Ростовская обл, г. Ростов-на-Дону, пр-кт 40-летия Победы, д 79а</t>
  </si>
  <si>
    <t>PS13422</t>
  </si>
  <si>
    <t>620026, Свердловская обл, г Екатеринбург, ул Розы Люксембург, д 56А</t>
  </si>
  <si>
    <t>PS13423</t>
  </si>
  <si>
    <t>350080, Краснодарский край, г. Краснодар, ул Уральская, д 129</t>
  </si>
  <si>
    <t>PS13424</t>
  </si>
  <si>
    <t>420021, Респ Татарстан, г. Казань, Вахитовский р-н, ул Татарстан, д 52</t>
  </si>
  <si>
    <t>PS13425</t>
  </si>
  <si>
    <t>105066, г. Москва, Басманный р-н, ул Спартаковская, д 21</t>
  </si>
  <si>
    <t>PS13426</t>
  </si>
  <si>
    <t>111673, г Москва, р-н Новокосино, ул. Новокосинская, д 23</t>
  </si>
  <si>
    <t>PS13427</t>
  </si>
  <si>
    <t>109652, г. Москва, р-н Марьино, Луговой проезд, д 12 к 1</t>
  </si>
  <si>
    <t>PS13429</t>
  </si>
  <si>
    <t>344004, Ростовская обл, г Ростов-на-Дону, пр-кт Стачки, д. 30а</t>
  </si>
  <si>
    <t>PS13430</t>
  </si>
  <si>
    <t>672007, Забайкальский край, г. Чита, ул Бабушкина, д 149</t>
  </si>
  <si>
    <t>PS13431</t>
  </si>
  <si>
    <t>454014, Челябинская обл, г. Челябинск, Курчатовский р-н, Комсомольский пр-кт, д 86</t>
  </si>
  <si>
    <t>PS13434</t>
  </si>
  <si>
    <t>443099, Самарская обл, г. Самара, ул Галактионовская, д 34</t>
  </si>
  <si>
    <t>PS13435</t>
  </si>
  <si>
    <t>630091, Новосибирская обл, г. Новосибирск, Центральный р-н, ул Мичурина, д 23</t>
  </si>
  <si>
    <t>PS13436</t>
  </si>
  <si>
    <t>236041, Калининградская обл, г. Калининград, ул А.Невского, д 50-52а</t>
  </si>
  <si>
    <t>PS13446</t>
  </si>
  <si>
    <t>672038, Забайкальский край, г. Чита, ул Красной Звезды, д 4</t>
  </si>
  <si>
    <t>PS1345</t>
  </si>
  <si>
    <t>398059, Липецкая обл, г Липецк, Торговая пл, д 2</t>
  </si>
  <si>
    <t>PS13450</t>
  </si>
  <si>
    <t>192012, г. Санкт-Петербург, Невский р-н, пр-кт Обуховской Обороны, д 120 литера Б</t>
  </si>
  <si>
    <t>PS13451</t>
  </si>
  <si>
    <t>198264, г. Санкт-Петербург, Красносельский р-н, ул Пограничника Гарькавого, д 33 литера А</t>
  </si>
  <si>
    <t>PS13452</t>
  </si>
  <si>
    <t>117403, г. Москва, ул Булатниковская, д 6А</t>
  </si>
  <si>
    <t>PS13457</t>
  </si>
  <si>
    <t>199178, г Санкт-Петербург, линия 18-я В.О., д 29 литера Б</t>
  </si>
  <si>
    <t>PS13458</t>
  </si>
  <si>
    <t>199058, г Санкт-Петербург, ул Кораблестроителей, д 32 к 1</t>
  </si>
  <si>
    <t>PS1346</t>
  </si>
  <si>
    <t>398024, Липецкая обл, г Липецк, пр-кт Победы, д 2</t>
  </si>
  <si>
    <t>PS13462</t>
  </si>
  <si>
    <t>141310, Московская обл, г. Сергиев Посад, пр-кт Красной Армии, д 180</t>
  </si>
  <si>
    <t>PS13464</t>
  </si>
  <si>
    <t>630066, Новосибирская обл, г. Новосибирск, ул Комсомольская, д 10</t>
  </si>
  <si>
    <t>PS13466</t>
  </si>
  <si>
    <t>620091, Свердловская обл, г. Екатеринбург, Орджоникидзевский р-н, ул Красных командиров, д 29</t>
  </si>
  <si>
    <t>PS13468</t>
  </si>
  <si>
    <t>398005, Липецкая обл, г. Липецк, Левобережный округ, пр-кт Мира, д 29</t>
  </si>
  <si>
    <t>PS13469</t>
  </si>
  <si>
    <t>195298, г. Санкт-Петербург, Красногвардейский р-н, ул Осипенко, д 2 литера А</t>
  </si>
  <si>
    <t>PS13470</t>
  </si>
  <si>
    <t>193232, г Санкт-Петербург, Невский р-н, пр-кт Большевиков, д 27 литера А</t>
  </si>
  <si>
    <t>PS13471</t>
  </si>
  <si>
    <t>195426, г. Санкт-Петербург, Красногвардейский р-н, Индустриальный пр-кт, д 10 к 1 литера Б</t>
  </si>
  <si>
    <t>PS13478</t>
  </si>
  <si>
    <t>109147, г Москва, Таганский р-н, ул Таганская, д 1 стр 1</t>
  </si>
  <si>
    <t>PS1348</t>
  </si>
  <si>
    <t>398032, Липецкая обл, г Липецк, ул Гагарина, д 161/1</t>
  </si>
  <si>
    <t>PS13481</t>
  </si>
  <si>
    <t>443091, Самарская обл, г. Самара, Кировский р-н, пр-кт Кирова, д 283</t>
  </si>
  <si>
    <t>PS13482</t>
  </si>
  <si>
    <t>195427, г. Санкт-Петербург, Калининский р-н, Светлановский пр-кт, д 40 к 1</t>
  </si>
  <si>
    <t>PS13483</t>
  </si>
  <si>
    <t>198334, г. Санкт-Петербург, Красносельский р-н, пр-кт Ветеранов, д 130</t>
  </si>
  <si>
    <t>PS13485</t>
  </si>
  <si>
    <t>614070, Пермский край, г Пермь, Мотовилихинский р-н, ул Крупской, д 41</t>
  </si>
  <si>
    <t>PS13488</t>
  </si>
  <si>
    <t>620137, Свердловская обл, г. Екатеринбург, Кировский р-н, ул Боровая, д 19</t>
  </si>
  <si>
    <t>PS1349</t>
  </si>
  <si>
    <t>обл. Воронежская, г. Россошь, ул. Пролетарская, ДОМ, 74б</t>
  </si>
  <si>
    <t>PS135</t>
  </si>
  <si>
    <t>603105, Нижегородская обл, г Нижний Новгород, Советский р-н, ул Ванеева, д 24</t>
  </si>
  <si>
    <t>PS1351</t>
  </si>
  <si>
    <t>396651, Воронежская обл, Россошанский р-н, г Россошь, пл Танкистов, д 1д</t>
  </si>
  <si>
    <t>PS1352</t>
  </si>
  <si>
    <t>396658, Воронежская обл, Россошанский р-н, г Россошь, пр-кт Труда, д 12А</t>
  </si>
  <si>
    <t>PS1354</t>
  </si>
  <si>
    <t>396620, Воронежская обл, Россошанский р-н, село Подгорное, ул Воля, д 2</t>
  </si>
  <si>
    <t>PS1355</t>
  </si>
  <si>
    <t>170042, Тверская обл, г Тверь, ул Горького, д 136/6</t>
  </si>
  <si>
    <t>PS1356</t>
  </si>
  <si>
    <t>171261, Тверская обл, Конаковский р-н, пгт Редкино, пр-кт Химиков, д 3</t>
  </si>
  <si>
    <t>PS1357</t>
  </si>
  <si>
    <t>170008, Тверская обл, г Тверь, пр-кт Победы, д 27</t>
  </si>
  <si>
    <t>PS1358</t>
  </si>
  <si>
    <t>170034, Тверская обл, г Тверь, пр-кт Чайковского, д 7</t>
  </si>
  <si>
    <t>PS1359</t>
  </si>
  <si>
    <t>170100, Тверская обл, г Тверь, ул Трехсвятская, д 8</t>
  </si>
  <si>
    <t>PS136</t>
  </si>
  <si>
    <t>614010, Пермский край, г Пермь, Свердловский р-н, ул Героев Хасана, д 8</t>
  </si>
  <si>
    <t>PS1360</t>
  </si>
  <si>
    <t>170030, Тверская обл, г Тверь, ул Можайского, д 71</t>
  </si>
  <si>
    <t>PS1361</t>
  </si>
  <si>
    <t>170026, Тверская обл, г Тверь, ул Горького, д 21/3</t>
  </si>
  <si>
    <t>PS1363</t>
  </si>
  <si>
    <t>170032, Тверская обл, г Тверь, поселок Химинститута, д 2</t>
  </si>
  <si>
    <t>PS1364</t>
  </si>
  <si>
    <t>170026, Тверская обл, г Тверь, ул Горького, д 86/3</t>
  </si>
  <si>
    <t>PS1365</t>
  </si>
  <si>
    <t>170003, Тверская обл, г Тверь, Петербургское шоссе, д 54/2</t>
  </si>
  <si>
    <t>PS1366</t>
  </si>
  <si>
    <t>171170, Тверская обл, Спировский р-н, пгт Спирово, ул Советская, д 3</t>
  </si>
  <si>
    <t>PS1367</t>
  </si>
  <si>
    <t>171163, Тверская обл, г Вышний Волочек, ул Сиверсова, д 16</t>
  </si>
  <si>
    <t>PS1368</t>
  </si>
  <si>
    <t>170033, Тверская обл, г Тверь, Волоколамский пр-кт, д 24</t>
  </si>
  <si>
    <t>PS1369</t>
  </si>
  <si>
    <t>172002, Тверская обл, г Торжок, пл 9 Января, д 7</t>
  </si>
  <si>
    <t>PS137</t>
  </si>
  <si>
    <t>603157, Нижегородская обл, г Нижний Новгород, ул Березовская, д 95</t>
  </si>
  <si>
    <t>PS1370</t>
  </si>
  <si>
    <t>171121, Тверская обл, г Вышний Волочек, пгт Красномайский, ул Кирова, д 39</t>
  </si>
  <si>
    <t>PS1372</t>
  </si>
  <si>
    <t>308004, Белгородская обл, г Белгород, б-р Юности, д 10</t>
  </si>
  <si>
    <t>PS1374</t>
  </si>
  <si>
    <t>308009, Белгородская обл, г Белгород, Народный б-р, д 89</t>
  </si>
  <si>
    <t>PS1375</t>
  </si>
  <si>
    <t>308009, Белгородская обл, г Белгород, Гражданский пр-кт, д 52</t>
  </si>
  <si>
    <t>PS1376</t>
  </si>
  <si>
    <t>308023, Белгородская обл, г Белгород, ул Железнякова, д 18</t>
  </si>
  <si>
    <t>PS1377</t>
  </si>
  <si>
    <t>308007, Белгородская обл, г Белгород, ул Некрасова, д 5б</t>
  </si>
  <si>
    <t>PS1379</t>
  </si>
  <si>
    <t>308009, Белгородская обл, г Белгород, ул Князя Трубецкого, д 24</t>
  </si>
  <si>
    <t>PS138</t>
  </si>
  <si>
    <t>644116, Омская обл, г Омск, Центральный округ, ул Герцена, д 232 к 1</t>
  </si>
  <si>
    <t>PS1382</t>
  </si>
  <si>
    <t>180000, Псковская обл, г Псков, Октябрьский пр-кт, д 14</t>
  </si>
  <si>
    <t>PS1383</t>
  </si>
  <si>
    <t>180019, Псковская обл, г Псков, ул Алтаева, д 11</t>
  </si>
  <si>
    <t>PS1385</t>
  </si>
  <si>
    <t>180019, Псковская обл, г Псков, ул Труда, д 50</t>
  </si>
  <si>
    <t>PS1388</t>
  </si>
  <si>
    <t>185033, Респ Карелия, г Петрозаводск, р-н Ключевая, ул Репникова, д 11</t>
  </si>
  <si>
    <t>PS1389</t>
  </si>
  <si>
    <t>185034, Респ Карелия, г Петрозаводск, р-н Ключевая, ул Ключевая, д 14</t>
  </si>
  <si>
    <t>PS139</t>
  </si>
  <si>
    <t>644123, Омская обл, г Омск, Кировский округ, ул 70 лет Октября, д 12 к 1</t>
  </si>
  <si>
    <t>PS1391</t>
  </si>
  <si>
    <t>173000, Новгородская обл, г Великий Новгород, ул Фёдоровский Ручей, д 2/13</t>
  </si>
  <si>
    <t>PS1392</t>
  </si>
  <si>
    <t>173025, Новгородская обл, г Великий Новгород, пр-кт Мира, д 32 к 1</t>
  </si>
  <si>
    <t>PS1393</t>
  </si>
  <si>
    <t>173001, Новгородская обл, г Великий Новгород, ул Людогоща, д 6/13</t>
  </si>
  <si>
    <t>PS1396</t>
  </si>
  <si>
    <t>173023, Новгородская обл, г Великий Новгород, ул Ломоносова, д 14</t>
  </si>
  <si>
    <t>PS1397</t>
  </si>
  <si>
    <t>413865, Саратовская обл, г Балаково, ул Ленина, д 47</t>
  </si>
  <si>
    <t>PS1398</t>
  </si>
  <si>
    <t>413863, Саратовская обл, г Балаково, ул Трнавская, д 46</t>
  </si>
  <si>
    <t>PS1399</t>
  </si>
  <si>
    <t>412913, Саратовская обл, г Вольск, ул Комсомольская, д 191</t>
  </si>
  <si>
    <t>PS14</t>
  </si>
  <si>
    <t>445027, Самарская обл, г Тольятти, ул Юбилейная, влд 55</t>
  </si>
  <si>
    <t>PS1400</t>
  </si>
  <si>
    <t>412950, Саратовская обл, г Шиханы, ул Школьная, д 7</t>
  </si>
  <si>
    <t>PS1402</t>
  </si>
  <si>
    <t>412906, Саратовская обл, г Вольск, ул Пугачева, д 45</t>
  </si>
  <si>
    <t>PS1403</t>
  </si>
  <si>
    <t>603140, Нижегородская обл, г Нижний Новгород, пр-кт Ленина, д 29</t>
  </si>
  <si>
    <t>PS1404</t>
  </si>
  <si>
    <t>410530, Саратовская обл, Саратовский р-н, поселок Дубки, ул Рахова, д 22</t>
  </si>
  <si>
    <t>PS1405</t>
  </si>
  <si>
    <t>410009, Саратовская обл, г Саратов, Кировский р-н, пр-кт им 50 лет Октября, д 58</t>
  </si>
  <si>
    <t>PS1406</t>
  </si>
  <si>
    <t>413100, Саратовская обл, г Энгельс, пл Свободы, д 14</t>
  </si>
  <si>
    <t>PS1408</t>
  </si>
  <si>
    <t>410065, Саратовская обл, г Саратов, Ленинский р-н, пр-кт им 50 лет Октября, д 116Б</t>
  </si>
  <si>
    <t>PS141</t>
  </si>
  <si>
    <t>660049, г. Красноярск,  ул. Сурикова,  дом 12</t>
  </si>
  <si>
    <t>PS1411</t>
  </si>
  <si>
    <t>446412, Самарская обл, Кинельский р-н, поселок Комсомольский, ул 50 лет Октября, д 17</t>
  </si>
  <si>
    <t>PS1412</t>
  </si>
  <si>
    <t>644027, Омская обл, г Омск, Космический пр-кт, д 18Д</t>
  </si>
  <si>
    <t>PS1414</t>
  </si>
  <si>
    <t>644010, Омская обл, г Омск, ул Масленникова, д 62</t>
  </si>
  <si>
    <t>PS1415</t>
  </si>
  <si>
    <t>644079, Омская обл, г Омск, Октябрьский округ, ул 15-я Рабочая, д 24</t>
  </si>
  <si>
    <t>PS1416</t>
  </si>
  <si>
    <t>644099, Омская обл, г Омск, ул Тарская, д 22</t>
  </si>
  <si>
    <t>PS1417</t>
  </si>
  <si>
    <t>117216, г Москва, ул Старокачаловская, д 1 к 1</t>
  </si>
  <si>
    <t>PS1418</t>
  </si>
  <si>
    <t>117588, г Москва, р-н Ясенево, Литовский б-р, д 20</t>
  </si>
  <si>
    <t>PS1419</t>
  </si>
  <si>
    <t>140105, Московская обл, г Раменское, ул Чугунова, д 43</t>
  </si>
  <si>
    <t>PS1420</t>
  </si>
  <si>
    <t>140014, Московская обл, г Люберцы, Октябрьский пр-кт, д 304</t>
  </si>
  <si>
    <t>PS1421</t>
  </si>
  <si>
    <t>140171, Московская обл, г Бронницы, ул Льва Толстого, д 9А</t>
  </si>
  <si>
    <t>PS1422</t>
  </si>
  <si>
    <t>142411, Московская обл, г Ногинск, ул Декабристов, д 79Б</t>
  </si>
  <si>
    <t>PS1423</t>
  </si>
  <si>
    <t>140109, Московская обл, г Раменское, ул Гурьева, д 1Б</t>
  </si>
  <si>
    <t>PS1425</t>
  </si>
  <si>
    <t>144007, Московская обл, г Электросталь, ул Мира, д 18</t>
  </si>
  <si>
    <t>PS1426</t>
  </si>
  <si>
    <t>142407, Московская обл, г Ногинск, ул 3-го Интернационала, д 171</t>
  </si>
  <si>
    <t>PS1428</t>
  </si>
  <si>
    <t>141301, Московская обл, г Сергиев Посад, Новоугличское шоссе, д.50</t>
  </si>
  <si>
    <t>PS1429</t>
  </si>
  <si>
    <t>141143, Московская обл, г Щёлково, деревня Медвежьи Озера, ул Юбилейная, д 13</t>
  </si>
  <si>
    <t>PS143</t>
  </si>
  <si>
    <t>660043, Красноярский край, г Красноярск, Центральный р-н, ул Дмитрия Мартынова, д 18</t>
  </si>
  <si>
    <t>PS1430</t>
  </si>
  <si>
    <t>141865, Московская обл, г Дмитров, рп Некрасовский, ул Ушакова, д 26а</t>
  </si>
  <si>
    <t>PS1431</t>
  </si>
  <si>
    <t>141840, Московская обл, г Дмитров, г Яхрома, ул Конярова, д 2А</t>
  </si>
  <si>
    <t>PS1432</t>
  </si>
  <si>
    <t>141204, Московская обл, г Пушкино, ул Вокзальная, д 14</t>
  </si>
  <si>
    <t>PS1433</t>
  </si>
  <si>
    <t>144007, Московская обл, г Электросталь, ул Победы, д 17 к 1</t>
  </si>
  <si>
    <t>PS1434</t>
  </si>
  <si>
    <t>140188, Московская обл, г Жуковский, ул Гагарина, д 85</t>
  </si>
  <si>
    <t>PS1435</t>
  </si>
  <si>
    <t>141321, Московская обл, г Сергиев Посад, г Краснозаводск, ул 1 Мая, д 35</t>
  </si>
  <si>
    <t>PS1436</t>
  </si>
  <si>
    <t>141342, Московская обл, г Сергиев Посад, рп Богородское, д 31А</t>
  </si>
  <si>
    <t>PS1437</t>
  </si>
  <si>
    <t>141800, Московская обл, г Дмитров, мкр им Константина Аверьянова, д 3</t>
  </si>
  <si>
    <t>PS1438</t>
  </si>
  <si>
    <t>141730, Московская обл, г Лобня, ул Чехова, д 15</t>
  </si>
  <si>
    <t>PS1439</t>
  </si>
  <si>
    <t>141005, Московская обл, г Мытищи, ул 2-я Институтская, д 18</t>
  </si>
  <si>
    <t>PS1440</t>
  </si>
  <si>
    <t>141311, Московская обл, г Сергиев Посад, ул Птицеградская, д 2Б</t>
  </si>
  <si>
    <t>PS1441</t>
  </si>
  <si>
    <t>141304, Московская обл, г Сергиев Посад, пр-кт Красной Армии, д. 203в</t>
  </si>
  <si>
    <t>PS1442</t>
  </si>
  <si>
    <t>141336, Московская обл, г Сергиев Посад, поселок Реммаш, ул Мира, д 18</t>
  </si>
  <si>
    <t>PS1443</t>
  </si>
  <si>
    <t>141702, Московская обл, г Долгопрудный, пр-кт Пацаева, д 14</t>
  </si>
  <si>
    <t>PS1445</t>
  </si>
  <si>
    <t>141011, Московская обл, г Мытищи, ул 4-я Парковая, д 18</t>
  </si>
  <si>
    <t>PS1447</t>
  </si>
  <si>
    <t>654041, Кемеровская область - Кузбасс, г Новокузнецк, р-н Центральный, пр-кт Бардина, д 4</t>
  </si>
  <si>
    <t>PS145</t>
  </si>
  <si>
    <t>400119, Волгоградская обл, г Волгоград, Советский р-н, ул им Тулака, д 40</t>
  </si>
  <si>
    <t>PS1450</t>
  </si>
  <si>
    <t>654044, Кемеровская область - Кузбасс, г Новокузнецк, Заводский р-н, р-н Новоильинский, пр-кт Авиаторов, д 51</t>
  </si>
  <si>
    <t>PS1451</t>
  </si>
  <si>
    <t>644076, Омская обл, г Омск, Октябрьский округ, ул Товстухо, д 1А</t>
  </si>
  <si>
    <t>PS1452</t>
  </si>
  <si>
    <t>644089, Омская обл, г Омск, Советский округ, ул 50 лет Профсоюзов, д 111</t>
  </si>
  <si>
    <t>PS1453</t>
  </si>
  <si>
    <t>654044, Кемеровская область - Кузбасс, г Новокузнецк, Новоильинский р-н, р-н Новоильинский, пр-кт Архитекторов, д 14А</t>
  </si>
  <si>
    <t>PS1454</t>
  </si>
  <si>
    <t>654080, Кемеровская область - Кузбасс, г Новокузнецк, р-н Центральный, ул Кирова, д 103</t>
  </si>
  <si>
    <t>PS1456</t>
  </si>
  <si>
    <t>644050, Омская обл, г Омск, Советский округ, пр-кт Мира, д 46</t>
  </si>
  <si>
    <t>PS1457</t>
  </si>
  <si>
    <t>644082, Омская обл, г Омск, Кировский округ, ул Олега Кошевого, д 21/1</t>
  </si>
  <si>
    <t>PS1458</t>
  </si>
  <si>
    <t>654059, Кемеровская область - Кузбасс, г Новокузнецк, Заводский р-н, р-н Заводской, ул Тореза, д 75</t>
  </si>
  <si>
    <t>PS146</t>
  </si>
  <si>
    <t>400038, Волгоградская обл, г Волгоград, Советский р-н, тер Рабочий поселок Горьковский, ул Волгоградская, д 13</t>
  </si>
  <si>
    <t>PS1460</t>
  </si>
  <si>
    <t>654084, Кемеровская область - Кузбасс, г Новокузнецк, р-н Орджоникидзевский, пр-кт Шахтеров, д 18</t>
  </si>
  <si>
    <t>PS1461</t>
  </si>
  <si>
    <t>654059, Кемеровская область - Кузбасс, г Новокузнецк, р-н Заводской, ул Тореза, д 105</t>
  </si>
  <si>
    <t>PS1463</t>
  </si>
  <si>
    <t>654025, Кемеровская область - Кузбасс, г Новокузнецк, р-н Орджоникидзевский, ул Зыряновская, д 78</t>
  </si>
  <si>
    <t>PS1464</t>
  </si>
  <si>
    <t>654102, Кемеровская область - Кузбасс, г Новокузнецк, Куйбышевский р-н, р-н Куйбышевский, ул Кубинская, д 23а</t>
  </si>
  <si>
    <t>PS1465</t>
  </si>
  <si>
    <t>654005, Кемеровская область - Кузбасс, г Новокузнецк, Центральный р-н, р-н Центральный, пр-кт Строителей, д 72</t>
  </si>
  <si>
    <t>PS1467</t>
  </si>
  <si>
    <t>654007, Кемеровская область - Кузбасс, г Новокузнецк, Центральный р-н, р-н Центральный, ул Кирова, д 23А</t>
  </si>
  <si>
    <t>PS1468</t>
  </si>
  <si>
    <t>654063, Кемеровская область - Кузбасс, г Новокузнецк, р-н Куйбышевский, ул Веры Соломиной, д 3</t>
  </si>
  <si>
    <t>PS1469</t>
  </si>
  <si>
    <t>654027, Кемеровская область - Кузбасс, г Новокузнецк, р-н Центральный, пр-кт Курако, д 20</t>
  </si>
  <si>
    <t>PS147</t>
  </si>
  <si>
    <t>400105, Волгоградская обл, г Волгоград, ул им. маршала Еременко, д 98</t>
  </si>
  <si>
    <t>PS1470</t>
  </si>
  <si>
    <t>654038, Кемеровская область - Кузбасс, г Новокузнецк, Заводский р-н, р-н Заводской, ул 40 лет ВЛКСМ, д 24А</t>
  </si>
  <si>
    <t>PS1471</t>
  </si>
  <si>
    <t>Омская обл, г Омск, ул Конева, д 20/1</t>
  </si>
  <si>
    <t>PS1473</t>
  </si>
  <si>
    <t>422625, Респ Татарстан, Лаишевский р-н, село Песчаные Ковали, ул Насосная, д 13</t>
  </si>
  <si>
    <t>PS1474</t>
  </si>
  <si>
    <t>422606, Респ Татарстан, Лаишевский р-н, село Габишево, Молодежный пр-кт, д 1</t>
  </si>
  <si>
    <t>PS1475</t>
  </si>
  <si>
    <t>420066, Респ Татарстан, г Казань, пр-кт Ямашева, д 9</t>
  </si>
  <si>
    <t>PS1476</t>
  </si>
  <si>
    <t>420080, Респ Татарстан, г Казань, ул Декабристов, д 185</t>
  </si>
  <si>
    <t>PS1478</t>
  </si>
  <si>
    <t>618703, Пермский край, г Добрянка, рп Полазна, ул Нефтяников, д 11</t>
  </si>
  <si>
    <t>PS1480</t>
  </si>
  <si>
    <t>618284, Пермский край, г Гремячинск, поселок Юбилейный, ул Шахтеров, д 11</t>
  </si>
  <si>
    <t>PS1481</t>
  </si>
  <si>
    <t>618250, Пермский край, г Губаха, пр-кт Ленина, д 26</t>
  </si>
  <si>
    <t>PS1482</t>
  </si>
  <si>
    <t>618250, Пермский край, г Губаха, пр-кт Ленина, д 51</t>
  </si>
  <si>
    <t>PS1483</t>
  </si>
  <si>
    <t>618824, Пермский край, Горнозаводский р-н, рп Пашия, ул Свердловская, д 27</t>
  </si>
  <si>
    <t>PS1484</t>
  </si>
  <si>
    <t>618204, Пермский край, г Чусовой, ул 50 лет ВЛКСМ, д 2В</t>
  </si>
  <si>
    <t>PS1485</t>
  </si>
  <si>
    <t>618200, Пермский край, г Чусовой, ул Ленина, д 13</t>
  </si>
  <si>
    <t>PS1486</t>
  </si>
  <si>
    <t>618235, Пермский край, г Чусовой, рп Лямино, ул Космонавтов, д 3</t>
  </si>
  <si>
    <t>PS1487</t>
  </si>
  <si>
    <t>644036, Омская обл, г Омск, Кировский округ, ул Мельничная, д 87 к 1</t>
  </si>
  <si>
    <t>PS1489</t>
  </si>
  <si>
    <t>644902, Омская обл, г Омск, ул Российская, д 13</t>
  </si>
  <si>
    <t>PS149</t>
  </si>
  <si>
    <t>443068, Самарская обл, г Самара, Октябрьский р-н, ул Ново-Садовая, д 151</t>
  </si>
  <si>
    <t>PS1490</t>
  </si>
  <si>
    <t>650002, Кемеровская область - Кузбасс, г Кемерово, пр-кт Шахтеров, д 50</t>
  </si>
  <si>
    <t>PS1491</t>
  </si>
  <si>
    <t>655017, Респ Хакасия, г Абакан, ул Пушкина, д 165А</t>
  </si>
  <si>
    <t>PS1492</t>
  </si>
  <si>
    <t>655017, Респ Хакасия, г Абакан, ул Чертыгашева, д 102</t>
  </si>
  <si>
    <t>PS1494</t>
  </si>
  <si>
    <t>650066, Кемеровская область - Кузбасс, г Кемерово, Октябрьский пр-кт, д 53</t>
  </si>
  <si>
    <t>PS1495</t>
  </si>
  <si>
    <t>650000, Кемеровская область - Кузбасс, г Кемерово, Советский пр-кт, д 49</t>
  </si>
  <si>
    <t>PS1497</t>
  </si>
  <si>
    <t>650065, Кемеровская область - Кузбасс, г Кемерово, Октябрьский пр-кт, д 95</t>
  </si>
  <si>
    <t>PS1498</t>
  </si>
  <si>
    <t>650055, Кемеровская область - Кузбасс, г Кемерово, ул Сибиряков-Гвардейцев, д 11</t>
  </si>
  <si>
    <t>PS1499</t>
  </si>
  <si>
    <t>662610, Красноярский край, г Минусинск, ул Абаканская, д 61</t>
  </si>
  <si>
    <t>PS15</t>
  </si>
  <si>
    <t>630112, Новосибирская обл, г Новосибирск, Дзержинский р-н, ул Кошурникова, д 8/1</t>
  </si>
  <si>
    <t>PS150</t>
  </si>
  <si>
    <t>443023, Самарская обл, г Самара, Советский р-н, ул Гагарина, д 161</t>
  </si>
  <si>
    <t>PS1500</t>
  </si>
  <si>
    <t>650066, Кемеровская область - Кузбасс, г Кемерово, пр-кт Ленина, д 70</t>
  </si>
  <si>
    <t>PS1501</t>
  </si>
  <si>
    <t>650025, Кемеровская область - Кузбасс, г Кемерово, ул Красноармейская, д 97</t>
  </si>
  <si>
    <t>PS1502</t>
  </si>
  <si>
    <t>650065, Кемеровская область - Кузбасс, г Кемерово, б-р Строителей, д 16</t>
  </si>
  <si>
    <t>PS1503</t>
  </si>
  <si>
    <t>655102, Респ Хакасия, Усть-Абаканский р-н, рп Усть-Абакан, ул Спортивная, д 2</t>
  </si>
  <si>
    <t>PS1504</t>
  </si>
  <si>
    <t>662622, Красноярский край, г Минусинск, гп Зеленый Бор, ул Журавлева, д 2</t>
  </si>
  <si>
    <t>PS1505</t>
  </si>
  <si>
    <t>655162, Респ Хакасия, г Черногорск, ул Советская, д 37</t>
  </si>
  <si>
    <t>PS1506</t>
  </si>
  <si>
    <t>655154, Респ Хакасия, г Черногорск, пр-кт Космонавтов, д 35/2А</t>
  </si>
  <si>
    <t>PS1508</t>
  </si>
  <si>
    <t>650905, Кемеровская область - Кузбасс, г Кемерово, ул Белозерная, д 44А</t>
  </si>
  <si>
    <t>PS1509</t>
  </si>
  <si>
    <t>644507, Омская обл, Омский р-н, село Дружино, ул Средняя, д 1</t>
  </si>
  <si>
    <t>PS1510</t>
  </si>
  <si>
    <t>662603, Красноярский край, г Минусинск, ул Ванеева, д 7</t>
  </si>
  <si>
    <t>PS1511</t>
  </si>
  <si>
    <t>644527, Омская обл, Омский р-н, поселок Ростовка, ул Российская, д 2</t>
  </si>
  <si>
    <t>PS1512</t>
  </si>
  <si>
    <t>236006, Калининградская обл, г Калининград, Московский пр-кт, д 12</t>
  </si>
  <si>
    <t>PS1513</t>
  </si>
  <si>
    <t>236039, Калининградская обл, г Калининград, Московский р-н, ул Багратиона, д 64</t>
  </si>
  <si>
    <t>PS1514</t>
  </si>
  <si>
    <t>236022, Калининградская обл, г Калининград, ул К.Маркса, д 49/51</t>
  </si>
  <si>
    <t>PS1515</t>
  </si>
  <si>
    <t>238563, Калининградская обл, Светлогорский р-н, г Светлогорск, ул Мичурина, д 2</t>
  </si>
  <si>
    <t>PS1516</t>
  </si>
  <si>
    <t>238750, Калининградская обл, г Советск, ул Гончарова, д 12</t>
  </si>
  <si>
    <t>PS1517</t>
  </si>
  <si>
    <t>238326, Калининградская обл, Зеленоградский р-н, г Зеленоградск, Курортный пр-кт, д 4</t>
  </si>
  <si>
    <t>PS1518</t>
  </si>
  <si>
    <t>236005, Калининградская обл, г Калининград, Московский р-н, ул Киевская, д 95-101</t>
  </si>
  <si>
    <t>PS1520</t>
  </si>
  <si>
    <t>236016, Калининградская обл, г Калининград, ул 9 Апреля, д 7</t>
  </si>
  <si>
    <t>PS1521</t>
  </si>
  <si>
    <t>236004, Калининградская обл, г Калининград, ул Дзержинского, д 42</t>
  </si>
  <si>
    <t>PS1522</t>
  </si>
  <si>
    <t>обл. Калининградская, р-н. Светлогорский, г. Светлогорск, пр-кт. Калининградский, ДОМ, 77, корпус, а</t>
  </si>
  <si>
    <t>PS1523</t>
  </si>
  <si>
    <t>236022, Калининградская обл, г Калининград, Центральный р-н, Советский пр-кт, д 2А</t>
  </si>
  <si>
    <t>PS1524</t>
  </si>
  <si>
    <t>236011, Калининградская обл, г Калининград, Московский р-н, ул Батальная, д 17А</t>
  </si>
  <si>
    <t>PS1525</t>
  </si>
  <si>
    <t>236010, Калининградская обл, г Калининград, Центральный р-н, ул Белинского, д 38</t>
  </si>
  <si>
    <t>PS1528</t>
  </si>
  <si>
    <t>652305, Кемеровская область - Кузбасс, Топкинский р-н, г Топки, мкр Красная горка, д 28</t>
  </si>
  <si>
    <t>PS1529</t>
  </si>
  <si>
    <t>302025, Орловская обл, г Орёл, Северный р-н, ул Металлургов, д 32</t>
  </si>
  <si>
    <t>PS1530</t>
  </si>
  <si>
    <t>302026, Орловская обл, г Орёл, Щепная пл, д 1</t>
  </si>
  <si>
    <t>PS1532</t>
  </si>
  <si>
    <t>302020, Орловская обл, г Орёл, Советский р-н, ул Матросова, д 9</t>
  </si>
  <si>
    <t>PS1533</t>
  </si>
  <si>
    <t>302006, Орловская обл, г Орёл, ул Московская, д 155</t>
  </si>
  <si>
    <t>PS1534</t>
  </si>
  <si>
    <t>302030, Орловская обл, г Орёл, ул Московская, д 24</t>
  </si>
  <si>
    <t>PS1535</t>
  </si>
  <si>
    <t>303046, Орловская обл, Мценский р-н, деревня Первый Воин, ул Тюленина, д 14</t>
  </si>
  <si>
    <t>PS1536</t>
  </si>
  <si>
    <t>303200, Орловская обл, Кромской р-н, пгт Кромы, ул 25 Октября, д 50</t>
  </si>
  <si>
    <t>PS1537</t>
  </si>
  <si>
    <t>обл. Воронежская, г. Лиски, ул. Свердлова, ДОМ, 61а</t>
  </si>
  <si>
    <t>PS1538</t>
  </si>
  <si>
    <t>397523, Воронежская обл, Бутурлиновский р-н, село Гвазда, ул Ивана Бочарникова, д 44</t>
  </si>
  <si>
    <t>PS1539</t>
  </si>
  <si>
    <t>397902, Воронежская обл, Лискинский р-н, г Лиски, ул Тулебердиева, д 6А</t>
  </si>
  <si>
    <t>PS1541</t>
  </si>
  <si>
    <t>397901, Воронежская обл, Лискинский р-н, г Лиски, ул Коммунистическая, д 7</t>
  </si>
  <si>
    <t>PS1542</t>
  </si>
  <si>
    <t>397700, Воронежская обл, Бобровский р-н, г Бобров, ул 22 Января, д 73</t>
  </si>
  <si>
    <t>PS1543</t>
  </si>
  <si>
    <t>397500, Воронежская обл, Бутурлиновский р-н, г Бутурлиновка, ул Ленина, д 49</t>
  </si>
  <si>
    <t>PS1545</t>
  </si>
  <si>
    <t>397570, Воронежская обл, Воробьевский р-н, село Воробьевка, ул Гоголя, д 10</t>
  </si>
  <si>
    <t>PS1546</t>
  </si>
  <si>
    <t>153040, Ивановская обл, г Иваново, пр-кт Текстильщиков, д 10/16</t>
  </si>
  <si>
    <t>PS1548</t>
  </si>
  <si>
    <t>155020, Ивановская обл, Гаврилово-Посадский р-н, поселок Петровский, ул Чкалова, д 1</t>
  </si>
  <si>
    <t>PS1550</t>
  </si>
  <si>
    <t>153037, Ивановская обл, г Иваново, Шереметевский пр-кт, д 83</t>
  </si>
  <si>
    <t>PS1553</t>
  </si>
  <si>
    <t>300041, Тульская обл, г Тула, Центральный р-н, пр-кт Ленина, д 77</t>
  </si>
  <si>
    <t>PS1554</t>
  </si>
  <si>
    <t>300041, Тульская обл, г Тула, Советский р-н, Красноармейский пр-кт, д 9</t>
  </si>
  <si>
    <t>PS1556</t>
  </si>
  <si>
    <t>обл. Московская, р-н. Наро-фоминский, г. Наро-Фоминск, ул. Пешехонова, ДОМ, 5, строение, А</t>
  </si>
  <si>
    <t>PS1557</t>
  </si>
  <si>
    <t>143363, Московская обл, г Наро-Фоминск, г Апрелевка, ул Парковая, д 3</t>
  </si>
  <si>
    <t>PS1558</t>
  </si>
  <si>
    <t>140185, Московская обл, г Жуковский, ул Чкалова, д 8</t>
  </si>
  <si>
    <t>PS1559</t>
  </si>
  <si>
    <t>140102, Московская обл, г Раменское, ул Куйбышева, д 39А</t>
  </si>
  <si>
    <t>PS156</t>
  </si>
  <si>
    <t>121170, г Москва, р-н Дорогомилово, Кутузовский пр-кт, д 32</t>
  </si>
  <si>
    <t>PS1560</t>
  </si>
  <si>
    <t>140090, Московская обл, г Дзержинский, ул Лесная, д 5</t>
  </si>
  <si>
    <t>PS1561</t>
  </si>
  <si>
    <t>143330, Московская обл, г Наро-Фоминск, г Верея, Советская пл, д 5/5</t>
  </si>
  <si>
    <t>PS1562</t>
  </si>
  <si>
    <t>141109, Московская обл, г Щёлково, ул Комсомольская, д 11</t>
  </si>
  <si>
    <t>PS1564</t>
  </si>
  <si>
    <t>140109, Московская обл, г Раменское, ул Михалевича, д 39 стр 24</t>
  </si>
  <si>
    <t>PS1565</t>
  </si>
  <si>
    <t>143360, Московская обл, г Наро-Фоминск, г Апрелевка, ул Февральская, д 55</t>
  </si>
  <si>
    <t>PS1566</t>
  </si>
  <si>
    <t>143980, Московская обл, г Балашиха, мкр Железнодорожный, пр-кт Героев, д 6</t>
  </si>
  <si>
    <t>PS1567</t>
  </si>
  <si>
    <t>143965, Московская обл, г Реутов, Юбилейный пр-кт, д 24/7</t>
  </si>
  <si>
    <t>PS1568</t>
  </si>
  <si>
    <t>144000, Московская обл, г Электросталь, пр-кт Ленина, д 32</t>
  </si>
  <si>
    <t>PS1569</t>
  </si>
  <si>
    <t>140002, Московская обл, г Люберцы, Октябрьский пр-кт, д 9</t>
  </si>
  <si>
    <t>PS1570</t>
  </si>
  <si>
    <t>141103, Московская обл, г Щёлково, ул Жуковского, д 1</t>
  </si>
  <si>
    <t>PS1571</t>
  </si>
  <si>
    <t>141900, Московская обл, г Талдом, пл К.Маркса, д 18</t>
  </si>
  <si>
    <t>PS1572</t>
  </si>
  <si>
    <t>141930, Московская обл, г Талдом, рп Вербилки, ул Победы, д 1</t>
  </si>
  <si>
    <t>PS1573</t>
  </si>
  <si>
    <t>143300, Московская обл, г Наро-Фоминск, пл Свободы, д 10</t>
  </si>
  <si>
    <t>PS1574</t>
  </si>
  <si>
    <t>144001, Московская обл, г Электросталь, ул Карла Маркса, д 20</t>
  </si>
  <si>
    <t>PS1575</t>
  </si>
  <si>
    <t>450092, Респ Башкортостан, г Уфа, ул Софьи Перовской, д 19/1</t>
  </si>
  <si>
    <t>PS1576</t>
  </si>
  <si>
    <t>450005, Респ Башкортостан, г Уфа, ул 50-летия Октября, д 3</t>
  </si>
  <si>
    <t>PS1578</t>
  </si>
  <si>
    <t>450076, Респ Башкортостан, г Уфа, ул Чернышевского, д 82</t>
  </si>
  <si>
    <t>PS1579</t>
  </si>
  <si>
    <t>442533, Пензенская обл, г Кузнецк, ул Молодой Гвардии, д 125</t>
  </si>
  <si>
    <t>PS1580</t>
  </si>
  <si>
    <t>обл. Пензенская, р-н. Кузнецкий, г. Кузнецк, ул. Белинского, ДОМ, 2е</t>
  </si>
  <si>
    <t>PS1581</t>
  </si>
  <si>
    <t>442532, Пензенская обл, г Кузнецк, ул Белинского, д 82</t>
  </si>
  <si>
    <t>PS1582</t>
  </si>
  <si>
    <t>442534, Пензенская обл, г Кузнецк, ул Стекловская, д 89</t>
  </si>
  <si>
    <t>PS1584</t>
  </si>
  <si>
    <t>450106, Респ Башкортостан, г Уфа, ул Менделеева, д 130</t>
  </si>
  <si>
    <t>PS1586</t>
  </si>
  <si>
    <t>450077, Респ Башкортостан, г Уфа, ул Кирова, д 47</t>
  </si>
  <si>
    <t>PS1588</t>
  </si>
  <si>
    <t>450078, Респ Башкортостан, г Уфа, ул Айская, д 69</t>
  </si>
  <si>
    <t>PS1590</t>
  </si>
  <si>
    <t>442570, Пензенская обл, Сосновоборский р-н, рп Сосновоборск, ул Фрунзе, д 21А</t>
  </si>
  <si>
    <t>PS1591</t>
  </si>
  <si>
    <t>129281, г Москва, ул Лётчика Бабушкина, д 37 к 2</t>
  </si>
  <si>
    <t>PS1592</t>
  </si>
  <si>
    <t>141650, Московская обл, г Клин, г Высоковск, ул Владыкина, д 22</t>
  </si>
  <si>
    <t>PS1593</t>
  </si>
  <si>
    <t>141570, Московская обл, г Солнечногорск, рп Менделеево, ул Куйбышева, д 10</t>
  </si>
  <si>
    <t>PS1596</t>
  </si>
  <si>
    <t>141607, Московская обл, г Клин, ул Карла Маркса, д 35</t>
  </si>
  <si>
    <t>PS1597</t>
  </si>
  <si>
    <t>109462, г Москва, р-н Кузьминки, кв-л 113а Волжский Бульвар, к 1</t>
  </si>
  <si>
    <t>PS1599</t>
  </si>
  <si>
    <t>119517, г Москва, ул Матвеевская, д 42 к 3</t>
  </si>
  <si>
    <t>PS160</t>
  </si>
  <si>
    <t>414006, Астраханская обл, г Астрахань, ул Дзержинского, стр 59А</t>
  </si>
  <si>
    <t>PS1602</t>
  </si>
  <si>
    <t>143700, Московская обл, рп Шаховская, 1-й Советский пер, д 2</t>
  </si>
  <si>
    <t>PS1603</t>
  </si>
  <si>
    <t>117133, г Москва, ул Академика Виноградова, д 1</t>
  </si>
  <si>
    <t>PS1604</t>
  </si>
  <si>
    <t>143007, Московская обл, г Одинцово, Можайское шоссе, д 71</t>
  </si>
  <si>
    <t>PS1606</t>
  </si>
  <si>
    <t>143006, Московская обл, г Одинцово, ул Маковского, д 16</t>
  </si>
  <si>
    <t>PS1607</t>
  </si>
  <si>
    <t>125252, г Москва, Хорошевский р-н, Ходынский б-р, д 2</t>
  </si>
  <si>
    <t>PS1608</t>
  </si>
  <si>
    <t>111675, г Москва, Косино-Ухтомский р-н, ул Руднёвка, д 19</t>
  </si>
  <si>
    <t>PS1609</t>
  </si>
  <si>
    <t>141551, Московская обл, г Солнечногорск, рп Андреевка, д 16Б</t>
  </si>
  <si>
    <t>PS1612</t>
  </si>
  <si>
    <t>143050, Московская обл, г Одинцово, рп Большие Вязёмы, Можайское шоссе, д 4</t>
  </si>
  <si>
    <t>PS1613</t>
  </si>
  <si>
    <t>143155, Московская обл, г Руза, поселок Кожино, д 3</t>
  </si>
  <si>
    <t>PS1614</t>
  </si>
  <si>
    <t>171506, Тверская обл, г Кимры, ул Троицкая, д 9/11</t>
  </si>
  <si>
    <t>PS1615</t>
  </si>
  <si>
    <t>171505, Тверская обл, г Кимры, ул 50 лет ВЛКСМ, д 33</t>
  </si>
  <si>
    <t>PS1617</t>
  </si>
  <si>
    <t>188479, Ленинградская обл, Кингисеппский р-н, деревня Большая Пустомержа, ул Оболенского, зд 68</t>
  </si>
  <si>
    <t>PS1618</t>
  </si>
  <si>
    <t>187120, Ленинградская обл, Киришский р-н, гп Будогощь, ул Советская, д 6</t>
  </si>
  <si>
    <t>PS1619</t>
  </si>
  <si>
    <t>188560, Ленинградская обл, Сланцевский р-н, г Сланцы, ул Кирова, д 44</t>
  </si>
  <si>
    <t>PS1620</t>
  </si>
  <si>
    <t>188480, Ленинградская обл, Кингисеппский р-н, г Кингисепп, ул Большая Советская, д 41</t>
  </si>
  <si>
    <t>PS1621</t>
  </si>
  <si>
    <t>188410, Ленинградская обл, Волосовский р-н, г Волосово, пр-кт Вингиссара, д 101</t>
  </si>
  <si>
    <t>PS1623</t>
  </si>
  <si>
    <t>187460, Ленинградская обл, Волховский р-н, село Паша, ул Советская, д 195</t>
  </si>
  <si>
    <t>PS1624</t>
  </si>
  <si>
    <t>187330, Ленинградская обл, Кировский р-н, г Отрадное, ул Гагарина, д 1А</t>
  </si>
  <si>
    <t>PS1626</t>
  </si>
  <si>
    <t>187553, Ленинградская обл, Тихвинский р-н, г Тихвин, мкр 1, д 27</t>
  </si>
  <si>
    <t>PS1627</t>
  </si>
  <si>
    <t>187401, Ленинградская обл, Волховский р-н, г Волхов, ул Юрия Гагарина, д 25</t>
  </si>
  <si>
    <t>PS1628</t>
  </si>
  <si>
    <t>188320, Ленинградская обл, Гатчинский р-н, г Коммунар, ул Пионерская, д 2</t>
  </si>
  <si>
    <t>PS163</t>
  </si>
  <si>
    <t>414011, Астраханская обл, г Астрахань, ул Космонавта Комарова, стр 65Г</t>
  </si>
  <si>
    <t>PS1630</t>
  </si>
  <si>
    <t>188490, Ленинградская обл, Кингисеппский р-н, г Ивангород, ул Гагарина, д 1</t>
  </si>
  <si>
    <t>PS1631</t>
  </si>
  <si>
    <t>187760, Ленинградская обл, Подпорожский р-н, село Винницы, ул Коммунальная, д 13</t>
  </si>
  <si>
    <t>PS1632</t>
  </si>
  <si>
    <t>187420, Ленинградская обл, Волховский р-н, г Сясьстрой, ул Советская, д 22</t>
  </si>
  <si>
    <t>PS1633</t>
  </si>
  <si>
    <t>188678, Ленинградская обл, Всеволожский р-н, г Мурино, Привокзальная пл, д 1-А к 1</t>
  </si>
  <si>
    <t>PS1634</t>
  </si>
  <si>
    <t>188653, Ленинградская обл, Всеволожский р-н, деревня Агалатово, д 156</t>
  </si>
  <si>
    <t>PS1635</t>
  </si>
  <si>
    <t>187780, Ленинградская обл, Подпорожский р-н, г Подпорожье, ул Свирская, д 48</t>
  </si>
  <si>
    <t>PS1636</t>
  </si>
  <si>
    <t>187026, Ленинградская обл, Тосненский р-н, г Никольское, ул Комсомольская, д 9</t>
  </si>
  <si>
    <t>PS1637</t>
  </si>
  <si>
    <t>187000, Ленинградская обл, Тосненский р-н, г Тосно, пр-кт Ленина, д 43</t>
  </si>
  <si>
    <t>PS1638</t>
  </si>
  <si>
    <t>187742, Ленинградская обл, Подпорожский р-н, гп Важины, ул Школьная, д 5 к 1</t>
  </si>
  <si>
    <t>PS1639</t>
  </si>
  <si>
    <t>195267, г Санкт-Петербург, Калининский р-н, пр-кт Просвещения, д 87 к 1</t>
  </si>
  <si>
    <t>PS164</t>
  </si>
  <si>
    <t>414022, Астраханская обл, г Астрахань, ул Николая Островского, д 152А</t>
  </si>
  <si>
    <t>PS1641</t>
  </si>
  <si>
    <t>191119, г Санкт-Петербург, Центральный р-н, ул Марата, д 65/20</t>
  </si>
  <si>
    <t>PS1642</t>
  </si>
  <si>
    <t>обл. Ленинградская, р-н. Лужский, г. Луга, пр-кт. Володарского, ДОМ, 13, корпус, А</t>
  </si>
  <si>
    <t>PS1643</t>
  </si>
  <si>
    <t>194358, г Санкт-Петербург, Выборгский р-н, поселок Парголово, ул Фёдора Абрамова, д 4</t>
  </si>
  <si>
    <t>PS1645</t>
  </si>
  <si>
    <t>191015, г Санкт-Петербург, Центральный р-н, Суворовский пр-кт, д 56</t>
  </si>
  <si>
    <t>PS1646</t>
  </si>
  <si>
    <t>197136, г Санкт-Петербург, Петроградский р-н, ул Гатчинская, д 1/56</t>
  </si>
  <si>
    <t>PS1647</t>
  </si>
  <si>
    <t>396635, Воронежская обл, Россошанский р-н, село Новая Калитва, пл Ленина, д 6</t>
  </si>
  <si>
    <t>PS1648</t>
  </si>
  <si>
    <t>396730, Воронежская обл, Кантемировский р-н, рп Кантемировка, ул Победы, зд 18А</t>
  </si>
  <si>
    <t>PS1649</t>
  </si>
  <si>
    <t>396333, Воронежская обл, Новоусманский р-н, поселок 1-го отделения совхоза "Масловский", ул Школьная, д 23а</t>
  </si>
  <si>
    <t>PS165</t>
  </si>
  <si>
    <t>414028, Астраханская обл, г Астрахань, ул Немова, д 34А</t>
  </si>
  <si>
    <t>PS1651</t>
  </si>
  <si>
    <t>396460, Воронежская обл, Верхнемамонский р-н, село Верхний Мамон, ул 60 лет Октября, д 12</t>
  </si>
  <si>
    <t>PS1654</t>
  </si>
  <si>
    <t>155210, Ивановская обл, Верхнеландеховский р-н, поселок Верхний Ландех, ул Комсомольская, д 1</t>
  </si>
  <si>
    <t>PS1655</t>
  </si>
  <si>
    <t>301634, Тульская обл, Узловский р-н, поселок Партизан, ул Льва Толстого, д 18</t>
  </si>
  <si>
    <t>PS1657</t>
  </si>
  <si>
    <t>301114, Тульская обл, Ленинский р-н, сп Плеханово, ул Заводская, д 9</t>
  </si>
  <si>
    <t>PS1658</t>
  </si>
  <si>
    <t>301680, Тульская обл, Новомосковский р-н, г Новомосковск, мкр Сокольники, ул Шахтерская, д 17</t>
  </si>
  <si>
    <t>PS1659</t>
  </si>
  <si>
    <t>301212, Тульская обл, Щекинский р-н, рп Первомайский, пр-кт Улитина, д 13А</t>
  </si>
  <si>
    <t>PS166</t>
  </si>
  <si>
    <t>414018, Астраханская обл, г Астрахань, ул 1-я Котельная, д 2</t>
  </si>
  <si>
    <t>PS1660</t>
  </si>
  <si>
    <t>301000, Тульская обл, Заокский р-н, рп Заокский, ул Ленина, д 39</t>
  </si>
  <si>
    <t>PS1661</t>
  </si>
  <si>
    <t>301650, Тульская обл, Новомосковский р-н, г Новомосковск, ул Шахтеров, д 16/8</t>
  </si>
  <si>
    <t>PS1662</t>
  </si>
  <si>
    <t>301300, Тульская обл, Веневский р-н, поселок Мордвес, ул Володарского, д 12</t>
  </si>
  <si>
    <t>PS1665</t>
  </si>
  <si>
    <t>397740, Воронежская обл, Бобровский р-н, село Хреновое, ул Базарная площадь, д 24а</t>
  </si>
  <si>
    <t>PS1666</t>
  </si>
  <si>
    <t>397240, Воронежская обл, Грибановский р-н, пгт Грибановский, ул Центральная, д 13</t>
  </si>
  <si>
    <t>PS1667</t>
  </si>
  <si>
    <t>обл. Воронежская, р-н. новохоперский, г. Новохоперск, ул. Дзержинского, ДОМ, 5, строение, А</t>
  </si>
  <si>
    <t>PS1668</t>
  </si>
  <si>
    <t>396130, Воронежская обл, Верхнехавский р-н, село Углянец, ул Ломоносова, д 198б</t>
  </si>
  <si>
    <t>PS167</t>
  </si>
  <si>
    <t>414057, Астраханская обл, г Астрахань, ул Кубанская, д 64</t>
  </si>
  <si>
    <t>PS1671</t>
  </si>
  <si>
    <t>396310, Воронежская обл, Новоусманский р-н, село Новая Усмань, ул Ленина, д 272</t>
  </si>
  <si>
    <t>PS1672</t>
  </si>
  <si>
    <t>157580, Костромская обл, Поназыревский р-н, пгт Поназырево, ул Вокзальная, д 7</t>
  </si>
  <si>
    <t>PS1673</t>
  </si>
  <si>
    <t>157860, Костромская обл, Судиславский р-н, пгт Судиславль, ул Комсомольская, д 15</t>
  </si>
  <si>
    <t>PS1674</t>
  </si>
  <si>
    <t>157501, Костромская обл, Шарьинский р-н, г Шарья, ул им Адмирала Виноградова, д 45</t>
  </si>
  <si>
    <t>PS1675</t>
  </si>
  <si>
    <t>157800, Костромская обл, Нерехтский р-н, г Нерехта, пл 30-летия Победы, д 2</t>
  </si>
  <si>
    <t>PS1676</t>
  </si>
  <si>
    <t>157302, Костромская обл, Мантуровский р-н, г Мантурово, ул Нагорная, д 19</t>
  </si>
  <si>
    <t>PS1677</t>
  </si>
  <si>
    <t>157201, Костромская обл, Галичский р-н, г Галич, ул Ленина, д 10</t>
  </si>
  <si>
    <t>PS1678</t>
  </si>
  <si>
    <t>156005, Костромская обл, г Кострома, ул Сусанина Ивана, д 27</t>
  </si>
  <si>
    <t>PS1679</t>
  </si>
  <si>
    <t>157900, Костромская обл, Островский р-н, поселок Островское, ул Советская, д 22</t>
  </si>
  <si>
    <t>PS168</t>
  </si>
  <si>
    <t>414017, Астраханская обл, г Астрахань, ул Парковая, д 27</t>
  </si>
  <si>
    <t>PS1680</t>
  </si>
  <si>
    <t>157300, Костромская обл, Мантуровский р-н, г Мантурово, ул 2-я Первомайская, д 2Б</t>
  </si>
  <si>
    <t>PS1681</t>
  </si>
  <si>
    <t>157505, Костромская обл, Шарьинский р-н, г Шарья, ул Имени 50-летия Советской Власти, д 27</t>
  </si>
  <si>
    <t>PS1682</t>
  </si>
  <si>
    <t>152360, Ярославская обл, Большесельский р-н, Большое Село, ул Мясникова, д 55</t>
  </si>
  <si>
    <t>PS1683</t>
  </si>
  <si>
    <t>152850, Ярославская обл, Пошехонский р-н, г Пошехонье, пл Свободы, д 7</t>
  </si>
  <si>
    <t>PS1684</t>
  </si>
  <si>
    <t>152760, Ярославская обл, Брейтовский р-н, село Брейтово, ул Республиканская, д 28</t>
  </si>
  <si>
    <t>PS1686</t>
  </si>
  <si>
    <t>152240, Ярославская обл, Гаврилов-Ямский р-н, г Гаврилов-Ям, ул Советская, д 22</t>
  </si>
  <si>
    <t>PS1687</t>
  </si>
  <si>
    <t>152430, Ярославская обл, Первомайский р-н, рп Пречистое, ул Ярославская, д 70А</t>
  </si>
  <si>
    <t>PS1689</t>
  </si>
  <si>
    <t>152730, Ярославская обл, Некоузский р-н, село Новый Некоуз, ул Советская, д 50</t>
  </si>
  <si>
    <t>PS169</t>
  </si>
  <si>
    <t>404120, Волгоградская обл, г Волжский, пр-кт им Ленина, д 120А</t>
  </si>
  <si>
    <t>PS1690</t>
  </si>
  <si>
    <t>150008, Ярославская обл, г Ярославль, ул Клубная, д 2А</t>
  </si>
  <si>
    <t>PS1693</t>
  </si>
  <si>
    <t>450055, Респ Башкортостан, г Уфа, пр-кт Октября, д 178</t>
  </si>
  <si>
    <t>PS1694</t>
  </si>
  <si>
    <t>450075, Респ Башкортостан, г Уфа, пр-кт Октября, д 121/1</t>
  </si>
  <si>
    <t>PS1695</t>
  </si>
  <si>
    <t>450037, Респ Башкортостан, г Уфа, ул Комсомольская, д 35</t>
  </si>
  <si>
    <t>PS1696</t>
  </si>
  <si>
    <t>450039, Респ Башкортостан, г Уфа, Калининский р-н, б-р Тухвата Янаби, д 22</t>
  </si>
  <si>
    <t>PS1698</t>
  </si>
  <si>
    <t>450039, Респ Башкортостан, г Уфа, ул Ферина, д 2</t>
  </si>
  <si>
    <t>PS1699</t>
  </si>
  <si>
    <t>450039, Респ Башкортостан, г Уфа, Калининский р-н, ул Георгия Мушникова, д 13 к 1</t>
  </si>
  <si>
    <t>PS17</t>
  </si>
  <si>
    <t>620026, Свердловская обл, г Екатеринбург, ул Тверитина, д 34</t>
  </si>
  <si>
    <t>PS1700</t>
  </si>
  <si>
    <t>450065, Респ Башкортостан, г Уфа, Орджоникидзевский р-н, ул Кольцевая, д 177</t>
  </si>
  <si>
    <t>PS1701</t>
  </si>
  <si>
    <t>450039, Респ Башкортостан, г Уфа, ул Ферина, д 4</t>
  </si>
  <si>
    <t>PS1702</t>
  </si>
  <si>
    <t>442780, Пензенская обл, Бессоновский р-н, село Бессоновка, ул Центральная, д 264</t>
  </si>
  <si>
    <t>PS1703</t>
  </si>
  <si>
    <t>442250, Пензенская обл, Белинский р-н, г Белинский, Комсомольская пл, д 12</t>
  </si>
  <si>
    <t>PS1704</t>
  </si>
  <si>
    <t>450061, Респ Башкортостан, г Уфа, Калининский р-н, ул Первомайская, д 52</t>
  </si>
  <si>
    <t>PS1706</t>
  </si>
  <si>
    <t>450017, Респ Башкортостан, г Уфа, Ленинский р-н, ул Ахметова, д 324</t>
  </si>
  <si>
    <t>PS1707</t>
  </si>
  <si>
    <t>442762, Пензенская обл, Бессоновский р-н, село Сосновка, ул Дорожная, стр 7</t>
  </si>
  <si>
    <t>PS1708</t>
  </si>
  <si>
    <t>442830, Пензенская обл, Колышлейский р-н, рп Колышлей, ул Советская, стр 22</t>
  </si>
  <si>
    <t>PS1709</t>
  </si>
  <si>
    <t>440513, Пензенская обл, Пензенский р-н, село Засечное, ул Ново-Терновская, д 1</t>
  </si>
  <si>
    <t>PS1710</t>
  </si>
  <si>
    <t>450001, Респ Башкортостан, г Уфа, Советский р-н, ул Степана Халтурина, д 59</t>
  </si>
  <si>
    <t>PS1712</t>
  </si>
  <si>
    <t>156011, Костромская обл, г Кострома, ул Магистральная, д 51</t>
  </si>
  <si>
    <t>PS1713</t>
  </si>
  <si>
    <t>156005, Костромская обл, г Кострома, ул Никитская, д 33</t>
  </si>
  <si>
    <t>PS1714</t>
  </si>
  <si>
    <t>156530, Костромская обл, Костромской р-н, поселок Караваево, ул Штеймана, д 54</t>
  </si>
  <si>
    <t>PS1716</t>
  </si>
  <si>
    <t>156026, Костромская обл, г Кострома, ул Титова, д 13</t>
  </si>
  <si>
    <t>PS1717</t>
  </si>
  <si>
    <t>664047, Иркутская обл, г Иркутск, ул Советская, д 122</t>
  </si>
  <si>
    <t>PS1718</t>
  </si>
  <si>
    <t>664058, Иркутская обл, г Иркутск, Свердловский р-н, мкр Первомайский, д 27А</t>
  </si>
  <si>
    <t>PS172</t>
  </si>
  <si>
    <t>400055, Волгоградская обл, г Волгоград, пр-кт им. Героев Сталинграда, д 1</t>
  </si>
  <si>
    <t>PS1723</t>
  </si>
  <si>
    <t>620010, Свердловская обл, г Екатеринбург, Чкаловский р-н, ул Инженерная, д 45</t>
  </si>
  <si>
    <t>PS1724</t>
  </si>
  <si>
    <t>620142, Свердловская обл, г Екатеринбург, ул Щорса, д 29</t>
  </si>
  <si>
    <t>PS1728</t>
  </si>
  <si>
    <t>625062, Тюменская обл, г Тюмень, ул Червишевский тракт, д 19</t>
  </si>
  <si>
    <t>PS173</t>
  </si>
  <si>
    <t>400125, Волгоградская обл, г Волгоград, ул им. Николая Отрады, д.26А</t>
  </si>
  <si>
    <t>PS1730</t>
  </si>
  <si>
    <t>640008, Курганская обл, г Курган, пр-кт Конституции, д 42</t>
  </si>
  <si>
    <t>PS1731</t>
  </si>
  <si>
    <t>625048, Тюменская обл, г Тюмень, ул Республики, д 133</t>
  </si>
  <si>
    <t>PS1734</t>
  </si>
  <si>
    <t>640006, Курганская обл, г Курган, ул Куйбышева, д 108</t>
  </si>
  <si>
    <t>PS1736</t>
  </si>
  <si>
    <t>620130, Свердловская обл, г Екатеринбург, Чкаловский р-н, ул 8 Марта, д 171</t>
  </si>
  <si>
    <t>PS1737</t>
  </si>
  <si>
    <t>620024, Свердловская обл, г Екатеринбург, ул Бисертская, д 26</t>
  </si>
  <si>
    <t>PS1738</t>
  </si>
  <si>
    <t>454078, Челябинская обл, г Челябинск, Ленинский р-н, ул Дзержинского, д 93А</t>
  </si>
  <si>
    <t>PS1739</t>
  </si>
  <si>
    <t>454020, Челябинская обл, г Челябинск, Центральный р-н, ул Воровского, д 62</t>
  </si>
  <si>
    <t>PS1740</t>
  </si>
  <si>
    <t>640018, Курганская обл, г Курган, ул К.Маркса, д 76/1</t>
  </si>
  <si>
    <t>PS1744</t>
  </si>
  <si>
    <t>623701, Свердловская обл, г Березовский, ул Строителей, д 4</t>
  </si>
  <si>
    <t>PS1745</t>
  </si>
  <si>
    <t>620075, Свердловская обл, г Екатеринбург, пр-кт Ленина, д 38 к а</t>
  </si>
  <si>
    <t>PS1747</t>
  </si>
  <si>
    <t>640023, Курганская обл, г Курган, мкр 2-й, д 10</t>
  </si>
  <si>
    <t>PS1748</t>
  </si>
  <si>
    <t>обл. Курганская, г. Курган, ул. Коли Мяготина, ДОМ, 100/1</t>
  </si>
  <si>
    <t>PS1749</t>
  </si>
  <si>
    <t>640014, Курганская обл, г Курган, ул Карбышева, д 38</t>
  </si>
  <si>
    <t>PS1750</t>
  </si>
  <si>
    <t>625006, Тюменская обл, г Тюмень, ул 50 лет Октября, д 3/6</t>
  </si>
  <si>
    <t>PS1751</t>
  </si>
  <si>
    <t>454138, Челябинская обл, г Челябинск, Комсомольский пр-кт, д 24</t>
  </si>
  <si>
    <t>PS1752</t>
  </si>
  <si>
    <t>454090, Челябинская обл, г Челябинск, Центральный р-н, пр-кт Ленина, д 38</t>
  </si>
  <si>
    <t>PS1754</t>
  </si>
  <si>
    <t>620014, Свердловская обл, г Екатеринбург, ул Малышева, д. 31В</t>
  </si>
  <si>
    <t>PS1755</t>
  </si>
  <si>
    <t>454017, Челябинская обл, г Челябинск, ул Дружбы, д 5</t>
  </si>
  <si>
    <t>PS1756</t>
  </si>
  <si>
    <t>454080, Челябинская обл, г Челябинск, Центральный р-н, ул Энтузиастов, д 9А</t>
  </si>
  <si>
    <t>PS1757</t>
  </si>
  <si>
    <t>454091, Челябинская обл, г Челябинск, Центральный р-н, пр-кт Ленина, д 55А</t>
  </si>
  <si>
    <t>PS1758</t>
  </si>
  <si>
    <t>620149, Свердловская обл, г Екатеринбург, ул Академика Бардина, д 7 к 1</t>
  </si>
  <si>
    <t>PS176</t>
  </si>
  <si>
    <t>404120, Волгоградская обл, г Волжский, пр-кт им Ленина, д 97</t>
  </si>
  <si>
    <t>PS1763</t>
  </si>
  <si>
    <t>620075, Свердловская обл, г Екатеринбург, пр-кт Ленина, д 48</t>
  </si>
  <si>
    <t>PS1764</t>
  </si>
  <si>
    <t>620102, Свердловская обл, г Екатеринбург, Верх-Исетский р-н, ул Белореченская, д 16</t>
  </si>
  <si>
    <t>PS1766</t>
  </si>
  <si>
    <t>625019, Тюменская обл, г Тюмень, ул Республики, д 215А</t>
  </si>
  <si>
    <t>PS1767</t>
  </si>
  <si>
    <t>454031, Челябинская обл, г Челябинск, ул 50-летия ВЛКСМ, д 11</t>
  </si>
  <si>
    <t>PS1768</t>
  </si>
  <si>
    <t>454010, Челябинская обл, г Челябинск, Ленинский р-н, ул Агалакова, д 38</t>
  </si>
  <si>
    <t>PS177</t>
  </si>
  <si>
    <t>400087, Волгоградская обл, г Волгоград, Центральный р-н, ул Новороссийская, д 14Б</t>
  </si>
  <si>
    <t>PS1770</t>
  </si>
  <si>
    <t>454071, Челябинская обл, г Челябинск, Тракторозаводский р-н, ул Салютная, д 25</t>
  </si>
  <si>
    <t>PS1771</t>
  </si>
  <si>
    <t>620039, Свердловская обл, г Екатеринбург, Орджоникидзевский р-н, ул Машиностроителей, д 18</t>
  </si>
  <si>
    <t>PS1772</t>
  </si>
  <si>
    <t>620141, Свердловская обл, г Екатеринбург, ул Бебеля, д 138</t>
  </si>
  <si>
    <t>PS1773</t>
  </si>
  <si>
    <t>640023, Курганская обл, г Курган, мкр 5-й, д 31</t>
  </si>
  <si>
    <t>PS1774</t>
  </si>
  <si>
    <t>620135, Свердловская обл, г Екатеринбург, Орджоникидзевский р-н, пр-кт Космонавтов, д 47Д</t>
  </si>
  <si>
    <t>PS1776</t>
  </si>
  <si>
    <t>454071, Челябинская обл, г Челябинск, ул Героев Танкограда, д 118</t>
  </si>
  <si>
    <t>PS1779</t>
  </si>
  <si>
    <t>454008, Челябинская обл, г Челябинск, Свердловский пр-кт, д 10</t>
  </si>
  <si>
    <t>PS178</t>
  </si>
  <si>
    <t>344090, Ростовская обл, г Ростов-на-Дону, ул Толмачева, д 127/44А</t>
  </si>
  <si>
    <t>PS1780</t>
  </si>
  <si>
    <t>454031, Челябинская обл, г Челябинск, ул Сталеваров, д 66</t>
  </si>
  <si>
    <t>PS1782</t>
  </si>
  <si>
    <t>454080, Челябинская обл, г Челябинск, пр-кт Ленина, д 81</t>
  </si>
  <si>
    <t>PS1783</t>
  </si>
  <si>
    <t>620133, Свердловская обл, г Екатеринбург, Кировский р-н, ул Кузнечная, д 81</t>
  </si>
  <si>
    <t>PS1785</t>
  </si>
  <si>
    <t>625048, Тюменская обл, г Тюмень, ул Мельникайте, д 54</t>
  </si>
  <si>
    <t>PS1786</t>
  </si>
  <si>
    <t>454091, Челябинская обл, г Челябинск, пр-кт Ленина, д 52</t>
  </si>
  <si>
    <t>PS1787</t>
  </si>
  <si>
    <t>454014, Челябинская обл, г Челябинск, Курчатовский р-н, ул Молодогвардейцев, д 32А</t>
  </si>
  <si>
    <t>PS1788</t>
  </si>
  <si>
    <t>обл. Тюменская, г. Тюмень, ул. Широтная, ДОМ, 171/1</t>
  </si>
  <si>
    <t>PS1789</t>
  </si>
  <si>
    <t>454080, Челябинская обл, г Челябинск, Центральный р-н, ул Труда, д 160</t>
  </si>
  <si>
    <t>PS179</t>
  </si>
  <si>
    <t>347210, Ростовская обл, Морозовский р-н, г Морозовск, ул Подтелкова, д 27</t>
  </si>
  <si>
    <t>PS1790</t>
  </si>
  <si>
    <t>454084, Челябинская обл, г Челябинск, ул Калинина, д 14</t>
  </si>
  <si>
    <t>PS1791</t>
  </si>
  <si>
    <t>450059, Респ Башкортостан, г Уфа, ул Рихарда Зорге, д 5</t>
  </si>
  <si>
    <t>PS1792</t>
  </si>
  <si>
    <t>450018, Респ Башкортостан, г Уфа, ул Рубежная, д 174</t>
  </si>
  <si>
    <t>PS1793</t>
  </si>
  <si>
    <t>420139, Респ Татарстан, г Казань, Приволжский р-н, ул Юлиуса Фучика, д 34</t>
  </si>
  <si>
    <t>PS1794</t>
  </si>
  <si>
    <t>425030, Респ Марий Эл, Волжский р-н, пгт Приволжский, ул Первомайская, д 7</t>
  </si>
  <si>
    <t>PS1795</t>
  </si>
  <si>
    <t>422550, Респ Татарстан, Зеленодольский р-н, г Зеленодольск, ул Татарстан, д 10</t>
  </si>
  <si>
    <t>PS1796</t>
  </si>
  <si>
    <t>603065, Нижегородская обл, г Нижний Новгород, Автозаводский р-н, ул Дьяконова, д 24А</t>
  </si>
  <si>
    <t>PS1797</t>
  </si>
  <si>
    <t>426008, Удмуртская Респ, г Ижевск, ул Пушкинская, д 215</t>
  </si>
  <si>
    <t>PS1798</t>
  </si>
  <si>
    <t>Респ. Удмуртская, г. Ижевск, ул. Тимирязева, ДОМ, 5, корпус, А</t>
  </si>
  <si>
    <t>PS1799</t>
  </si>
  <si>
    <t>425011, Респ Марий Эл, г Волжск, ул Кузьмина, д 22</t>
  </si>
  <si>
    <t>PS180</t>
  </si>
  <si>
    <t>347060, Ростовская обл, Тацинский р-н, ст-ца Тацинская, ул Ленина, д 49</t>
  </si>
  <si>
    <t>PS1800</t>
  </si>
  <si>
    <t>422000, Респ Татарстан, Арский р-н, г Арск, ул Сызгановых, зд 7</t>
  </si>
  <si>
    <t>PS1801</t>
  </si>
  <si>
    <t>427438, Удмуртская Респ, г Воткинск, ул Луначарского, д 20А</t>
  </si>
  <si>
    <t>PS1802</t>
  </si>
  <si>
    <t>427964, Удмуртская Респ, г Сарапул, ул Ленина, д 1</t>
  </si>
  <si>
    <t>PS1803</t>
  </si>
  <si>
    <t>606150, Нижегородская обл, Вачский р-н, рп Вача, ул Советская, д 24</t>
  </si>
  <si>
    <t>PS1804</t>
  </si>
  <si>
    <t>425060, Респ Марий Эл, Звениговский р-н, г Звенигово, ул Ленина, д 9</t>
  </si>
  <si>
    <t>PS1805</t>
  </si>
  <si>
    <t>422570, Респ Татарстан, Верхнеуслонский р-н, село Верхний Услон, ул Чехова, д 44А</t>
  </si>
  <si>
    <t>PS1807</t>
  </si>
  <si>
    <t>426054, Удмуртская Респ, г Ижевск, ул Школьная, д 39</t>
  </si>
  <si>
    <t>PS1808</t>
  </si>
  <si>
    <t>606210, Нижегородская обл, Лысковский р-н, г Лысково, ул Космонавтов, д 4</t>
  </si>
  <si>
    <t>PS181</t>
  </si>
  <si>
    <t>346782, Ростовская обл, г Азов, ул Кондаурова, д 63</t>
  </si>
  <si>
    <t>PS1811</t>
  </si>
  <si>
    <t>427433, Удмуртская Респ, г Воткинск, ул Орджоникидзе, д 8</t>
  </si>
  <si>
    <t>PS1812</t>
  </si>
  <si>
    <t>422500, Респ Татарстан, Зеленодольский р-н, пгт Нижние Вязовые, ул Первомайская, д 32</t>
  </si>
  <si>
    <t>PS1813</t>
  </si>
  <si>
    <t>607612, Нижегородская обл, Богородский р-н, сп Буревестник, ул Гагарина, д 56</t>
  </si>
  <si>
    <t>PS1814</t>
  </si>
  <si>
    <t>422700, Респ Татарстан, Высокогорский р-н, поселок ж/д станции Высокая Гора, ул Школьная, д 18</t>
  </si>
  <si>
    <t>PS1815</t>
  </si>
  <si>
    <t>606100, Нижегородская обл, Павловский р-н, г Павлово, ул Коммунистическая, д 14</t>
  </si>
  <si>
    <t>PS1816</t>
  </si>
  <si>
    <t>Респ. Удмуртская, г. Ижевск, ул. Гагарина, Дом, 27, строение, Б</t>
  </si>
  <si>
    <t>PS1817</t>
  </si>
  <si>
    <t>426011, Удмуртская Респ, г Ижевск, ул Красная, д 105</t>
  </si>
  <si>
    <t>PS1818</t>
  </si>
  <si>
    <t>Респ. Удмуртская, г. Сарапул, ул. 20 Лет Победы, ДОМ, 1, корпус, А</t>
  </si>
  <si>
    <t>PS1819</t>
  </si>
  <si>
    <t>446104, Самарская обл, г Чапаевск, ул Котовского, д 17</t>
  </si>
  <si>
    <t>PS182</t>
  </si>
  <si>
    <t>344095, Ростовская обл, г Ростов-на-Дону, ул Вятская, д 41/1</t>
  </si>
  <si>
    <t>PS1820</t>
  </si>
  <si>
    <t>443111, Самарская обл, г Самара, Промышленный р-н, ул Ново-Вокзальная, д 130</t>
  </si>
  <si>
    <t>PS1821</t>
  </si>
  <si>
    <t>660062, Красноярский край, г Красноярск, ул Высотная, д 27</t>
  </si>
  <si>
    <t>PS1823</t>
  </si>
  <si>
    <t>660119, Красноярский край, г Красноярск, Молодежный пр-кт, д 7</t>
  </si>
  <si>
    <t>PS1824</t>
  </si>
  <si>
    <t>660132, Красноярский край, г Красноярск, пр-кт 60 лет Образования СССР, д 31</t>
  </si>
  <si>
    <t>PS1825</t>
  </si>
  <si>
    <t>660131, Красноярский край, г Красноярск, ул Воронова, д 18</t>
  </si>
  <si>
    <t>PS1826</t>
  </si>
  <si>
    <t>660135, Красноярский край, г Красноярск, Советский р-н, ул Молокова, д 60</t>
  </si>
  <si>
    <t>PS1829</t>
  </si>
  <si>
    <t>660125, Красноярский край, г Красноярск, ул Водопьянова, д 11</t>
  </si>
  <si>
    <t>PS183</t>
  </si>
  <si>
    <t>346900, Ростовская обл, г Новошахтинск, ул Харьковская, д 131</t>
  </si>
  <si>
    <t>PS1830</t>
  </si>
  <si>
    <t>660049, Красноярский край, г Красноярск, Центральный р-н, ул Карла Маркса, д 125</t>
  </si>
  <si>
    <t>PS1831</t>
  </si>
  <si>
    <t>664009, Иркутская обл, г Иркутск, ул Советская, д 73</t>
  </si>
  <si>
    <t>PS1832</t>
  </si>
  <si>
    <t>660021, Красноярский край, г Красноярск, Железнодорожный р-н, ул Ленина, д 126</t>
  </si>
  <si>
    <t>PS1833</t>
  </si>
  <si>
    <t>308503, Белгородская обл, Белгородский р-н, поселок Майский, ул Кирова, д 14</t>
  </si>
  <si>
    <t>PS1834</t>
  </si>
  <si>
    <t>309923, Белгородская обл, Красногвардейский р-н, село Веселое, ул Мира, д 186Б</t>
  </si>
  <si>
    <t>PS1835</t>
  </si>
  <si>
    <t>309609, Белгородская обл, Новооскольский р-н, село Беломестное, ул Центральная, д 30</t>
  </si>
  <si>
    <t>PS1836</t>
  </si>
  <si>
    <t>309761, Белгородская обл, Ровеньский р-н, село Айдар, ул Центральная, д 91А</t>
  </si>
  <si>
    <t>PS1839</t>
  </si>
  <si>
    <t>308505, Белгородская обл, Белгородский р-н, село Никольское, ул Советская, д 16</t>
  </si>
  <si>
    <t>PS184</t>
  </si>
  <si>
    <t>346500, Ростовская обл, г Шахты, пер Красный Шахтер, д 68</t>
  </si>
  <si>
    <t>PS1840</t>
  </si>
  <si>
    <t>309974, Белгородская обл, Валуйский р-н, село Шелаево, ул Центральная, д 73</t>
  </si>
  <si>
    <t>PS1841</t>
  </si>
  <si>
    <t>309620, Белгородская обл, Новооскольский р-н, село Великомихайловка, пл Первой Конной Армии, д 1</t>
  </si>
  <si>
    <t>PS1842</t>
  </si>
  <si>
    <t>309763, Белгородская обл, Ровеньский р-н, село Новоалександровка, ул Мира, д 3</t>
  </si>
  <si>
    <t>PS1843</t>
  </si>
  <si>
    <t>309550, Белгородская обл, Старооскольский р-н, село Шаталовка, ул Центральная, д 30</t>
  </si>
  <si>
    <t>PS1844</t>
  </si>
  <si>
    <t>309280, Белгородская обл, Шебекинский р-н, село Большетроицкое, ул Ленина, д 1</t>
  </si>
  <si>
    <t>PS1845</t>
  </si>
  <si>
    <t>309050, Белгородская обл, Яковлевский р-н, село Гостищево, ул Советская, д 15</t>
  </si>
  <si>
    <t>PS1846</t>
  </si>
  <si>
    <t>309183, Белгородская обл, г Губкин, ул Севастопольская, д 2Б</t>
  </si>
  <si>
    <t>PS1847</t>
  </si>
  <si>
    <t>309665, Белгородская обл, Волоконовский р-н, поселок Пятницкое, Маресевой пр-кт, д 21</t>
  </si>
  <si>
    <t>PS1849</t>
  </si>
  <si>
    <t>309206, Белгородская обл, Корочанский р-н, село Алексеевка, ул Богомазова, д 1</t>
  </si>
  <si>
    <t>PS185</t>
  </si>
  <si>
    <t>346428, Ростовская обл, г Новочеркасск, ул Московская, д 67</t>
  </si>
  <si>
    <t>PS1850</t>
  </si>
  <si>
    <t>309875, Белгородская обл, Красненский р-н, село Новоуколово, ул Центральная, д 65</t>
  </si>
  <si>
    <t>PS1851</t>
  </si>
  <si>
    <t>309263, Белгородская обл, Шебекинский р-н, село Купино, ул Молодежная, д 2</t>
  </si>
  <si>
    <t>PS1852</t>
  </si>
  <si>
    <t>309145, Белгородская обл, Губкинский р-н, поселок Троицкий, ул Центральная, д 9</t>
  </si>
  <si>
    <t>PS1853</t>
  </si>
  <si>
    <t>309605, Белгородская обл, Новооскольский р-н, поселок Прибрежный, ул Центральная, д 2Г</t>
  </si>
  <si>
    <t>PS1854</t>
  </si>
  <si>
    <t>309512, Белгородская обл, г Старый Оскол, мкр Жукова, д 39</t>
  </si>
  <si>
    <t>PS1855</t>
  </si>
  <si>
    <t>обл. Белгородская, р-н. Валуйский, г. Валуйки, ул. 1 Мая, ДОМ, 30, строение, А</t>
  </si>
  <si>
    <t>PS1856</t>
  </si>
  <si>
    <t>309960, Белгородская обл, Валуйский р-н, село Насоново, ул Кирова, д 7</t>
  </si>
  <si>
    <t>PS1857</t>
  </si>
  <si>
    <t>309650, Белгородская обл, Волоконовский р-н, поселок Волоконовка, ул Ленина, д 18</t>
  </si>
  <si>
    <t>PS1858</t>
  </si>
  <si>
    <t>309370, Белгородская обл, Грайворонский р-н, г Грайворон, ул Ленина, д 14</t>
  </si>
  <si>
    <t>PS1859</t>
  </si>
  <si>
    <t>309276, Белгородская обл, Шебекинский р-н, поселок Маслова Пристань, ул Шумилова, д 22</t>
  </si>
  <si>
    <t>PS186</t>
  </si>
  <si>
    <t>обл. Ростовская, г. Таганрог, ул. Дзержинского, ДОМ, 165, строение, 8</t>
  </si>
  <si>
    <t>PS1860</t>
  </si>
  <si>
    <t>309070, Белгородская обл, Яковлевский р-н, г Строитель, ул Ленина, д 21</t>
  </si>
  <si>
    <t>PS1861</t>
  </si>
  <si>
    <t>396336, Воронежская обл, Новоусманский р-н, поселок Отрадное, ул Советская, д 32в</t>
  </si>
  <si>
    <t>PS1862</t>
  </si>
  <si>
    <t>352900, Краснодарский край, г Армавир, ул Мира, д 26</t>
  </si>
  <si>
    <t>PS1864</t>
  </si>
  <si>
    <t>353236, Краснодарский край, Северский р-н, пгт Афипский, ул Победы, д 4</t>
  </si>
  <si>
    <t>PS1865</t>
  </si>
  <si>
    <t>353579, Краснодарский край, Славянский р-н, ст-ца Петровская, ул Красная, д 22</t>
  </si>
  <si>
    <t>PS1867</t>
  </si>
  <si>
    <t>356140, Ставропольский край, Изобильненский р-н, г Изобильный, ул Пролетарская, д 51</t>
  </si>
  <si>
    <t>PS1868</t>
  </si>
  <si>
    <t>356240, Ставропольский край, Шпаковский р-н, г Михайловск, ул Войкова, д 391</t>
  </si>
  <si>
    <t>PS1869</t>
  </si>
  <si>
    <t>353307, Краснодарский край, Абинский р-н, ст-ца Холмская, ул Ленина, д 161 стр 1</t>
  </si>
  <si>
    <t>PS1870</t>
  </si>
  <si>
    <t>353240, Краснодарский край, Северский р-н, ст-ца Северская, ул Базарная, д 1</t>
  </si>
  <si>
    <t>PS1871</t>
  </si>
  <si>
    <t>353500, Краснодарский край, Темрюкский р-н, г Темрюк, ул Таманская, д 58</t>
  </si>
  <si>
    <t>PS1872</t>
  </si>
  <si>
    <t>356500, Ставропольский край, Петровский р-н, село Константиновское, пл Свободы, д 43</t>
  </si>
  <si>
    <t>PS1874</t>
  </si>
  <si>
    <t>356106, Ставропольский край, Изобильненский р-н, село Птичье, ул Советская, д 2 к 1</t>
  </si>
  <si>
    <t>PS1876</t>
  </si>
  <si>
    <t>352942, Краснодарский край, г Армавир, поселок Заветный, ул Пушкина, д 34</t>
  </si>
  <si>
    <t>PS1877</t>
  </si>
  <si>
    <t>353320, Краснодарский край, Абинский р-н, г Абинск, ул Парижской Коммуны, д 16</t>
  </si>
  <si>
    <t>PS1878</t>
  </si>
  <si>
    <t>353311, Краснодарский край, Абинский р-н, ст-ца Мингрельская, ул Советская, д 67</t>
  </si>
  <si>
    <t>PS1879</t>
  </si>
  <si>
    <t>353380, Краснодарский край, Крымский р-н, г Крымск, ул Демьяна Бедного, д 19Г</t>
  </si>
  <si>
    <t>PS188</t>
  </si>
  <si>
    <t>344011, Ростовская обл, г Ростов-на-Дону, Буденновский пр-кт, д 85</t>
  </si>
  <si>
    <t>PS1880</t>
  </si>
  <si>
    <t>353265, Краснодарский край, Северский р-н, пгт Черноморский, ул Юбилейная, д 77А</t>
  </si>
  <si>
    <t>PS1881</t>
  </si>
  <si>
    <t>353567, Краснодарский край, Славянский р-н, г Славянск-на-Кубани, ул Дзержинского, д 247</t>
  </si>
  <si>
    <t>PS1882</t>
  </si>
  <si>
    <t>353590, Краснодарский край, Славянский р-н, ст-ца Анастасиевская, ул Победы, д 48</t>
  </si>
  <si>
    <t>PS1883</t>
  </si>
  <si>
    <t>353525, Краснодарский край, Темрюкский р-н, ст-ца Курчанская, ул Красная, д 122</t>
  </si>
  <si>
    <t>PS1884</t>
  </si>
  <si>
    <t>356254, Ставропольский край, Грачевский р-н, село Спицевка, ул Ленина, д 5</t>
  </si>
  <si>
    <t>PS1885</t>
  </si>
  <si>
    <t>356261, Ставропольский край, Грачевский р-н, село Старомарьевка, ул Красная, д 193</t>
  </si>
  <si>
    <t>PS1886</t>
  </si>
  <si>
    <t>353315, Краснодарский край, Абинский р-н, ст-ца Федоровская, ул Красная, д 3</t>
  </si>
  <si>
    <t>PS1887</t>
  </si>
  <si>
    <t>214518, Смоленская обл, Смоленский р-н, село Пригорское, ул Октябрьская, д 4</t>
  </si>
  <si>
    <t>PS1888</t>
  </si>
  <si>
    <t>214012, Смоленская обл, г Смоленск, ул Кашена, д 13</t>
  </si>
  <si>
    <t>PS1889</t>
  </si>
  <si>
    <t>214000, Смоленская обл, г Смоленск, ул Коммунистическая, д 8/5</t>
  </si>
  <si>
    <t>PS189</t>
  </si>
  <si>
    <t>347900, Ростовская обл, г Таганрог, ул Петровская, д 54</t>
  </si>
  <si>
    <t>PS1890</t>
  </si>
  <si>
    <t>214030, Смоленская обл, г Смоленск, ул Николаева, д 50</t>
  </si>
  <si>
    <t>PS1891</t>
  </si>
  <si>
    <t>214010, Смоленская обл, г Смоленск, ул Седова, д 44</t>
  </si>
  <si>
    <t>PS1892</t>
  </si>
  <si>
    <t>214030, Смоленская обл, г Смоленск, ул Нормандия-Неман, д 23</t>
  </si>
  <si>
    <t>PS1893</t>
  </si>
  <si>
    <t>214034, Смоленская обл, г Смоленск, ул Щорса, д 5</t>
  </si>
  <si>
    <t>PS1896</t>
  </si>
  <si>
    <t>160014, Вологодская обл, г Вологда, ул Некрасова, д 72</t>
  </si>
  <si>
    <t>PS1897</t>
  </si>
  <si>
    <t>160553, Вологодская обл, Вологодский р-н, поселок Федотово, д 2</t>
  </si>
  <si>
    <t>PS1898</t>
  </si>
  <si>
    <t>162622, Вологодская обл, г Череповец, пр-кт Победы, д 61</t>
  </si>
  <si>
    <t>PS1899</t>
  </si>
  <si>
    <t>162627, Вологодская обл, г Череповец, Шекснинский пр-кт, д 30</t>
  </si>
  <si>
    <t>PS19</t>
  </si>
  <si>
    <t>344068, Ростовская обл, г Ростов-на-Дону, ул Евдокимова, д 37</t>
  </si>
  <si>
    <t>PS1900</t>
  </si>
  <si>
    <t>161140, Вологодская обл, Усть-Кубинский р-н, село Устье, ул Набережная, д 6</t>
  </si>
  <si>
    <t>PS1901</t>
  </si>
  <si>
    <t>162677, Вологодская обл, Череповецкий р-н, поселок Тоншалово, ул Рабочая, д 2</t>
  </si>
  <si>
    <t>PS1903</t>
  </si>
  <si>
    <t>143032, Московская обл, г Одинцово, поселок Горки-10, д 8</t>
  </si>
  <si>
    <t>PS1904</t>
  </si>
  <si>
    <t>143433, Московская обл, г Красногорск, рп Нахабино, ул Школьная, д 8А</t>
  </si>
  <si>
    <t>PS1905</t>
  </si>
  <si>
    <t>142641, Московская обл, г Орехово-Зуево, деревня Давыдово, ул Заводская, д 21А</t>
  </si>
  <si>
    <t>PS1906</t>
  </si>
  <si>
    <t>143180, Московская обл,  г Звенигород, ул Комарова, д 17</t>
  </si>
  <si>
    <t>PS1908</t>
  </si>
  <si>
    <t>обл. Ульяновская, г. Ульяновск, ул. Архитектора Шодэ, ДОМ, 6а</t>
  </si>
  <si>
    <t>PS1909</t>
  </si>
  <si>
    <t>433551, Ульяновская обл, Мелекесский р-н, рп Мулловка, ул Фабричная, д 5а</t>
  </si>
  <si>
    <t>PS1910</t>
  </si>
  <si>
    <t>433310, Ульяновская обл, Ульяновский р-н, рп Ишеевка, ул Первомайская, д 10</t>
  </si>
  <si>
    <t>PS1911</t>
  </si>
  <si>
    <t>433511, Ульяновская обл, г Димитровград, ул Куйбышева, д 257</t>
  </si>
  <si>
    <t>PS1912</t>
  </si>
  <si>
    <t>433400, Ульяновская обл, Чердаклинский р-н, рп Чердаклы, ул Советская, д 33</t>
  </si>
  <si>
    <t>PS1913</t>
  </si>
  <si>
    <t>433380, Ульяновская обл, Сенгилеевский р-н, г Сенгилей, ул Красноармейская, д 53</t>
  </si>
  <si>
    <t>PS1915</t>
  </si>
  <si>
    <t>433322, Ульяновская обл, Ульяновский р-н, село Большие Ключищи, пер Ульянова, д 49</t>
  </si>
  <si>
    <t>PS1916</t>
  </si>
  <si>
    <t>660050, Красноярский край, г Красноярск, Кировский р-н, ул Щорса, д 15</t>
  </si>
  <si>
    <t>PS1917</t>
  </si>
  <si>
    <t>660004, Красноярский край, г Красноярск, пр-кт им.газеты "Красноярский рабочий", д 26</t>
  </si>
  <si>
    <t>PS1919</t>
  </si>
  <si>
    <t>660092, Красноярский край, г Красноярск, Ленинский р-н, ул Шевченко, д 28</t>
  </si>
  <si>
    <t>PS1920</t>
  </si>
  <si>
    <t>660012, Красноярский край, г Красноярск, Свердловский р-н, ул Судостроительная, д 90</t>
  </si>
  <si>
    <t>PS1921</t>
  </si>
  <si>
    <t>660078, Красноярский край, г Красноярск, ул 60 лет Октября, д 45</t>
  </si>
  <si>
    <t>PS1922</t>
  </si>
  <si>
    <t>660113, Красноярский край, г Красноярск, ул Тотмина, д 1Г</t>
  </si>
  <si>
    <t>PS1923</t>
  </si>
  <si>
    <t>664020, Иркутская обл, г Иркутск, ул Новаторов, д 3</t>
  </si>
  <si>
    <t>PS1926</t>
  </si>
  <si>
    <t>665813, Иркутская обл, г Ангарск, ул Чайковского, д 24</t>
  </si>
  <si>
    <t>PS1928</t>
  </si>
  <si>
    <t>665841, Иркутская обл, г Ангарск, мкр 18, д 19</t>
  </si>
  <si>
    <t>PS1929</t>
  </si>
  <si>
    <t>665825, Иркутская обл, г Ангарск, кв-л 94, д 8</t>
  </si>
  <si>
    <t>PS1930</t>
  </si>
  <si>
    <t>660111, Красноярский край, г Красноярск, ул Тельмана, д 28В</t>
  </si>
  <si>
    <t>PS1931</t>
  </si>
  <si>
    <t>664003, Иркутская обл, г Иркутск, Кировский р-н, ул Дзержинского, д 27А</t>
  </si>
  <si>
    <t>PS1932</t>
  </si>
  <si>
    <t>664017, Иркутская обл, г Иркутск, Свердловский р-н, ул Академическая, д 18</t>
  </si>
  <si>
    <t>PS1933</t>
  </si>
  <si>
    <t>660064, Красноярский край, г Красноярск, пр-кт им.газеты "Красноярский рабочий", д 181</t>
  </si>
  <si>
    <t>PS1934</t>
  </si>
  <si>
    <t>662971, Красноярский край, г Железногорск, ул Свердлова, д 23</t>
  </si>
  <si>
    <t>PS1935</t>
  </si>
  <si>
    <t>662970, Красноярский край, г Железногорск, пр-кт Курчатова, д 48</t>
  </si>
  <si>
    <t>PS1936</t>
  </si>
  <si>
    <t>край. Красноярский, г. Железногорск, ул. Октябрьская, ДОМ, 16</t>
  </si>
  <si>
    <t>PS1937</t>
  </si>
  <si>
    <t>664013, Иркутская обл, г Иркутск, Ленинский р-н, ул Розы Люксембург, д 62</t>
  </si>
  <si>
    <t>PS1938</t>
  </si>
  <si>
    <t>662991, Красноярский край, поселок Подгорный, ул Строительная, д 5</t>
  </si>
  <si>
    <t>PS1939</t>
  </si>
  <si>
    <t>664025, Иркутская обл, г Иркутск, Кировский р-н, ул Степана Разина, д 27</t>
  </si>
  <si>
    <t>PS194</t>
  </si>
  <si>
    <t>127287, г Москва, Савеловский р-н, Петровско-Разумовский проезд, д 24 к 2</t>
  </si>
  <si>
    <t>PS1941</t>
  </si>
  <si>
    <t>184209, Мурманская обл, г Апатиты, ул Московская, д 2</t>
  </si>
  <si>
    <t>PS1942</t>
  </si>
  <si>
    <t>184209, Мурманская обл, г Апатиты, ул Бредова, д 26</t>
  </si>
  <si>
    <t>PS1944</t>
  </si>
  <si>
    <t>184211, Мурманская обл, г Апатиты, ул Ферсмана, д 32</t>
  </si>
  <si>
    <t>PS1945</t>
  </si>
  <si>
    <t>184209, Мурманская обл, г Апатиты, ул Жемчужная, д 15</t>
  </si>
  <si>
    <t>PS1946</t>
  </si>
  <si>
    <t>184250, Мурманская обл, г Кировск, ул Юбилейная, д 2</t>
  </si>
  <si>
    <t>PS1947</t>
  </si>
  <si>
    <t>143144, Московская обл, г Руза, поселок Колюбакино, ул Попова, д 16</t>
  </si>
  <si>
    <t>PS1948</t>
  </si>
  <si>
    <t>143260, Московская обл, г Можайск, рп Уваровка, Привокзальная пл, д 8</t>
  </si>
  <si>
    <t>PS1949</t>
  </si>
  <si>
    <t>143080, Московская обл, г Одинцово, дп Лесной Городок, ул Фасадная, д 3</t>
  </si>
  <si>
    <t>PS195</t>
  </si>
  <si>
    <t>127474, г Москва, Бескудниковский р-н, Дмитровское шоссе, д 64 к 2</t>
  </si>
  <si>
    <t>PS1950</t>
  </si>
  <si>
    <t>143160, Московская обл, г Руза, поселок Дорохово, ул Невкипелого, д 49</t>
  </si>
  <si>
    <t>PS1952</t>
  </si>
  <si>
    <t>143200, Московская обл, г Можайск, ул 20 Января, д 19А</t>
  </si>
  <si>
    <t>PS1953</t>
  </si>
  <si>
    <t>143124, Московская обл, г Руза, село Никольское, ул Микрорайон, д 25</t>
  </si>
  <si>
    <t>PS1954</t>
  </si>
  <si>
    <t>143020, Московская обл, г Одинцово, село Жаворонки, ул 1-я Советская, д 1</t>
  </si>
  <si>
    <t>PS1955</t>
  </si>
  <si>
    <t>398058, Липецкая обл, г Липецк, мкр 15-й, д 8</t>
  </si>
  <si>
    <t>PS1956</t>
  </si>
  <si>
    <t>399770, Липецкая обл, г Елец, ул Комсомольская, д 81</t>
  </si>
  <si>
    <t>PS1957</t>
  </si>
  <si>
    <t>399784, Липецкая обл, г Елец, ул Радиотехническая, д 5</t>
  </si>
  <si>
    <t>PS1958</t>
  </si>
  <si>
    <t>399771, Липецкая обл, г Елец, ул Орджоникидзе, д 15В</t>
  </si>
  <si>
    <t>PS196</t>
  </si>
  <si>
    <t>127247, г Москва, Дмитровское шоссе, д 98</t>
  </si>
  <si>
    <t>PS1960</t>
  </si>
  <si>
    <t>399240, Липецкая обл, Задонский р-н, село Донское, ул Октябрьская, д 23</t>
  </si>
  <si>
    <t>PS1963</t>
  </si>
  <si>
    <t>301440, Тульская обл, Одоевский р-н, рп Одоев, ул Ленина, д 10</t>
  </si>
  <si>
    <t>PS1964</t>
  </si>
  <si>
    <t>301260, Тульская обл, Киреевский р-н, поселок Октябрьский, ул Кирова, д 4</t>
  </si>
  <si>
    <t>PS1965</t>
  </si>
  <si>
    <t>301784, Тульская обл, г Донской, мкр Руднев, ул 10 Армии, д 2/9</t>
  </si>
  <si>
    <t>PS1966</t>
  </si>
  <si>
    <t>301633, Тульская обл, Узловский р-н, поселок Майский, ул Дружбы, д 5</t>
  </si>
  <si>
    <t>PS1967</t>
  </si>
  <si>
    <t>301220, Тульская обл, Щекинский р-н, поселок Лазарево, ул Октябрьская, д 10</t>
  </si>
  <si>
    <t>PS1968</t>
  </si>
  <si>
    <t>301056, Тульская обл, Ясногорский р-н, поселок Ревякино, ул Клубная, д 10</t>
  </si>
  <si>
    <t>PS1969</t>
  </si>
  <si>
    <t>301740, Тульская обл, Кимовский р-н, рп Епифань, ул Колхозная, д 2</t>
  </si>
  <si>
    <t>PS197</t>
  </si>
  <si>
    <t>117321, г Москва, ул Профсоюзная, д 144</t>
  </si>
  <si>
    <t>PS1970</t>
  </si>
  <si>
    <t>301402, Тульская обл, Суворовский р-н, поселок Центральный, ул Машиностроителей, д 7</t>
  </si>
  <si>
    <t>PS1971</t>
  </si>
  <si>
    <t>301430, Тульская обл, Суворовский р-н, г Суворов, ул Тульская, д 1В</t>
  </si>
  <si>
    <t>PS1972</t>
  </si>
  <si>
    <t>301122, Тульская обл, Ленинский р-н, поселок Барсуки, ул Шоссейная, д 1</t>
  </si>
  <si>
    <t>PS1975</t>
  </si>
  <si>
    <t>446013, Самарская обл, г Сызрань, ул Интернациональная, д 178</t>
  </si>
  <si>
    <t>PS1976</t>
  </si>
  <si>
    <t>446031, Самарская обл, г Сызрань, пр-кт 50 лет Октября, д 54</t>
  </si>
  <si>
    <t>PS1977</t>
  </si>
  <si>
    <t>446009, Самарская обл, г Сызрань, ул Лазо, д 28</t>
  </si>
  <si>
    <t>PS1978</t>
  </si>
  <si>
    <t>445032, Самарская обл, г Тольятти, Автозаводский р-н, б-р Кулибина, влд 6Б</t>
  </si>
  <si>
    <t>PS198</t>
  </si>
  <si>
    <t>119192, г Москва, Мичуринский пр-кт, д 26</t>
  </si>
  <si>
    <t>PS1980</t>
  </si>
  <si>
    <t>362031, Респ Северная Осетия - Алания, г Владикавказ, ул Леонова, д 5</t>
  </si>
  <si>
    <t>PS1981</t>
  </si>
  <si>
    <t>362047, Респ Северная Осетия - Алания, г Владикавказ, ул Морских пехотинцев, д 9 к 1</t>
  </si>
  <si>
    <t>PS1982</t>
  </si>
  <si>
    <t>357001, Ставропольский край, Кочубеевский р-н, село Кочубеевское, ул Гагарина, д 123</t>
  </si>
  <si>
    <t>PS1983</t>
  </si>
  <si>
    <t>360051, Кабардино-Балкарская Респ, г Нальчик, ул Пушкина, д 60</t>
  </si>
  <si>
    <t>PS1986</t>
  </si>
  <si>
    <t>362027, Респ Северная Осетия - Алания, г Владикавказ, ул Кирова, д 57</t>
  </si>
  <si>
    <t>PS1987</t>
  </si>
  <si>
    <t>362045, Респ Северная Осетия - Алания, г Владикавказ, ул Владикавказская, д 46 к 2</t>
  </si>
  <si>
    <t>PS1989</t>
  </si>
  <si>
    <t>357000, Ставропольский край, Кочубеевский р-н, село Кочубеевское, ул Куличенко, д 70</t>
  </si>
  <si>
    <t>PS199</t>
  </si>
  <si>
    <t>119261, г Москва, Гагаринский р-н, Ленинский пр-кт, д 75/9</t>
  </si>
  <si>
    <t>PS1991</t>
  </si>
  <si>
    <t>356809, Ставропольский край, Буденновский р-н, г Буденновск, мкр 8, д 3</t>
  </si>
  <si>
    <t>PS1993</t>
  </si>
  <si>
    <t>238340, Калининградская обл, г Светлый, ул Калининградская, д 21</t>
  </si>
  <si>
    <t>PS1994</t>
  </si>
  <si>
    <t>236022, Калининградская обл, г Калининград, Центральный р-н, ул Е.Ковальчук, д 3-9</t>
  </si>
  <si>
    <t>PS1995</t>
  </si>
  <si>
    <t>238581, Калининградская обл, пгт Янтарный, ул Советская, д 112</t>
  </si>
  <si>
    <t>PS1996</t>
  </si>
  <si>
    <t>236006, Калининградская обл, г Калининград, Ленинский пр-кт, д 2-4</t>
  </si>
  <si>
    <t>PS1997</t>
  </si>
  <si>
    <t>238520, Калининградская обл, Балтийский р-н, г Балтийск, ул Садовая, д 6</t>
  </si>
  <si>
    <t>PS1998</t>
  </si>
  <si>
    <t>238210, Калининградская обл, Гвардейский р-н, г Гвардейск, Центральный пер, д 2А</t>
  </si>
  <si>
    <t>PS1999</t>
  </si>
  <si>
    <t>238200, Калининградская обл, Гвардейский р-н, поселок Знаменск, ул Советская, д 4</t>
  </si>
  <si>
    <t>PS2000</t>
  </si>
  <si>
    <t>238310, Калининградская обл, Гурьевский р-н, поселок Васильково, ул Шатурская, д 8А</t>
  </si>
  <si>
    <t>PS2001</t>
  </si>
  <si>
    <t>238530, Калининградская обл, Зеленоградский р-н, г Зеленоградск, ул Сибирякова, д 16</t>
  </si>
  <si>
    <t>PS2002</t>
  </si>
  <si>
    <t>238010, Калининградская обл, Нестеровский р-н, г Нестеров, ул Черняховского, д 18</t>
  </si>
  <si>
    <t>PS2003</t>
  </si>
  <si>
    <t>238120, Калининградская обл, Озерский р-н, г Озерск, ул Тельмана, д 1</t>
  </si>
  <si>
    <t>PS2004</t>
  </si>
  <si>
    <t>238410, Калининградская обл, Правдинский р-н, пгт Железнодорожный, ул Коммунистическая, д 40</t>
  </si>
  <si>
    <t>PS2005</t>
  </si>
  <si>
    <t>236013, Калининградская обл, г Калининград, Центральный р-н, ул Алданская, д 26А</t>
  </si>
  <si>
    <t>PS2006</t>
  </si>
  <si>
    <t>238436, Калининградская обл, Багратионовский р-н, поселок Южный, тер Южный-1, д 52</t>
  </si>
  <si>
    <t>PS2007</t>
  </si>
  <si>
    <t>238300, Калининградская обл, Гурьевский р-н, г Гурьевск, ул Фабричная, д 9</t>
  </si>
  <si>
    <t>PS2009</t>
  </si>
  <si>
    <t>302030, Орловская обл, г Орёл, пл Поликарпова, д 10</t>
  </si>
  <si>
    <t>PS201</t>
  </si>
  <si>
    <t>119121, г Москва, ул Плющиха, д 42</t>
  </si>
  <si>
    <t>PS2010</t>
  </si>
  <si>
    <t>302028, Орловская обл, г Орёл, ул Брестская, д 12</t>
  </si>
  <si>
    <t>PS2011</t>
  </si>
  <si>
    <t>обл. Орловская, г. Орёл, ул. Космонавтов, ДОМ, 3</t>
  </si>
  <si>
    <t>PS2012</t>
  </si>
  <si>
    <t>302001, Орловская обл, г Орёл, ул Гостиная, д 3</t>
  </si>
  <si>
    <t>PS2013</t>
  </si>
  <si>
    <t>171210, Тверская обл, Лихославльский р-н, г Лихославль, ул Первомайская, д 37</t>
  </si>
  <si>
    <t>PS2014</t>
  </si>
  <si>
    <t>171080, Тверская обл, Бологовский р-н, г Бологое, пл Ленина, д 6</t>
  </si>
  <si>
    <t>PS2015</t>
  </si>
  <si>
    <t>171270, Тверская обл, Конаковский р-н, пгт Новозавидовский, ул Транспортная, стр 1</t>
  </si>
  <si>
    <t>PS2016</t>
  </si>
  <si>
    <t>172112, Тверская обл, Кувшиновский р-н, г Кувшиново, Пионерский б-р, д 12</t>
  </si>
  <si>
    <t>PS2017</t>
  </si>
  <si>
    <t>170100, Тверская обл, г Тверь, ул Вагжанова, д 5</t>
  </si>
  <si>
    <t>PS2018</t>
  </si>
  <si>
    <t>443115, Самарская обл, г Самара, ул Георгия Димитрова, д 117</t>
  </si>
  <si>
    <t>PS2019</t>
  </si>
  <si>
    <t>446204, Самарская обл, г Новокуйбышевск, ул Дзержинского, д 29</t>
  </si>
  <si>
    <t>PS202</t>
  </si>
  <si>
    <t>105187, г Москва, р-н Соколиная Гора, ул Щербаковская, д 53 стр 1</t>
  </si>
  <si>
    <t>PS2020</t>
  </si>
  <si>
    <t>г. Москва, б-р Цветной, д. 2</t>
  </si>
  <si>
    <t>PS2021</t>
  </si>
  <si>
    <t>443041, Самарская обл, г Самара, Ленинский р-н, ул Агибалова, д 78</t>
  </si>
  <si>
    <t>PS2022</t>
  </si>
  <si>
    <t>443101, Самарская обл, г Самара, Пугачевский тракт, д 61</t>
  </si>
  <si>
    <t>PS2024</t>
  </si>
  <si>
    <t>423812, Респ Татарстан, г Набережные Челны, пр-кт Мира, д 24</t>
  </si>
  <si>
    <t>PS2025</t>
  </si>
  <si>
    <t>423823, Респ Татарстан, г Набережные Челны, пр-кт Мира, д 71/23</t>
  </si>
  <si>
    <t>PS2026</t>
  </si>
  <si>
    <t>423606, Респ Татарстан, Елабужский р-н, г Елабуга, ул Марджани, д 32</t>
  </si>
  <si>
    <t>PS2027</t>
  </si>
  <si>
    <t>423603, Респ Татарстан, Елабужский р-н, г Елабуга, пр-кт Нефтяников, д 19</t>
  </si>
  <si>
    <t>PS2028</t>
  </si>
  <si>
    <t>422980, Респ Татарстан, Чистопольский р-н, г Чистополь, ул Ленина, д 40</t>
  </si>
  <si>
    <t>PS2029</t>
  </si>
  <si>
    <t>422981, Респ Татарстан, Чистопольский р-н, г Чистополь, ул Энгельса, д 127</t>
  </si>
  <si>
    <t>PS203</t>
  </si>
  <si>
    <t>105425, г Москва, р-н Северное Измайлово, Сиреневый б-р, д 29/45 к 3</t>
  </si>
  <si>
    <t>PS2030</t>
  </si>
  <si>
    <t>422900, Респ Татарстан, Алексеевский р-н, пгт Алексеевское, ул Советская площадь, д 9</t>
  </si>
  <si>
    <t>PS2031</t>
  </si>
  <si>
    <t>613600, Кировская обл, Юрьянский р-н, пгт Юрья, ул Ленина, д 23</t>
  </si>
  <si>
    <t>PS2034</t>
  </si>
  <si>
    <t>610020, Кировская обл, г Киров, ул Карла Маркса, д 23</t>
  </si>
  <si>
    <t>PS2035</t>
  </si>
  <si>
    <t>610027, Кировская обл, г Киров, ул Милицейская, д 49</t>
  </si>
  <si>
    <t>PS2036</t>
  </si>
  <si>
    <t>610008, Кировская обл, г Киров, ул Советская (Нововятский), д 39</t>
  </si>
  <si>
    <t>PS2037</t>
  </si>
  <si>
    <t>404415, Волгоградская обл, Суровикинский р-н, г Суровикино, мкр 2-й, д 9</t>
  </si>
  <si>
    <t>PS2038</t>
  </si>
  <si>
    <t>404503, Волгоградская обл, Калачевский р-н, г Калач-на-Дону, ул Октябрьская, д 281</t>
  </si>
  <si>
    <t>PS2039</t>
  </si>
  <si>
    <t>356582, Ставропольский край, Арзгирский р-н, село Новоромановское, ул 60 лет Октября, д 71К</t>
  </si>
  <si>
    <t>PS204</t>
  </si>
  <si>
    <t>107207, г Москва, ул Алтайская, д 4</t>
  </si>
  <si>
    <t>PS2040</t>
  </si>
  <si>
    <t>416010, Астраханская обл, Харабалинский р-н, г Харабали, ул Интернациональная, д 2</t>
  </si>
  <si>
    <t>PS2041</t>
  </si>
  <si>
    <t>416013, Астраханская обл, Харабалинский р-н, село Сасыколи, ул Советская, д 145</t>
  </si>
  <si>
    <t>PS2042</t>
  </si>
  <si>
    <t>403020, Волгоградская обл, Городищенский р-н, рп Новый Рогачик, ул Ленина, стр 54</t>
  </si>
  <si>
    <t>PS2043</t>
  </si>
  <si>
    <t>404547, Волгоградская обл, Калачевский р-н, поселок Береславка, ул Ленина, д 24Б</t>
  </si>
  <si>
    <t>PS2044</t>
  </si>
  <si>
    <t>416510, Астраханская обл, Ахтубинский р-н, село Капустин Яр, ул Октябрьская, д 6</t>
  </si>
  <si>
    <t>PS2045</t>
  </si>
  <si>
    <t>140080, Московская обл, г Лыткарино, ул Спортивная, д 1</t>
  </si>
  <si>
    <t>PS2048</t>
  </si>
  <si>
    <t>обл. Московская, р-н. Ногинский, г. Старая Купавна, ул. Большая Московская, ДОМ, 64/2</t>
  </si>
  <si>
    <t>PS205</t>
  </si>
  <si>
    <t>111538, г Москва, р-н Вешняки, ул Вешняковская, д 18А</t>
  </si>
  <si>
    <t>PS2050</t>
  </si>
  <si>
    <t>140082, Московская обл, г Лыткарино, мкр 5 квартал 1, д 10</t>
  </si>
  <si>
    <t>PS2051</t>
  </si>
  <si>
    <t>140120, Московская обл, г Раменское, рп Ильинский, ул Московская, д 26</t>
  </si>
  <si>
    <t>PS2053</t>
  </si>
  <si>
    <t>143422, Московская обл, г Красногорск, поселок Мечниково, д 22</t>
  </si>
  <si>
    <t>PS2054</t>
  </si>
  <si>
    <t>416241, Астраханская обл, Черноярский р-н, село Старица, пл Мира, д 1Г</t>
  </si>
  <si>
    <t>PS2055</t>
  </si>
  <si>
    <t>357808, Ставропольский край, Георгиевский р-н, ст-ца Незлобная, ул Ленина, д 224А</t>
  </si>
  <si>
    <t>PS2056</t>
  </si>
  <si>
    <t>416340, Астраханская обл, Камызякский р-н, г Камызяк, ул Максима Горького, д 89</t>
  </si>
  <si>
    <t>PS2057</t>
  </si>
  <si>
    <t>416450, Астраханская обл, Приволжский р-н, село Началово, ул Ленина, д 41</t>
  </si>
  <si>
    <t>PS2058</t>
  </si>
  <si>
    <t>356817, Ставропольский край, Буденновский р-н, село Прасковея, ул Дзержинского, д 22А</t>
  </si>
  <si>
    <t>PS2059</t>
  </si>
  <si>
    <t>357840, Ставропольский край, Георгиевский р-н, ст-ца Александрийская, Комсомольский пер, д 9</t>
  </si>
  <si>
    <t>PS206</t>
  </si>
  <si>
    <t>111675, г Москва, ул Дмитриевского, д 21</t>
  </si>
  <si>
    <t>PS2060</t>
  </si>
  <si>
    <t>357350, Ставропольский край, Предгорный р-н, ст-ца Ессентукская, ул Эскадронная, д 38</t>
  </si>
  <si>
    <t>PS2062</t>
  </si>
  <si>
    <t>416230, Астраханская обл, Черноярский р-н, село Черный Яр, ул Победы, зд 16 к 1</t>
  </si>
  <si>
    <t>PS2063</t>
  </si>
  <si>
    <t>359300, Респ Калмыкия, Юстинский р-н, поселок Цаган Аман, ул Аюки-хана, д 15Д</t>
  </si>
  <si>
    <t>PS2064</t>
  </si>
  <si>
    <t>414056, Астраханская обл, г Астрахань, ул Савушкина, стр 25</t>
  </si>
  <si>
    <t>PS2065</t>
  </si>
  <si>
    <t>414040, Астраханская обл, г Астрахань, ул Победы, д 48А</t>
  </si>
  <si>
    <t>PS2066</t>
  </si>
  <si>
    <t>416170, Астраханская обл, Володарский р-н, поселок Володарский, Октябрьская пл, д 2а</t>
  </si>
  <si>
    <t>PS2067</t>
  </si>
  <si>
    <t>356835, Ставропольский край, Буденновский р-н, село Архангельское, ул Румянцева, д 71</t>
  </si>
  <si>
    <t>PS2068</t>
  </si>
  <si>
    <t>607220, Нижегородская обл, г Арзамас, пр-кт Ленина, д 166</t>
  </si>
  <si>
    <t>PS2069</t>
  </si>
  <si>
    <t>607232, Нижегородская обл, г Арзамас, ул Зелёная, д 40/1</t>
  </si>
  <si>
    <t>PS207</t>
  </si>
  <si>
    <t>119021, г Москва, р-н Хамовники, Зубовский б-р, д 13 стр 1</t>
  </si>
  <si>
    <t>PS2070</t>
  </si>
  <si>
    <t>430023, Респ Мордовия, г Саранск, пр-кт 60 лет Октября, д 83</t>
  </si>
  <si>
    <t>PS2072</t>
  </si>
  <si>
    <t>607039, Нижегородская обл, г Выкса, поселок Дружба, мкр Дружба, д 27</t>
  </si>
  <si>
    <t>PS2074</t>
  </si>
  <si>
    <t>607186, Нижегородская обл, г Саров, ул Духова, д 1</t>
  </si>
  <si>
    <t>PS2075</t>
  </si>
  <si>
    <t>607210, Нижегородская обл, Арзамасский р-н, село Чернуха, ул Ленина, д 41</t>
  </si>
  <si>
    <t>PS2076</t>
  </si>
  <si>
    <t>431510, Респ Мордовия, Лямбирский р-н, село Лямбирь, ул Ленина, д 40</t>
  </si>
  <si>
    <t>PS2078</t>
  </si>
  <si>
    <t>607060, Нижегородская обл, г Выкса, ул Красные зори, д 7А/7Б</t>
  </si>
  <si>
    <t>PS2079</t>
  </si>
  <si>
    <t>607183, Нижегородская обл, г Саров, ул Курчатова, д 3</t>
  </si>
  <si>
    <t>PS208</t>
  </si>
  <si>
    <t>129110, г Москва, ул Гиляровского, д 39 стр 3</t>
  </si>
  <si>
    <t>PS2080</t>
  </si>
  <si>
    <t>680042, Хабаровский край, г Хабаровск, ул Шелеста, д 114</t>
  </si>
  <si>
    <t>PS2082</t>
  </si>
  <si>
    <t>680007, Хабаровский край, г Хабаровск, ул Краснореченская, д 209</t>
  </si>
  <si>
    <t>PS2083</t>
  </si>
  <si>
    <t>680052, Хабаровский край, г Хабаровск, ул Воровского, д 21</t>
  </si>
  <si>
    <t>PS2085</t>
  </si>
  <si>
    <t>681029, Хабаровский край, г Комсомольск-на-Амуре, пр-кт Победы, д 59</t>
  </si>
  <si>
    <t>PS2086</t>
  </si>
  <si>
    <t>680011, Хабаровский край, г Хабаровск, ул Брестская, д 4</t>
  </si>
  <si>
    <t>PS2087</t>
  </si>
  <si>
    <t>681035, Хабаровский край, г Комсомольск-на-Амуре, ул Дикопольцева, д 33</t>
  </si>
  <si>
    <t>PS2088</t>
  </si>
  <si>
    <t>край. Хабаровский, г. Хабаровск ,ул. Архангельская, ДОМ, 27, корпус, а</t>
  </si>
  <si>
    <t>PS2092</t>
  </si>
  <si>
    <t>416550, Астраханская обл, г Знаменск, ул Ленина, д 46</t>
  </si>
  <si>
    <t>PS2093</t>
  </si>
  <si>
    <t>400066, Волгоградская обл, г Волгоград, Центральный р-н, ул им Гоголя, д 4</t>
  </si>
  <si>
    <t>PS2094</t>
  </si>
  <si>
    <t>367014, Респ Дагестан, г Махачкала, Кировский р-н, пр-кт Али-Гаджи Акушинского, д 44</t>
  </si>
  <si>
    <t>PS2095</t>
  </si>
  <si>
    <t>367013, Респ Дагестан, г Махачкала, пр-кт Расула Гамзатова, д 117</t>
  </si>
  <si>
    <t>PS2096</t>
  </si>
  <si>
    <t>367000, Респ Дагестан, г Махачкала, Советский р-н, ул Даниялова, д 44</t>
  </si>
  <si>
    <t>PS2097</t>
  </si>
  <si>
    <t>403010, Волгоградская обл, Городищенский р-н, рп Ерзовка, ул Молодежная квартал 1, д 22</t>
  </si>
  <si>
    <t>PS2098</t>
  </si>
  <si>
    <t>367013, Респ Дагестан, г Махачкала, пр-кт Расула Гамзатова, д 64</t>
  </si>
  <si>
    <t>PS2099</t>
  </si>
  <si>
    <t>414041, Астраханская обл, г Астрахань, ул Куликова, д 44А</t>
  </si>
  <si>
    <t>PS210</t>
  </si>
  <si>
    <t>129128, г Москва, ул Бажова, д 24 к 2</t>
  </si>
  <si>
    <t>PS2100</t>
  </si>
  <si>
    <t>356821, Ставропольский край, Буденновский р-н, село Новая Жизнь, ул Центральная, д 23А</t>
  </si>
  <si>
    <t>PS2101</t>
  </si>
  <si>
    <t>356824, Ставропольский край, Буденновский р-н, село Покойное, ул Буденного, д 14</t>
  </si>
  <si>
    <t>PS2104</t>
  </si>
  <si>
    <t>636013, Томская обл, г Северск, ул Победы, д 27А</t>
  </si>
  <si>
    <t>PS2105</t>
  </si>
  <si>
    <t>636017, Томская обл, г Северск, ул Калинина, д 46</t>
  </si>
  <si>
    <t>PS2106</t>
  </si>
  <si>
    <t>659300, Алтайский край, г Бийск, ул Владимира Ленина, д 244</t>
  </si>
  <si>
    <t>PS2107</t>
  </si>
  <si>
    <t>636019, Томская обл, г Северск, Коммунистический пр-кт, д 112</t>
  </si>
  <si>
    <t>PS2108</t>
  </si>
  <si>
    <t>636000, Томская обл, г Северск, Коммунистический пр-кт, д 38</t>
  </si>
  <si>
    <t>PS211</t>
  </si>
  <si>
    <t>129337, г Москва, Ярославское шоссе, д 28</t>
  </si>
  <si>
    <t>PS2110</t>
  </si>
  <si>
    <t>659363, Алтайский край, Бийский р-н, село Первомайское, пл Мира, д 3</t>
  </si>
  <si>
    <t>PS2111</t>
  </si>
  <si>
    <t>634045, Томская обл, г Томск, ул Красноармейская, д 135</t>
  </si>
  <si>
    <t>PS2112</t>
  </si>
  <si>
    <t>416024, Астраханская обл, Харабалинский р-н, село Хошеутово, ул Почтовая, д 7А</t>
  </si>
  <si>
    <t>PS2114</t>
  </si>
  <si>
    <t>607018, Нижегородская обл, г Кулебаки, ул Воровского, д 49</t>
  </si>
  <si>
    <t>PS2115</t>
  </si>
  <si>
    <t>607189, Нижегородская обл, г Саров, ул Шверника, д 22</t>
  </si>
  <si>
    <t>PS2116</t>
  </si>
  <si>
    <t>431580, Респ Мордовия, Кочкуровский р-н, село Кочкурово, ул Советская, д 10А</t>
  </si>
  <si>
    <t>PS2117</t>
  </si>
  <si>
    <t>303043, Орловская обл, Мценский р-н, село Тельчье, ул Больничная, д 3</t>
  </si>
  <si>
    <t>PS212</t>
  </si>
  <si>
    <t>117513, г Москва, ул Академика Бакулева, д 2</t>
  </si>
  <si>
    <t>PS2120</t>
  </si>
  <si>
    <t>248001, Калужская обл, г Калуга, ул Кирова, д 21А</t>
  </si>
  <si>
    <t>PS2121</t>
  </si>
  <si>
    <t>249130, Калужская обл, Перемышльский р-н, село Перемышль, ул Коммунаров, д 43</t>
  </si>
  <si>
    <t>PS2122</t>
  </si>
  <si>
    <t>248032, Калужская обл, г Калуга, ул Льва Толстого, д 55</t>
  </si>
  <si>
    <t>PS2123</t>
  </si>
  <si>
    <t>248016, Калужская обл, г Калуга, ул Ленина, д 25</t>
  </si>
  <si>
    <t>PS2124</t>
  </si>
  <si>
    <t>249080, Калужская обл, Малоярославецкий р-н, село Детчино, ул Советская, д 3с2</t>
  </si>
  <si>
    <t>PS2125</t>
  </si>
  <si>
    <t>305048, Курская обл, г Курск, Центральный округ, пр-кт Дружбы, д 22</t>
  </si>
  <si>
    <t>PS2127</t>
  </si>
  <si>
    <t>305018, Курская обл, г Курск, пр-кт Кулакова, д 7</t>
  </si>
  <si>
    <t>PS2128</t>
  </si>
  <si>
    <t>307120, Курская обл, Фатежский р-н, село Верхний Любаж, ул Комсомольская, влд 5</t>
  </si>
  <si>
    <t>PS2129</t>
  </si>
  <si>
    <t>305009, Курская обл, г Курск, ул Дубровинского, д 5</t>
  </si>
  <si>
    <t>PS213</t>
  </si>
  <si>
    <t>117570, г Москва, ул Чертановская, д 48 к 3</t>
  </si>
  <si>
    <t>PS2130</t>
  </si>
  <si>
    <t>обл. Новгородская, р-н. Боровичский, г. Боровичи, ул. Сушанская, ДОМ, 1, корпус, В</t>
  </si>
  <si>
    <t>PS2131</t>
  </si>
  <si>
    <t>174411, Новгородская обл, Боровичский р-н, г Боровичи, Спасская пл, д 6</t>
  </si>
  <si>
    <t>PS2132</t>
  </si>
  <si>
    <t>174411, Новгородская обл, Боровичский р-н, г Боровичи, ул Подбельского, д 47</t>
  </si>
  <si>
    <t>PS2133</t>
  </si>
  <si>
    <t>174352, Новгородская обл, Окуловский р-н, г Окуловка, ул Стрельцова, д 7</t>
  </si>
  <si>
    <t>PS2134</t>
  </si>
  <si>
    <t>174411, Новгородская обл, Боровичский р-н, г Боровичи, ул Коммунарная, д 48</t>
  </si>
  <si>
    <t>PS2135</t>
  </si>
  <si>
    <t>188300, Ленинградская обл, Гатчинский р-н, г Гатчина, ул Гагарина, д 5</t>
  </si>
  <si>
    <t>PS2136</t>
  </si>
  <si>
    <t>174260, Новгородская обл, Маловишерский р-н, г Малая Вишера, ул Новгородская, д 20</t>
  </si>
  <si>
    <t>PS2138</t>
  </si>
  <si>
    <t>182112, Псковская обл, г Великие Луки, ул Ставского, д 19</t>
  </si>
  <si>
    <t>PS2139</t>
  </si>
  <si>
    <t>182113, Псковская обл, г Великие Луки, пр-кт Ленина, д 41</t>
  </si>
  <si>
    <t>PS2140</t>
  </si>
  <si>
    <t>182115, Псковская обл, г Великие Луки, ул Вокзальная, д 11</t>
  </si>
  <si>
    <t>PS2141</t>
  </si>
  <si>
    <t>182440, Псковская обл, Новоржевский р-н, г Новоржев, ул Германа, д 50</t>
  </si>
  <si>
    <t>PS2142</t>
  </si>
  <si>
    <t>181270, Псковская обл, Палкинский р-н, рп Палкино, ул Псковская, д 7</t>
  </si>
  <si>
    <t>PS2143</t>
  </si>
  <si>
    <t>180014, Псковская обл, г Псков, ул Николая Васильева, д 65</t>
  </si>
  <si>
    <t>PS2144</t>
  </si>
  <si>
    <t>182840, Псковская обл, Бежаницкий р-н, рп Бежаницы, ул Смольная, д 13</t>
  </si>
  <si>
    <t>PS2145</t>
  </si>
  <si>
    <t>182330, Псковская обл, Опочецкий р-н, г Опочка, ул Коммунальная, д 14</t>
  </si>
  <si>
    <t>PS2146</t>
  </si>
  <si>
    <t>обл. Псковская, р-н. Островский, г. ОСТРОВ, ул. 111 Стрелковой Дивизии, ДОМ, 14, корпус, А</t>
  </si>
  <si>
    <t>PS2147</t>
  </si>
  <si>
    <t>180016, Псковская обл, г Псков, Рижский пр-кт, д 29/31</t>
  </si>
  <si>
    <t>PS2148</t>
  </si>
  <si>
    <t>180017, Псковская обл, г Псков, ул Яна Фабрициуса, д 10</t>
  </si>
  <si>
    <t>PS2149</t>
  </si>
  <si>
    <t>180000, Псковская обл, г Псков, Октябрьский пр-кт, д 23/25</t>
  </si>
  <si>
    <t>PS2150</t>
  </si>
  <si>
    <t>180024, Псковская обл, г Псков, ул Коммунальная, д 41</t>
  </si>
  <si>
    <t>PS2151</t>
  </si>
  <si>
    <t>391430, Рязанская обл, г Сасово, ул Ленина, д 16</t>
  </si>
  <si>
    <t>PS2153</t>
  </si>
  <si>
    <t>390048, Рязанская обл, г Рязань, ул Васильевская, д 16</t>
  </si>
  <si>
    <t>PS2154</t>
  </si>
  <si>
    <t>391630, Рязанская обл, Пителинский р-н, рп Пителино, ул Советская Площадь, д 11</t>
  </si>
  <si>
    <t>PS2155</t>
  </si>
  <si>
    <t>391420, Рязанская обл, Чучковский р-н, рп Чучково, ул Молодежная, д 6</t>
  </si>
  <si>
    <t>PS2156</t>
  </si>
  <si>
    <t>390007, Рязанская обл, г Рязань, Октябрьский г-к, д 36А</t>
  </si>
  <si>
    <t>PS2157</t>
  </si>
  <si>
    <t>301369, Тульская обл, Алексинский р-н, г Алексин, ул 50 лет Октября, д 16</t>
  </si>
  <si>
    <t>PS2158</t>
  </si>
  <si>
    <t>301364, Тульская обл, Алексинский р-н, г Алексин, ул Арматурная, д 14</t>
  </si>
  <si>
    <t>PS2159</t>
  </si>
  <si>
    <t>659315, Алтайский край, г Бийск, ул Ленинградская, д 107</t>
  </si>
  <si>
    <t>PS216</t>
  </si>
  <si>
    <t>115563, г Москва, ул Шипиловская, д 32</t>
  </si>
  <si>
    <t>PS2160</t>
  </si>
  <si>
    <t>656057, Алтайский край, г Барнаул, Павловский тракт, д 132</t>
  </si>
  <si>
    <t>PS2161</t>
  </si>
  <si>
    <t>659010, Алтайский край, Павловский р-н, поселок Новые Зори, ул Комсомольская, д 12</t>
  </si>
  <si>
    <t>PS2163</t>
  </si>
  <si>
    <t>659321, Алтайский край, г Бийск, ул Советская, д 219</t>
  </si>
  <si>
    <t>PS2164</t>
  </si>
  <si>
    <t>656023, Алтайский край, г Барнаул, ул Германа Титова, д 17</t>
  </si>
  <si>
    <t>PS2165</t>
  </si>
  <si>
    <t>656037, Алтайский край, г Барнаул, ул Северо-Западная, д 54</t>
  </si>
  <si>
    <t>PS2166</t>
  </si>
  <si>
    <t>659306, Алтайский край, г Бийск, ул Владимира Ленина, д 153</t>
  </si>
  <si>
    <t>PS2167</t>
  </si>
  <si>
    <t>659015, Алтайский край, Павловский р-н, поселок Прутской, ул Центральная, д 16А</t>
  </si>
  <si>
    <t>PS2168</t>
  </si>
  <si>
    <t>368300, Респ Дагестан, г Каспийск, ул Ленина, зд 52Ж</t>
  </si>
  <si>
    <t>PS2169</t>
  </si>
  <si>
    <t>368500, Респ Дагестан, г Избербаш, ул Буйнакского, д 113А</t>
  </si>
  <si>
    <t>PS217</t>
  </si>
  <si>
    <t>108823, г Москва, поселение Рязановское, поселок Знамя Октября, мкр Родники, д 8</t>
  </si>
  <si>
    <t>PS2170</t>
  </si>
  <si>
    <t>368560, Респ Дагестан, Каякентский р-н, село Новокаякент, ул Буйнакского, д 1Б</t>
  </si>
  <si>
    <t>PS2171</t>
  </si>
  <si>
    <t>656015, Алтайский край, г Барнаул, ул Молодежная, д 50</t>
  </si>
  <si>
    <t>PS2172</t>
  </si>
  <si>
    <t>656049, Алтайский край, г Барнаул, Центральный р-н, Красноармейский пр-кт, д 58А</t>
  </si>
  <si>
    <t>PS2174</t>
  </si>
  <si>
    <t>665826, Иркутская обл, г Ангарск, мкр 12а, д 2</t>
  </si>
  <si>
    <t>PS2176</t>
  </si>
  <si>
    <t>665832, Иркутская обл, г Ангарск, мкр 7, д 25</t>
  </si>
  <si>
    <t>PS2177</t>
  </si>
  <si>
    <t>665466, Иркутская обл, г Усолье-Сибирское, пр-кт Красных партизан, д 57А</t>
  </si>
  <si>
    <t>PS2178</t>
  </si>
  <si>
    <t>665459, Иркутская обл, г Усолье-Сибирское, ул Стопани, д 39Б</t>
  </si>
  <si>
    <t>PS2179</t>
  </si>
  <si>
    <t>656056, Алтайский край, г Барнаул, пр-кт Ленина, д 20</t>
  </si>
  <si>
    <t>PS2180</t>
  </si>
  <si>
    <t>656031, Алтайский край, г Барнаул, ул Челюскинцев, д 78а</t>
  </si>
  <si>
    <t>PS2181</t>
  </si>
  <si>
    <t>край. Ставропольский, г. Невинномысск, ул. Линейная, ДОМ, 19, строение, Б</t>
  </si>
  <si>
    <t>PS2182</t>
  </si>
  <si>
    <t>356125, Ставропольский край, Изобильненский р-н, ст-ца Каменнобродская, ул Мира, д 24А</t>
  </si>
  <si>
    <t>PS2185</t>
  </si>
  <si>
    <t>356100, Ставропольский край, Изобильненский р-н, ст-ца Новотроицкая, Грейдерный пер, д 15</t>
  </si>
  <si>
    <t>PS2186</t>
  </si>
  <si>
    <t>356110, Ставропольский край, Изобильненский р-н, поселок Рыздвяный, ул Школьная, д 21</t>
  </si>
  <si>
    <t>PS2187</t>
  </si>
  <si>
    <t>край. Ставропольский, г. Ставрополь, ул. Октябрьская, ДОМ, 186, корпус, 1</t>
  </si>
  <si>
    <t>PS2188</t>
  </si>
  <si>
    <t>край. Ставропольский, р-н. Изобильненский, г. Изобильный, ул. Р.люксембург, ДОМ, 2а, строение, 1</t>
  </si>
  <si>
    <t>PS2189</t>
  </si>
  <si>
    <t>652882, Кемеровская область - Кузбасс, г Междуреченск, пр-кт 50 лет Комсомола, д 42</t>
  </si>
  <si>
    <t>PS219</t>
  </si>
  <si>
    <t>Респ. Татарстан, р-н. Нижнекамский, г. Нижнекамск. , , ул. Кайманова, ДОМ, 16, ,</t>
  </si>
  <si>
    <t>PS2190</t>
  </si>
  <si>
    <t>670013, Респ Бурятия, г Улан-Удэ, Октябрьский р-н, ул Ключевская, д 70А</t>
  </si>
  <si>
    <t>PS2191</t>
  </si>
  <si>
    <t>652507, Кемеровская область - Кузбасс, г Ленинск-Кузнецкий, пр-кт Ленина, д 78А</t>
  </si>
  <si>
    <t>PS2192</t>
  </si>
  <si>
    <t>652500, Кемеровская область - Кузбасс, г Ленинск-Кузнецкий, ул Суворова, д 6</t>
  </si>
  <si>
    <t>PS2194</t>
  </si>
  <si>
    <t>652515, Кемеровская область - Кузбасс, г Ленинск-Кузнецкий, пр-кт Кирова, д 114</t>
  </si>
  <si>
    <t>PS2195</t>
  </si>
  <si>
    <t>653039, Кемеровская область - Кузбасс, г Прокопьевск, пр-кт Гагарина, д 3</t>
  </si>
  <si>
    <t>PS2196</t>
  </si>
  <si>
    <t>653052, Кемеровская область - Кузбасс, г Прокопьевск, ул Есенина, д 102</t>
  </si>
  <si>
    <t>PS2198</t>
  </si>
  <si>
    <t>670013, Респ Бурятия, г Улан-Удэ, Октябрьский р-н, ул Ключевская, д 8А</t>
  </si>
  <si>
    <t>PS2199</t>
  </si>
  <si>
    <t>652718, Кемеровская область - Кузбасс, г Киселевск, ул Студенческая, д 10</t>
  </si>
  <si>
    <t>PS22</t>
  </si>
  <si>
    <t>121170, г Москва, Кутузовский пр-кт, д 32 к 1</t>
  </si>
  <si>
    <t>PS220</t>
  </si>
  <si>
    <t>610006, Кировская обл, г Киров, ул Лепсе, д 4/2</t>
  </si>
  <si>
    <t>PS2200</t>
  </si>
  <si>
    <t>652729, Кемеровская область - Кузбасс, г Киселевск, поселок Карагайлинский, ул Большевистская, д 4</t>
  </si>
  <si>
    <t>PS2201</t>
  </si>
  <si>
    <t>652810, Кемеровская область - Кузбасс, г Осинники, поселок Тайжина, ул Коммунистическая, д 36</t>
  </si>
  <si>
    <t>PS2202</t>
  </si>
  <si>
    <t>653036, Кемеровская область - Кузбасс, г Прокопьевск, ул Союзная, д 51</t>
  </si>
  <si>
    <t>PS2203</t>
  </si>
  <si>
    <t>652831, Кемеровская область - Кузбасс, г Калтан, поселок Малиновка, ул 60 лет Октября, д 18</t>
  </si>
  <si>
    <t>PS2204</t>
  </si>
  <si>
    <t>670042, Респ Бурятия, г Улан-Удэ, ул Калашникова, д 11</t>
  </si>
  <si>
    <t>PS2205</t>
  </si>
  <si>
    <t>652992, Кемеровская область - Кузбасс, Таштагольский р-н, г Таштагол, ул Поспелова, д 33</t>
  </si>
  <si>
    <t>PS2206</t>
  </si>
  <si>
    <t>652877, Кемеровская область - Кузбасс, г Междуреченск, пр-кт Строителей, д 22</t>
  </si>
  <si>
    <t>PS2207</t>
  </si>
  <si>
    <t>652723, Кемеровская область - Кузбасс, г Киселевск, ул 50 лет города, д 27</t>
  </si>
  <si>
    <t>PS2208</t>
  </si>
  <si>
    <t>652811, Кемеровская область - Кузбасс, г Осинники, ул Революции, д 23</t>
  </si>
  <si>
    <t>PS2209</t>
  </si>
  <si>
    <t>652840, Кемеровская область - Кузбасс, г Мыски, ул Советская, д 42</t>
  </si>
  <si>
    <t>PS221</t>
  </si>
  <si>
    <t>420095, Респ Татарстан, г Казань, ул Серова, д 11</t>
  </si>
  <si>
    <t>PS2210</t>
  </si>
  <si>
    <t>653050, Кемеровская область - Кузбасс, г Прокопьевск, пр-кт Строителей, д 15А</t>
  </si>
  <si>
    <t>PS2211</t>
  </si>
  <si>
    <t>652523, Кемеровская область - Кузбасс, г Ленинск-Кузнецкий, ул Юргинская, д 4/2</t>
  </si>
  <si>
    <t>PS2212</t>
  </si>
  <si>
    <t>155331, Ивановская обл, Вичугский р-н, г Вичуга, ул 50 лет Октября, д 31</t>
  </si>
  <si>
    <t>PS2213</t>
  </si>
  <si>
    <t>155814, Ивановская обл, г Кинешма, ул Гагарина, д 20</t>
  </si>
  <si>
    <t>PS2214</t>
  </si>
  <si>
    <t>155830, Ивановская обл, Кинешемский р-н, г Наволоки, Спортивный пер, д 5</t>
  </si>
  <si>
    <t>PS2216</t>
  </si>
  <si>
    <t>155933, Ивановская обл, Шуйский р-н, поселок Колобово, ул Фабричная 1-я, д 12</t>
  </si>
  <si>
    <t>PS2217</t>
  </si>
  <si>
    <t>141021, Московская обл, г Мытищи, ул Лётная, д 40 к 1</t>
  </si>
  <si>
    <t>PS2218</t>
  </si>
  <si>
    <t>601143, Владимирская обл, Петушинский р-н, г Петушки, ул Московская, д 6</t>
  </si>
  <si>
    <t>PS2219</t>
  </si>
  <si>
    <t>602102, Владимирская обл, Меленковский р-н, г Меленки, ул 1 Мая, д 42</t>
  </si>
  <si>
    <t>PS222</t>
  </si>
  <si>
    <t>423578, Респ Татарстан, Нижнекамский р-н, г Нижнекамск, ул Тукая, д 31</t>
  </si>
  <si>
    <t>PS2220</t>
  </si>
  <si>
    <t>600018, Владимирская обл, г Владимир, ул Комиссарова, д 6</t>
  </si>
  <si>
    <t>PS2221</t>
  </si>
  <si>
    <t>600910, Владимирская обл, г Радужный, 3-й кв-л, д 35Б</t>
  </si>
  <si>
    <t>PS2222</t>
  </si>
  <si>
    <t>601650, Владимирская обл, Александровский р-н, г Александров, Советский пер, д 1А</t>
  </si>
  <si>
    <t>PS2223</t>
  </si>
  <si>
    <t>601443, Владимирская обл, Вязниковский р-н, г Вязники, ул Ленина, д 10</t>
  </si>
  <si>
    <t>PS2224</t>
  </si>
  <si>
    <t>601800, Владимирская обл, Юрьев-Польский р-н, г Юрьев-Польский, ул Школьная, д 11</t>
  </si>
  <si>
    <t>PS2225</t>
  </si>
  <si>
    <t>601671, Владимирская обл, Александровский р-н, г Струнино, ул Шувалова, д 5А</t>
  </si>
  <si>
    <t>PS2226</t>
  </si>
  <si>
    <t>601506, Владимирская обл, г Гусь-Хрустальный, ул Транспортная, д 12А</t>
  </si>
  <si>
    <t>PS2227</t>
  </si>
  <si>
    <t>601642, Владимирская обл, Александровский р-н, г Карабаново, ул Лермонтова, д 4</t>
  </si>
  <si>
    <t>PS2228</t>
  </si>
  <si>
    <t>601630, Владимирская обл, Александровский р-н, пгт Балакирево, ул 60 лет Октября, д 12</t>
  </si>
  <si>
    <t>PS2229</t>
  </si>
  <si>
    <t>601570, Владимирская обл, Гусь-Хрустальный р-н, г Курлово, ул Володарского, д 7</t>
  </si>
  <si>
    <t>PS223</t>
  </si>
  <si>
    <t>600014, Владимирская обл, г Владимир, пр-кт Строителей, д 22</t>
  </si>
  <si>
    <t>PS2230</t>
  </si>
  <si>
    <t>601785, Владимирская обл, Кольчугинский р-н, г Кольчугино, ул 3 Интернационала, д 40</t>
  </si>
  <si>
    <t>PS2231</t>
  </si>
  <si>
    <t>601787, Владимирская обл, Кольчугинский р-н, г Кольчугино, ул Веденеева, д 4</t>
  </si>
  <si>
    <t>PS2232</t>
  </si>
  <si>
    <t>301273, Тульская обл, Киреевский р-н, поселок Бородинский, ул Пионерская, д 15</t>
  </si>
  <si>
    <t>PS2233</t>
  </si>
  <si>
    <t>301070, Тульская обл, Чернский р-н, поселок Станция Скуратово, ул Заводская, д 1</t>
  </si>
  <si>
    <t>PS2234</t>
  </si>
  <si>
    <t>301107, Тульская обл, Ленинский р-н, поселок Шатск, ул Садовая, д 12</t>
  </si>
  <si>
    <t>PS2235</t>
  </si>
  <si>
    <t>301632, Тульская обл, Узловский р-н, поселок Дубовка, ул Советская, д 2</t>
  </si>
  <si>
    <t>PS2236</t>
  </si>
  <si>
    <t>301530, Тульская обл, Белевский р-н, г Белев, ул Пролетарская, д 40</t>
  </si>
  <si>
    <t>PS2237</t>
  </si>
  <si>
    <t>301241, Тульская обл, Щекинский р-н, г Щекино, ул Школьная, д 43</t>
  </si>
  <si>
    <t>PS2238</t>
  </si>
  <si>
    <t>301840, Тульская обл, Ефремовский р-н, г Ефремов, ул Свердлова, д 53</t>
  </si>
  <si>
    <t>PS2239</t>
  </si>
  <si>
    <t>301280, Тульская обл, Киреевский р-н, г Болохово, ул Ленина, зд 5</t>
  </si>
  <si>
    <t>PS224</t>
  </si>
  <si>
    <t>610000, Кировская обл, г Киров, ул Дерендяева, д 25</t>
  </si>
  <si>
    <t>PS2241</t>
  </si>
  <si>
    <t>301668, Тульская обл, Новомосковский р-н, г Новомосковск, ул Мира, д 48/1</t>
  </si>
  <si>
    <t>PS2242</t>
  </si>
  <si>
    <t>301090, Тульская обл, Чернский р-н, рп Чернь, ул Революционная, д 6</t>
  </si>
  <si>
    <t>PS2243</t>
  </si>
  <si>
    <t>301721, Тульская обл, Кимовский р-н, г Кимовск, ул Шевченко, д 15/33</t>
  </si>
  <si>
    <t>PS2244</t>
  </si>
  <si>
    <t>301288, Тульская обл, Киреевский р-н, поселок Шварцевский, ул Менделеева, д 2</t>
  </si>
  <si>
    <t>PS2245</t>
  </si>
  <si>
    <t>301990, Тульская обл, Каменский р-н, село Архангельское, ул Советская, д 12</t>
  </si>
  <si>
    <t>PS2246</t>
  </si>
  <si>
    <t>301650, Тульская обл, Новомосковский р-н, г Новомосковск, ул Комсомольская, д 36/14</t>
  </si>
  <si>
    <t>PS2247</t>
  </si>
  <si>
    <t>301822, Тульская обл, Богородицкий р-н, поселок Товарковский, ул Кирова, д 38А</t>
  </si>
  <si>
    <t>PS2249</t>
  </si>
  <si>
    <t>170002, Тверская обл, г Тверь, пр-кт Чайковского, д 35</t>
  </si>
  <si>
    <t>PS2250</t>
  </si>
  <si>
    <t>170021, Тверская обл, г Тверь, ул Хрустальная, д 32/67</t>
  </si>
  <si>
    <t>PS2251</t>
  </si>
  <si>
    <t>170100, Тверская обл, г Тверь, ул Андрея Дементьева, д 7</t>
  </si>
  <si>
    <t>PS2253</t>
  </si>
  <si>
    <t>197761, г Санкт-Петербург, г Кронштадт, Кронштадтский р-н, ул Станюковича, д 5</t>
  </si>
  <si>
    <t>PS2256</t>
  </si>
  <si>
    <t>192007, г Санкт-Петербург, Фрунзенский р-н, Лиговский пр-кт, д 140</t>
  </si>
  <si>
    <t>PS2257</t>
  </si>
  <si>
    <t>190121, г Санкт-Петербург, Адмиралтейский р-н, Английский пр-кт, д 40</t>
  </si>
  <si>
    <t>PS2258</t>
  </si>
  <si>
    <t>198095, г Санкт-Петербург, пр-кт Стачек, д 18</t>
  </si>
  <si>
    <t>PS2259</t>
  </si>
  <si>
    <t>198260, г Санкт-Петербург, пр-кт Ветеранов, д 78</t>
  </si>
  <si>
    <t>PS226</t>
  </si>
  <si>
    <t>423812, Респ Татарстан, г Набережные Челны, пр-кт Сююмбике, д 16</t>
  </si>
  <si>
    <t>PS2260</t>
  </si>
  <si>
    <t>192212, г Санкт-Петербург, пр-кт Славы, д 4</t>
  </si>
  <si>
    <t>PS2261</t>
  </si>
  <si>
    <t>196626, г Санкт-Петербург, Пушкинский р-н, поселок Шушары, ул Первомайская, д 15</t>
  </si>
  <si>
    <t>PS2262</t>
  </si>
  <si>
    <t>197375, г Санкт-Петербург, Земский пер, д 11 к 1</t>
  </si>
  <si>
    <t>PS2265</t>
  </si>
  <si>
    <t>198096, г Санкт-Петербург, пр-кт Стачек, д 90</t>
  </si>
  <si>
    <t>PS2267</t>
  </si>
  <si>
    <t>194044, г Санкт-Петербург, ул Смолячкова, д 19</t>
  </si>
  <si>
    <t>PS2268</t>
  </si>
  <si>
    <t>309514, Белгородская обл, г Старый Оскол, ул Ленина, д 49/44</t>
  </si>
  <si>
    <t>PS2269</t>
  </si>
  <si>
    <t>309536, Белгородская обл, Старооскольский р-н, село Федосеевка, ул Натальи Лихачевой, д 15</t>
  </si>
  <si>
    <t>PS227</t>
  </si>
  <si>
    <t>423832, Респ Татарстан, г Набережные Челны, пр-кт Хасана Туфана, д 45А</t>
  </si>
  <si>
    <t>PS2272</t>
  </si>
  <si>
    <t>357361, Ставропольский край, Предгорный р-н, село Винсады, ул Ленина, д 25</t>
  </si>
  <si>
    <t>PS2273</t>
  </si>
  <si>
    <t>357010, Ставропольский край, Кочубеевский р-н, село Казьминское, ул Советская, д 64</t>
  </si>
  <si>
    <t>PS2274</t>
  </si>
  <si>
    <t>350075, Краснодарский край, г Краснодар, ул им. Селезнева, д 86/1</t>
  </si>
  <si>
    <t>PS2275</t>
  </si>
  <si>
    <t>350072, Краснодарский край, г Краснодар, ул им. 40-летия Победы, д 33/1</t>
  </si>
  <si>
    <t>PS2276</t>
  </si>
  <si>
    <t>670031, Респ Бурятия, г Улан-Удэ, Октябрьский р-н, ул Терешковой, д 3Б</t>
  </si>
  <si>
    <t>PS2277</t>
  </si>
  <si>
    <t>670034, Респ Бурятия, г Улан-Удэ, ул Пушкина, д 15В</t>
  </si>
  <si>
    <t>PS2278</t>
  </si>
  <si>
    <t>670002, Респ Бурятия, г Улан-Удэ, Железнодорожный р-н, ул Октябрьская, д 15</t>
  </si>
  <si>
    <t>PS2279</t>
  </si>
  <si>
    <t>670031, Респ Бурятия, г Улан-Удэ, Октябрьский р-н, ул Терешковой, д 2А</t>
  </si>
  <si>
    <t>PS228</t>
  </si>
  <si>
    <t>613340, Кировская обл, Советский р-н, г Советск, ул Ленина, д 29А</t>
  </si>
  <si>
    <t>PS2280</t>
  </si>
  <si>
    <t>670017, Респ Бурятия, г Улан-Удэ, Советский р-н, ул Ленина, д 15А</t>
  </si>
  <si>
    <t>PS2281</t>
  </si>
  <si>
    <t>622005, Свердловская обл, г Нижний Тагил, ул Попова, д 14</t>
  </si>
  <si>
    <t>PS2286</t>
  </si>
  <si>
    <t>обл. Свердловская, г. Каменск-Уральский, пр-кт. Победы, ДОМ, 41, корпус, А</t>
  </si>
  <si>
    <t>PS2287</t>
  </si>
  <si>
    <t>обл. Свердловская, р-н. Верхнесалдинский, г. Верхняя Салда, ул. Энгельса, ДОМ, 68, корпус, А</t>
  </si>
  <si>
    <t>PS229</t>
  </si>
  <si>
    <t>600031, Владимирская обл, г Владимир, Суздальский пр-кт, д 6</t>
  </si>
  <si>
    <t>PS2290</t>
  </si>
  <si>
    <t>622018, Свердловская обл, г Нижний Тагил, ул Юности, д 16</t>
  </si>
  <si>
    <t>PS2291</t>
  </si>
  <si>
    <t>454136, Челябинская обл, г Челябинск, Калининский р-н, ул Братьев Кашириных, д 90</t>
  </si>
  <si>
    <t>PS2293</t>
  </si>
  <si>
    <t>624740, Свердловская обл, г Нижняя Салда, ул Ломоносова, д 42</t>
  </si>
  <si>
    <t>PS2294</t>
  </si>
  <si>
    <t>624003, Свердловская обл, Сысертский р-н, г Арамиль, ул 1 Мая, д 75А</t>
  </si>
  <si>
    <t>PS2295</t>
  </si>
  <si>
    <t>457040, Челябинская обл, г Южноуральск, ул Мира, д 59</t>
  </si>
  <si>
    <t>PS2296</t>
  </si>
  <si>
    <t>456227, Челябинская обл, г Златоуст, пр-кт Мира, д 22А</t>
  </si>
  <si>
    <t>PS2299</t>
  </si>
  <si>
    <t>457006, Челябинская обл, Увельский р-н, село Кичигино, ул Комсомольская, д 27</t>
  </si>
  <si>
    <t>PS230</t>
  </si>
  <si>
    <t>600007, Владимирская обл, г Владимир, ул Мира, д 90</t>
  </si>
  <si>
    <t>PS2300</t>
  </si>
  <si>
    <t>456604, Челябинская обл, г Копейск, пр-кт Победы, д 30 к 1</t>
  </si>
  <si>
    <t>PS2301</t>
  </si>
  <si>
    <t>456574, Челябинская обл, Еткульский р-н, село Еманжелинка, ул Лесная, д 44</t>
  </si>
  <si>
    <t>PS2302</t>
  </si>
  <si>
    <t>622034, Свердловская обл, г Нижний Тагил, пр-кт Ленина, д 40</t>
  </si>
  <si>
    <t>PS2303</t>
  </si>
  <si>
    <t>623414, Свердловская обл, г Каменск-Уральский, ул Лермонтова, д 119</t>
  </si>
  <si>
    <t>PS2304</t>
  </si>
  <si>
    <t>624170, Свердловская обл, Невьянский р-н, пгт Верх-Нейвинский, ул 8 Марта, д 5</t>
  </si>
  <si>
    <t>PS2305</t>
  </si>
  <si>
    <t>456120, Челябинская обл, Катав-Ивановский р-н, г Юрюзань, ул Советская, д 90</t>
  </si>
  <si>
    <t>PS2306</t>
  </si>
  <si>
    <t>624097, Свердловская обл, г Верхняя Пышма, Успенский пр-кт, д 125</t>
  </si>
  <si>
    <t>PS2307</t>
  </si>
  <si>
    <t>456618, Челябинская обл, г Копейск, Коммунистический пр-кт, д 14А</t>
  </si>
  <si>
    <t>PS2308</t>
  </si>
  <si>
    <t>457103, Челябинская обл, г Троицк, ул Советская, д 2 к а</t>
  </si>
  <si>
    <t>PS2309</t>
  </si>
  <si>
    <t>624192, Свердловская обл, г Невьянск, ул Красноармейская, д 16</t>
  </si>
  <si>
    <t>PS231</t>
  </si>
  <si>
    <t>610007, Кировская обл, г Киров, ул Хлыновская, д 20</t>
  </si>
  <si>
    <t>PS2311</t>
  </si>
  <si>
    <t>456228, Челябинская обл, г Златоуст, пр-кт им Ю.А.Гагарина 3-й мкр, д 43</t>
  </si>
  <si>
    <t>PS2312</t>
  </si>
  <si>
    <t>457100, Челябинская обл, г Троицк, ул им. М.М. Володарского, д 10</t>
  </si>
  <si>
    <t>PS2313</t>
  </si>
  <si>
    <t>456510, Челябинская обл, Сосновский р-н, село Долгодеревенское, Школьный пер, д 18</t>
  </si>
  <si>
    <t>PS2314</t>
  </si>
  <si>
    <t>456655, Челябинская обл, г Копейск, ул Черняховского, д 23</t>
  </si>
  <si>
    <t>PS2315</t>
  </si>
  <si>
    <t>456317, Челябинская обл, г Миасс, ул 8 Марта, д 120</t>
  </si>
  <si>
    <t>PS2316</t>
  </si>
  <si>
    <t>352848, Краснодарский край, Туапсинский р-н, поселок Тюменский, ул Солнечная, д 7/2</t>
  </si>
  <si>
    <t>PS2317</t>
  </si>
  <si>
    <t>385300, Респ Адыгея, Красногвардейский р-н, село Красногвардейское, ул 50 лет Октября, д 20А</t>
  </si>
  <si>
    <t>PS2318</t>
  </si>
  <si>
    <t>352830, Краснодарский край, Туапсинский р-н, село Агой, ул Центральная, д 10Б</t>
  </si>
  <si>
    <t>PS2319</t>
  </si>
  <si>
    <t>352831, Краснодарский край, Туапсинский р-н, село Небуг, ул Газовиков, д 6</t>
  </si>
  <si>
    <t>PS232</t>
  </si>
  <si>
    <t>Респ. Татарстан, г. Казань, ул. Карбышева, ДОМ, 36, корпус, 2</t>
  </si>
  <si>
    <t>PS2320</t>
  </si>
  <si>
    <t>352855, Краснодарский край, Туапсинский р-н, пгт Новомихайловский, ул Мира, д 86А</t>
  </si>
  <si>
    <t>PS2321</t>
  </si>
  <si>
    <t>352344, Краснодарский край, Усть-Лабинский р-н, ст-ца Некрасовская, ул Советская, д 11А</t>
  </si>
  <si>
    <t>PS2322</t>
  </si>
  <si>
    <t>353280, Краснодарский край, г Горячий Ключ, ст-ца Саратовская, ул Ленина, д 71</t>
  </si>
  <si>
    <t>PS2323</t>
  </si>
  <si>
    <t>353250, Краснодарский край, Северский р-н, ст-ца Новодмитриевская, ул Евтюхова, д 2</t>
  </si>
  <si>
    <t>PS2324</t>
  </si>
  <si>
    <t>350018, Краснодарский край, г Краснодар, ул Сормовская, д 9/1</t>
  </si>
  <si>
    <t>PS2325</t>
  </si>
  <si>
    <t>352360, Краснодарский край, Тбилисский р-н, ст-ца Тбилисская, ул Первомайская, д 44А</t>
  </si>
  <si>
    <t>PS2326</t>
  </si>
  <si>
    <t>352823, Краснодарский край, Туапсинский р-н, село Кривенковское, ул Зеленая, д 6</t>
  </si>
  <si>
    <t>PS2328</t>
  </si>
  <si>
    <t>356588, Ставропольский край, Арзгирский р-н, село Серафимовское, ул Красная, д 147</t>
  </si>
  <si>
    <t>PS2329</t>
  </si>
  <si>
    <t>115211, г Москва, р-н Москворечье-Сабурово, Каширское шоссе, д 55 к 4</t>
  </si>
  <si>
    <t>PS233</t>
  </si>
  <si>
    <t>423816, Респ Татарстан, г Набережные Челны, пр-кт Сююмбике, д 67А</t>
  </si>
  <si>
    <t>PS2330</t>
  </si>
  <si>
    <t>141507, Московская обл, г Солнечногорск, мкр Тимоново, ул Подмосковная, д 11</t>
  </si>
  <si>
    <t>PS2331</t>
  </si>
  <si>
    <t>143150, Московская обл, г Руза, деревня Нестерово, ул Микрорайон Городок, д 119</t>
  </si>
  <si>
    <t>PS2332</t>
  </si>
  <si>
    <t>127642, г Москва, р-н Северное Медведково, ул Сухонская, д 9А</t>
  </si>
  <si>
    <t>PS2333</t>
  </si>
  <si>
    <t>117335, г Москва, Нахимовский пр-кт, д 65</t>
  </si>
  <si>
    <t>PS2334</t>
  </si>
  <si>
    <t>121351, г Москва, р-н Кунцево, ул Молодогвардейская, д 25 к 1</t>
  </si>
  <si>
    <t>PS2335</t>
  </si>
  <si>
    <t>121165, г Москва, Кутузовский пр-кт, д 27</t>
  </si>
  <si>
    <t>PS2336</t>
  </si>
  <si>
    <t>117447, г Москва, р-н Котловка, ул Большая Черёмушкинская, д 13 стр 6</t>
  </si>
  <si>
    <t>PS2338</t>
  </si>
  <si>
    <t>143263, Московская обл, г Можайск, село Поречье, ул Советская, д 18Б</t>
  </si>
  <si>
    <t>PS2339</t>
  </si>
  <si>
    <t>117216, г Москва, б-р Дмитрия Донского, д 11</t>
  </si>
  <si>
    <t>PS234</t>
  </si>
  <si>
    <t>423578, Респ Татарстан, Нижнекамский р-н, г Нижнекамск, пр-кт Химиков, д 21</t>
  </si>
  <si>
    <t>PS2340</t>
  </si>
  <si>
    <t>121357, г Москва, Кутузовский пр-кт, д 71</t>
  </si>
  <si>
    <t>PS2341</t>
  </si>
  <si>
    <t>123100, г Москва, Шмитовский проезд, д 16 стр 1</t>
  </si>
  <si>
    <t>PS2342</t>
  </si>
  <si>
    <t>121374, г Москва, Можайское шоссе, д 4 к 1</t>
  </si>
  <si>
    <t>PS2343</t>
  </si>
  <si>
    <t>125040, г Москва, Ленинградский пр-кт, д 34</t>
  </si>
  <si>
    <t>PS2344</t>
  </si>
  <si>
    <t>141986, Московская обл, г Дубна, пр-кт Боголюбова, д 15</t>
  </si>
  <si>
    <t>PS2347</t>
  </si>
  <si>
    <t>обл. Московская, р-н. Волоколамский, г. Волоколамск, ул. Ново-солдатская, ДОМ, 14а</t>
  </si>
  <si>
    <t>PS2348</t>
  </si>
  <si>
    <t>143271, Московская обл, г Можайск, поселок Цветковский, ул Смоленская, д 12</t>
  </si>
  <si>
    <t>PS2349</t>
  </si>
  <si>
    <t>141732, Московская обл, г Лобня, ул Катюшки, д 53Б</t>
  </si>
  <si>
    <t>PS235</t>
  </si>
  <si>
    <t>610047, Кировская обл, г Киров, ул Сутырина, д 12</t>
  </si>
  <si>
    <t>PS2350</t>
  </si>
  <si>
    <t>142645, Московская обл, г Орехово-Зуево, поселок Авсюнино, ул Ленина, д 4</t>
  </si>
  <si>
    <t>PS2352</t>
  </si>
  <si>
    <t>680013, Хабаровский край, г Хабаровск, ул Ленинградская, д 28</t>
  </si>
  <si>
    <t>PS2353</t>
  </si>
  <si>
    <t>680014, Хабаровский край, г Хабаровск, кв-л ДОС (Большой Аэродром), д 51</t>
  </si>
  <si>
    <t>PS2356</t>
  </si>
  <si>
    <t>680025, Хабаровский край, г Хабаровск, кв-л 70-летия Октября, д 5</t>
  </si>
  <si>
    <t>PS2358</t>
  </si>
  <si>
    <t>670034, Респ Бурятия, г Улан-Удэ, ул Гагарина, д 25</t>
  </si>
  <si>
    <t>PS2359</t>
  </si>
  <si>
    <t>670050, Респ Бурятия, г Улан-Удэ, Железнодорожный р-н, ул Туполева, д 20А</t>
  </si>
  <si>
    <t>PS236</t>
  </si>
  <si>
    <t>423604, Респ Татарстан, Елабужский р-н, г Елабуга, ул Габдуллы Тукая, д 38</t>
  </si>
  <si>
    <t>PS2360</t>
  </si>
  <si>
    <t>453416, Респ Башкортостан, Давлекановский р-н, село Вперед, ул Центральная, д 51</t>
  </si>
  <si>
    <t>PS2361</t>
  </si>
  <si>
    <t>Респ. Башкортостан, г. Стерлитамак, ул. Артема, ДОМ, 53, строение, Б</t>
  </si>
  <si>
    <t>PS2362</t>
  </si>
  <si>
    <t>453230, Респ Башкортостан, Ишимбайский р-н, село Петровское, ул Береговая, д 5</t>
  </si>
  <si>
    <t>PS2363</t>
  </si>
  <si>
    <t>453130, Респ Башкортостан, г Стерлитамак, ул Гоголя, д 106</t>
  </si>
  <si>
    <t>PS2364</t>
  </si>
  <si>
    <t>453400, Респ Башкортостан, Давлекановский р-н, г Давлеканово, ул Мажита Гафури, д 24</t>
  </si>
  <si>
    <t>PS2366</t>
  </si>
  <si>
    <t>443547, Самарская обл, Волжский р-н, мкр Южный город (поселок Придорожный), Николаевский пер, зд 2</t>
  </si>
  <si>
    <t>PS2368</t>
  </si>
  <si>
    <t>309535, Белгородская обл, Старооскольский р-н, село Лапыгино, ул Центральная, д 105</t>
  </si>
  <si>
    <t>PS2369</t>
  </si>
  <si>
    <t>396950, Воронежская обл, Семилукский р-н, рп Латная, ул Заводская, д 2А</t>
  </si>
  <si>
    <t>PS237</t>
  </si>
  <si>
    <t>423570, Респ Татарстан, Нижнекамский р-н, г Нижнекамск, ул Чулман, д 17А</t>
  </si>
  <si>
    <t>PS2370</t>
  </si>
  <si>
    <t>392525, Тамбовская обл, Тамбовский р-н, поселок Строитель, ул Придорожная, д 20</t>
  </si>
  <si>
    <t>PS2371</t>
  </si>
  <si>
    <t>392519, Тамбовская обл, Тамбовский р-н, деревня Красненькая, ул Совхозная, д 8А</t>
  </si>
  <si>
    <t>PS2373</t>
  </si>
  <si>
    <t>393190, Тамбовская обл, г Котовск, ул Свободы, д 6</t>
  </si>
  <si>
    <t>PS2374</t>
  </si>
  <si>
    <t>392008, Тамбовская обл, г Тамбов, ул Советская, д 119</t>
  </si>
  <si>
    <t>PS2380</t>
  </si>
  <si>
    <t>393260, Тамбовская обл, Рассказовский р-н, село Платоновка, ул Советская, д 24А</t>
  </si>
  <si>
    <t>PS2381</t>
  </si>
  <si>
    <t>393250, Тамбовская обл, г Рассказово, ул Пушкина, д 20</t>
  </si>
  <si>
    <t>PS2382</t>
  </si>
  <si>
    <t>393230, Тамбовская обл, Бондарский р-н, село Бондари, ул Первомайская, д 2</t>
  </si>
  <si>
    <t>PS2383</t>
  </si>
  <si>
    <t>175202, Новгородская обл, Старорусский р-н, г Старая Русса, ул Санкт-Петербургская, д 13/63</t>
  </si>
  <si>
    <t>PS2384</t>
  </si>
  <si>
    <t>PS2386</t>
  </si>
  <si>
    <t>391434, Рязанская обл, г Сасово, Северный мкр, д 12</t>
  </si>
  <si>
    <t>PS2387</t>
  </si>
  <si>
    <t>390005, Рязанская обл, г Рязань, ул Дзержинского, д 33</t>
  </si>
  <si>
    <t>PS239</t>
  </si>
  <si>
    <t>423571, Респ Татарстан, Нижнекамский р-н, г Нижнекамск, пр-кт Мира, д 5А</t>
  </si>
  <si>
    <t>PS2390</t>
  </si>
  <si>
    <t>352142, Краснодарский край, Кавказский р-н, поселок им. М. Горького, ул Ленина, д 64</t>
  </si>
  <si>
    <t>PS2391</t>
  </si>
  <si>
    <t>352190, Краснодарский край, Гулькевичский р-н, г Гулькевичи, ул Красная, д 36</t>
  </si>
  <si>
    <t>PS2392</t>
  </si>
  <si>
    <t>352166, Краснодарский край, Гулькевичский р-н, поселок Кубань, ул Школьная, д 2</t>
  </si>
  <si>
    <t>PS2393</t>
  </si>
  <si>
    <t>352140, Краснодарский край, Кавказский р-н, ст-ца Кавказская, ул М.Горького, д 123</t>
  </si>
  <si>
    <t>PS2395</t>
  </si>
  <si>
    <t>352195, Краснодарский край, Гулькевичский р-н, г Гулькевичи, Западный мкр, д 21</t>
  </si>
  <si>
    <t>PS2396</t>
  </si>
  <si>
    <t>352159, Краснодарский край, Кавказский р-н, поселок Мирской, ул Ленина, д 85</t>
  </si>
  <si>
    <t>PS2397</t>
  </si>
  <si>
    <t>353020, Краснодарский край, Новопокровский р-н, ст-ца Новопокровская, ул Ленина, д 107</t>
  </si>
  <si>
    <t>PS2398</t>
  </si>
  <si>
    <t>624272, Свердловская обл, г Асбест, ул Победы, д 21</t>
  </si>
  <si>
    <t>PS240</t>
  </si>
  <si>
    <t>600024, Владимирская обл, г Владимир, ул Верхняя Дуброва, д 21</t>
  </si>
  <si>
    <t>PS2400</t>
  </si>
  <si>
    <t>624286, Свердловская обл, пгт Малышева, ул Пионерская, д 17</t>
  </si>
  <si>
    <t>PS2402</t>
  </si>
  <si>
    <t>623391, Свердловская обл, г Полевской, ул Бажова, д 11</t>
  </si>
  <si>
    <t>PS2403</t>
  </si>
  <si>
    <t>624250, Свердловская обл, г Заречный, ул Бажова, д 24</t>
  </si>
  <si>
    <t>PS2405</t>
  </si>
  <si>
    <t>обл. Свердловская, г. Асбест, ул. Челюскинцев, ДОМ, 15, строение, 1</t>
  </si>
  <si>
    <t>PS2406</t>
  </si>
  <si>
    <t>620034, Свердловская обл, г Екатеринбург, ул Опалихинская, д 15</t>
  </si>
  <si>
    <t>PS2407</t>
  </si>
  <si>
    <t>628416, Ханты-Мансийский Автономный округ - Югра, г Сургут, пр-кт Ленина, д 35</t>
  </si>
  <si>
    <t>PS241</t>
  </si>
  <si>
    <t>610000, Кировская обл, г Киров, ул Карла Маркса, д 62</t>
  </si>
  <si>
    <t>PS2412</t>
  </si>
  <si>
    <t>АО. Ханты-Мансийский Автономный округ - Югра, г. Сургут, ул. Игоря Киртбая, ДОМ, 20а</t>
  </si>
  <si>
    <t>PS2413</t>
  </si>
  <si>
    <t>628624, Ханты-Мансийский Автономный округ - Югра, г Нижневартовск, ул Дружбы Народов, д 28Б</t>
  </si>
  <si>
    <t>PS2414</t>
  </si>
  <si>
    <t>628615, Ханты-Мансийский Автономный округ - Югра, г Нижневартовск, ул Интернациональная, д 10</t>
  </si>
  <si>
    <t>PS2415</t>
  </si>
  <si>
    <t>628602, Ханты-Мансийский Автономный округ - Югра, г Нижневартовск, ул Омская, влд 11 стр 1</t>
  </si>
  <si>
    <t>PS2416</t>
  </si>
  <si>
    <t>628408, Ханты-Мансийский Автономный округ - Югра, г Сургут, ул Гагарина, д 8</t>
  </si>
  <si>
    <t>PS2418</t>
  </si>
  <si>
    <t>628456, Ханты-Мансийский Автономный округ - Югра, Сургутский р-н, пгт Федоровский, ул Федорова, д 7</t>
  </si>
  <si>
    <t>PS2419</t>
  </si>
  <si>
    <t>628452, Ханты-Мансийский Автономный округ - Югра, Сургутский р-н, поселок Солнечный, ул Строителей, д 7А</t>
  </si>
  <si>
    <t>PS242</t>
  </si>
  <si>
    <t>423800, Респ Татарстан, г Набережные Челны, пр-кт им Мусы Джалиля, д 25</t>
  </si>
  <si>
    <t>PS2420</t>
  </si>
  <si>
    <t>628311, Ханты-Мансийский Автономный округ - Югра, г Нефтеюганск, мкр 16А, д 50</t>
  </si>
  <si>
    <t>PS2421</t>
  </si>
  <si>
    <t>628303, Ханты-Мансийский Автономный округ - Югра, г Нефтеюганск, мкр 9-й, стр 2А</t>
  </si>
  <si>
    <t>PS2422</t>
  </si>
  <si>
    <t>628433, Ханты-Мансийский Автономный округ - Югра, Сургутский р-н, пгт Белый Яр, ул Горького, д 1А</t>
  </si>
  <si>
    <t>PS2423</t>
  </si>
  <si>
    <t>452140, Респ Башкортостан, Чишминский р-н, село Шингак-Куль, ул Молодежная, д 8</t>
  </si>
  <si>
    <t>PS2425</t>
  </si>
  <si>
    <t>453300, Респ Башкортостан, г Кумертау, ул Горького, д 8</t>
  </si>
  <si>
    <t>PS2426</t>
  </si>
  <si>
    <t>453854, Респ Башкортостан, Мелеузовский р-н, г Мелеуз, ул Смоленская, д 35</t>
  </si>
  <si>
    <t>PS2427</t>
  </si>
  <si>
    <t>450571, Респ Башкортостан, Уфимский р-н, село санатория Юматово имени 15-летия БАССР, ул Кольцевая, зд 22</t>
  </si>
  <si>
    <t>PS2428</t>
  </si>
  <si>
    <t>453303, Респ Башкортостан, г Кумертау, ул Энергетиков, д 19</t>
  </si>
  <si>
    <t>PS2429</t>
  </si>
  <si>
    <t>453880, Респ Башкортостан, Мелеузовский р-н, село Зирган, ул Советская, д 83</t>
  </si>
  <si>
    <t>PS243</t>
  </si>
  <si>
    <t>Кировская обл, г Киров, ул Комсомольская, д 69А</t>
  </si>
  <si>
    <t>PS2430</t>
  </si>
  <si>
    <t>453211, Респ Башкортостан, Ишимбайский р-н, г Ишимбай, ул Стахановская, д 16</t>
  </si>
  <si>
    <t>PS2431</t>
  </si>
  <si>
    <t>450054, Респ Башкортостан, г Уфа, ул Шафиева, д 28</t>
  </si>
  <si>
    <t>PS2432</t>
  </si>
  <si>
    <t>450098, Респ Башкортостан, г Уфа, пр-кт Октября, д 116</t>
  </si>
  <si>
    <t>PS2433</t>
  </si>
  <si>
    <t>450095, Респ Башкортостан, г Уфа, Демский р-н, ул Ухтомского, д 10</t>
  </si>
  <si>
    <t>PS2434</t>
  </si>
  <si>
    <t>442960, Пензенская обл, г Заречный, ул Комсомольская, д 1А</t>
  </si>
  <si>
    <t>PS2435</t>
  </si>
  <si>
    <t>442963, Пензенская обл, г Заречный, ул Ленина, д 18Б</t>
  </si>
  <si>
    <t>PS2436</t>
  </si>
  <si>
    <t>440528, Пензенская обл, Пензенский р-н, село Богословка, ул Советская, д 5</t>
  </si>
  <si>
    <t>PS2437</t>
  </si>
  <si>
    <t>446370, Самарская обл, Красноярский р-н, село Красный Яр, ул Комсомольская, зд 80</t>
  </si>
  <si>
    <t>PS2438</t>
  </si>
  <si>
    <t>446403, Самарская обл, Кинельский р-н, село Чубовка, ул Юбилейная, д 11</t>
  </si>
  <si>
    <t>PS244</t>
  </si>
  <si>
    <t>423832, Респ Татарстан, г Набережные Челны, ул Шамиля Усманова, д 23А</t>
  </si>
  <si>
    <t>PS2440</t>
  </si>
  <si>
    <t>443546, Самарская обл, Волжский р-н, пгт Петра Дубрава, ул 60 лет Октября, д 10</t>
  </si>
  <si>
    <t>PS2441</t>
  </si>
  <si>
    <t>446379, Самарская обл, Красноярский р-н, пгт Новосемейкино, ул Жигулевская, д 11</t>
  </si>
  <si>
    <t>PS2442</t>
  </si>
  <si>
    <t>446436, Самарская обл, г Кинель, ул Д.Бедного, д 44</t>
  </si>
  <si>
    <t>PS2443</t>
  </si>
  <si>
    <t>680000, Хабаровский край, г Хабаровск, ул Пушкина, д 54</t>
  </si>
  <si>
    <t>PS2444</t>
  </si>
  <si>
    <t>680021, Хабаровский край, г Хабаровск, ул Ленинградская, д 81</t>
  </si>
  <si>
    <t>PS2446</t>
  </si>
  <si>
    <t>393765, Тамбовская обл, г Мичуринск, мкр Кочетовка, ул 7 Ноября, д 11А</t>
  </si>
  <si>
    <t>PS2448</t>
  </si>
  <si>
    <t>391140, Рязанская обл, Пронский р-н, рп Пронск, ул Первомайская, д 28</t>
  </si>
  <si>
    <t>PS2449</t>
  </si>
  <si>
    <t>391720, Рязанская обл, Михайловский р-н, рп Октябрьский, ул Гончарова, д 10</t>
  </si>
  <si>
    <t>PS2450</t>
  </si>
  <si>
    <t>391964, Рязанская обл, Ряжский р-н, г Ряжск, Советская пл, д 15</t>
  </si>
  <si>
    <t>PS2451</t>
  </si>
  <si>
    <t>391803, Рязанская обл, г Скопин, ул Высоковольтная, д 11</t>
  </si>
  <si>
    <t>PS2452</t>
  </si>
  <si>
    <t>215113, Смоленская обл, Вяземский р-н, г Вязьма, ул Московская, д 27</t>
  </si>
  <si>
    <t>PS2453</t>
  </si>
  <si>
    <t>215805, Смоленская обл, Ярцевский р-н, г Ярцево, пр-кт Металлургов, д 21</t>
  </si>
  <si>
    <t>PS2454</t>
  </si>
  <si>
    <t>214004, Смоленская обл, г Смоленск, ул Октябрьской Революции, д 32</t>
  </si>
  <si>
    <t>PS2455</t>
  </si>
  <si>
    <t>216790, Смоленская обл, Руднянский р-н, г Рудня, ул Колхозная, д 1</t>
  </si>
  <si>
    <t>PS2457</t>
  </si>
  <si>
    <t>215111, Смоленская обл, Вяземский р-н, г Вязьма, ул Красноармейское шоссе, д 25</t>
  </si>
  <si>
    <t>PS246</t>
  </si>
  <si>
    <t>420139, Респ Татарстан, г Казань, ул Рихарда Зорге, д 70</t>
  </si>
  <si>
    <t>PS2461</t>
  </si>
  <si>
    <t>452614, Респ Башкортостан, г Октябрьский, ул Губкина, д 27</t>
  </si>
  <si>
    <t>PS2462</t>
  </si>
  <si>
    <t>452616, Респ Башкортостан, г Октябрьский, пр-кт Ленина, д 57</t>
  </si>
  <si>
    <t>PS2463</t>
  </si>
  <si>
    <t>452607, Респ Башкортостан, г Октябрьский, ул Комсомольская, д 25</t>
  </si>
  <si>
    <t>PS2465</t>
  </si>
  <si>
    <t>452607, Респ Башкортостан, г Октябрьский, ул Шашина, д 4</t>
  </si>
  <si>
    <t>PS2466</t>
  </si>
  <si>
    <t>160544, Вологодская обл, Вологодский р-н, поселок Васильевское, ул Молодежная, д 8</t>
  </si>
  <si>
    <t>PS2467</t>
  </si>
  <si>
    <t>162693, Вологодская обл, Череповецкий р-н, деревня Ботово, ул Ленина, д 15</t>
  </si>
  <si>
    <t>PS2468</t>
  </si>
  <si>
    <t>162000, Вологодская обл, Грязовецкий р-н, г Грязовец, ул Обнорского, д 64</t>
  </si>
  <si>
    <t>PS2469</t>
  </si>
  <si>
    <t>162608, Вологодская обл, г Череповец, б-р Доменщиков, д 29</t>
  </si>
  <si>
    <t>PS247</t>
  </si>
  <si>
    <t>420073, Респ Татарстан, г Казань, ул Гвардейская, д 22</t>
  </si>
  <si>
    <t>PS2470</t>
  </si>
  <si>
    <t>161050, Вологодская обл, Междуреченский р-н, село Шуйское, ул Сухонская набережная, д 19</t>
  </si>
  <si>
    <t>PS2471</t>
  </si>
  <si>
    <t>162560, Вологодская обл, Шекснинский р-н, рп Шексна, ул Пролетарская, д 10</t>
  </si>
  <si>
    <t>PS2472</t>
  </si>
  <si>
    <t>162612, Вологодская обл, г Череповец, ул Первомайская, д 25</t>
  </si>
  <si>
    <t>PS2473</t>
  </si>
  <si>
    <t>188641, Ленинградская обл, Всеволожский р-н, г Всеволожск, ул Победы, д 9</t>
  </si>
  <si>
    <t>PS2474</t>
  </si>
  <si>
    <t>188650, Ленинградская обл, Всеволожский р-н, г Сертолово, ул Молодцова, д 7 к 3</t>
  </si>
  <si>
    <t>PS2475</t>
  </si>
  <si>
    <t>188678, Ленинградская обл, Всеволожский р-н, г Мурино, пр-кт Авиаторов Балтики, д 7</t>
  </si>
  <si>
    <t>PS2476</t>
  </si>
  <si>
    <t>633011, Новосибирская обл, г Бердск, ул Кутузова, д 2</t>
  </si>
  <si>
    <t>PS2477</t>
  </si>
  <si>
    <t>630056, Новосибирская обл, г Новосибирск, ул 40 лет Комсомола, д 5</t>
  </si>
  <si>
    <t>PS2478</t>
  </si>
  <si>
    <t>630511, Новосибирская обл, Новосибирский р-н, село Криводановка, тер Микрорайон, д 1</t>
  </si>
  <si>
    <t>PS248</t>
  </si>
  <si>
    <t>423822, Респ Татарстан, г Набережные Челны, Набережночелнинский пр-кт, д 70/56</t>
  </si>
  <si>
    <t>PS2482</t>
  </si>
  <si>
    <t>630510, Новосибирская обл, Новосибирский р-н, дп Кудряшовский, ул Октябрьская, д 2А</t>
  </si>
  <si>
    <t>PS2483</t>
  </si>
  <si>
    <t>633216, Новосибирская обл, Искитимский р-н, рп Линево, Коммунистический пр-кт, д 5</t>
  </si>
  <si>
    <t>PS2484</t>
  </si>
  <si>
    <t>633162, Новосибирская обл, Колыванский р-н, рп Колывань, ул Ленина, д 73</t>
  </si>
  <si>
    <t>PS2485</t>
  </si>
  <si>
    <t>630091, Новосибирская обл, г Новосибирск, Красный пр-кт, д 46</t>
  </si>
  <si>
    <t>PS2486</t>
  </si>
  <si>
    <t>633102, Новосибирская обл, г Обь, ул М.Горького, д 3 к 1</t>
  </si>
  <si>
    <t>PS2489</t>
  </si>
  <si>
    <t>632640, Новосибирская обл, Коченевский р-н, рп Коченево, ул Октябрьская, д 18</t>
  </si>
  <si>
    <t>PS249</t>
  </si>
  <si>
    <t>420078, Респ Татарстан, г Казань, ул Ильича, д 19</t>
  </si>
  <si>
    <t>PS2490</t>
  </si>
  <si>
    <t>630009, Новосибирская обл, г Новосибирск, ул Кирова, д 108</t>
  </si>
  <si>
    <t>PS2491</t>
  </si>
  <si>
    <t>630015, Новосибирская обл, г Новосибирск, Дзержинский р-н, ул Гоголя, д 208</t>
  </si>
  <si>
    <t>PS2492</t>
  </si>
  <si>
    <t>633010, Новосибирская обл, г Бердск, ул Островского, д 55</t>
  </si>
  <si>
    <t>PS2493</t>
  </si>
  <si>
    <t>630055, Новосибирская обл, г Новосибирск, Советский р-н, ул Лыкова, д 7</t>
  </si>
  <si>
    <t>PS2494</t>
  </si>
  <si>
    <t>633209, Новосибирская обл, г Искитим, ул Советская, д 201</t>
  </si>
  <si>
    <t>PS2495</t>
  </si>
  <si>
    <t>630124, Новосибирская обл, г Новосибирск, Гусинобродское шоссе, д 31</t>
  </si>
  <si>
    <t>PS2496</t>
  </si>
  <si>
    <t>630110, Новосибирская обл, г Новосибирск, ул Учительская, д 24</t>
  </si>
  <si>
    <t>PS2497</t>
  </si>
  <si>
    <t>633220, Новосибирская обл, Искитимский р-н, ст Евсино, ул Гагарина, д 38А</t>
  </si>
  <si>
    <t>PS2498</t>
  </si>
  <si>
    <t>653206, Кемеровская область - Кузбасс, Прокопьевский р-н, село Терентьевское, ул Центральная, д 30</t>
  </si>
  <si>
    <t>PS2499</t>
  </si>
  <si>
    <t>654235, Кемеровская область - Кузбасс, Новокузнецкий р-н, поселок Чистогорский, ул Садовая, д 18А</t>
  </si>
  <si>
    <t>PS2500</t>
  </si>
  <si>
    <t>652640, Кемеровская область - Кузбасс, пгт Краснобродский, ул Комсомольская, д 20</t>
  </si>
  <si>
    <t>PS2501</t>
  </si>
  <si>
    <t>Кемеровская область - Кузбасс, г Новокузнецк, р-н Центральный, Октябрьский пр-кт, д 58</t>
  </si>
  <si>
    <t>PS2502</t>
  </si>
  <si>
    <t>140410, Московская обл, г Коломна, ул Фрунзе, д 46</t>
  </si>
  <si>
    <t>PS2503</t>
  </si>
  <si>
    <t>140204, Московская обл, г Воскресенск, ул Центральная, д 26</t>
  </si>
  <si>
    <t>PS2504</t>
  </si>
  <si>
    <t>142800, Московская обл, г Ступино, ул Тургенева, д 15/24</t>
  </si>
  <si>
    <t>PS2505</t>
  </si>
  <si>
    <t>142204, Московская обл, г Серпухов, ул Новая, д 23</t>
  </si>
  <si>
    <t>PS2506</t>
  </si>
  <si>
    <t>142703, Московская обл, Ленинский р-н, г Видное, ул Советская, д 34А</t>
  </si>
  <si>
    <t>PS2507</t>
  </si>
  <si>
    <t>141701, Московская обл, г Долгопрудный, ул Первомайская, д 40</t>
  </si>
  <si>
    <t>PS2508</t>
  </si>
  <si>
    <t>119526, г Москва, р-н Тропарево-Никулино, пр-кт Вернадского, д 97 к 1</t>
  </si>
  <si>
    <t>PS2509</t>
  </si>
  <si>
    <t>117209, г Москва, р-н Котловка, Нахимовский пр-кт, д 25А</t>
  </si>
  <si>
    <t>PS2511</t>
  </si>
  <si>
    <t>115563, г Москва, Борисовский проезд, д 11 к 1 стр 2</t>
  </si>
  <si>
    <t>PS2512</t>
  </si>
  <si>
    <t>115088, г Москва, ул Шарикоподшипниковская, д 13 стр 1</t>
  </si>
  <si>
    <t>PS2513</t>
  </si>
  <si>
    <t>105082 г Москва, Басманный р-н, ул Бакунинская, д 44-48 к 3 стр 1</t>
  </si>
  <si>
    <t>PS2514</t>
  </si>
  <si>
    <t>125171, г Москва, 1-й Новоподмосковный пер, д 2/1</t>
  </si>
  <si>
    <t>PS2515</t>
  </si>
  <si>
    <t>399346, Липецкая обл, Усманский р-н, село Завальное, ул Ленина, д 117</t>
  </si>
  <si>
    <t>PS2517</t>
  </si>
  <si>
    <t>399140, Липецкая обл, Добровский р-н, село Доброе, Октябрьская пл, д 12</t>
  </si>
  <si>
    <t>PS2518</t>
  </si>
  <si>
    <t>399200, Липецкая обл, Задонский р-н, г Задонск, ул Советская, д 15</t>
  </si>
  <si>
    <t>PS2519</t>
  </si>
  <si>
    <t>399370, Липецкая обл, Усманский р-н, г Усмань, ул Комсомольская, д 18</t>
  </si>
  <si>
    <t>PS252</t>
  </si>
  <si>
    <t>423578, Респ Татарстан, Нижнекамский р-н, г Нижнекамск, ул Студенческая, д 14А</t>
  </si>
  <si>
    <t>PS2520</t>
  </si>
  <si>
    <t>399331, Липецкая обл, Усманский р-н, село Октябрьское, пр-кт Революции, д 146</t>
  </si>
  <si>
    <t>PS2521</t>
  </si>
  <si>
    <t>399250, Липецкая обл, Хлевенский р-н, село Дмитряшевка, ул Карла Маркса, д 20</t>
  </si>
  <si>
    <t>PS2522</t>
  </si>
  <si>
    <t>399742, Липецкая обл, Елецкий р-н, поселок Газопровод, ул Мирная, д 21</t>
  </si>
  <si>
    <t>PS2523</t>
  </si>
  <si>
    <t>398902, Липецкая обл, г Липецк, ул Ангарская, д 3</t>
  </si>
  <si>
    <t>PS2524</t>
  </si>
  <si>
    <t>399162, Липецкая обл, Добровский р-н, село Каликино, пл Ленина, д 1</t>
  </si>
  <si>
    <t>PS2525</t>
  </si>
  <si>
    <t>399870, Липецкая обл, Лев-Толстовский р-н, поселок Лев Толстой, ул М.Горького, д 1</t>
  </si>
  <si>
    <t>PS2527</t>
  </si>
  <si>
    <t>399260, Липецкая обл, Хлевенский р-н, село Хлевное, ул Ленинская, д 8А</t>
  </si>
  <si>
    <t>PS2529</t>
  </si>
  <si>
    <t>160029, Вологодская обл, г Вологда, ул Северная, д 12А</t>
  </si>
  <si>
    <t>PS253</t>
  </si>
  <si>
    <t>420030, Респ Татарстан, г Казань, Кировский р-н, ул Клары Цеткин, д 9</t>
  </si>
  <si>
    <t>PS2530</t>
  </si>
  <si>
    <t>162646, Вологодская обл, Череповецкий р-н, село Мякса, ул Советская, д 38А</t>
  </si>
  <si>
    <t>PS2531</t>
  </si>
  <si>
    <t>162130, Вологодская обл, Сокольский р-н, г Сокол, ул Советская, д 75</t>
  </si>
  <si>
    <t>PS2532</t>
  </si>
  <si>
    <t>160508, Вологодская обл, Вологодский р-н, поселок Майский, д 9</t>
  </si>
  <si>
    <t>PS2533</t>
  </si>
  <si>
    <t>397640, Воронежская обл, Калачеевский р-н, село Манино, ул Федота Щербинина, д 28</t>
  </si>
  <si>
    <t>PS2535</t>
  </si>
  <si>
    <t>397620, Воронежская обл, Калачеевский р-н, село Новомеловатка, ул Ленина, д 21В</t>
  </si>
  <si>
    <t>PS2537</t>
  </si>
  <si>
    <t>397605, Воронежская обл, Калачеевский р-н, поселок Пригородный, ул Космонавтов, д 22</t>
  </si>
  <si>
    <t>PS2539</t>
  </si>
  <si>
    <t>396440, Воронежская обл, Павловский р-н, село Воронцовка, ул Советская, д 21Б</t>
  </si>
  <si>
    <t>PS254</t>
  </si>
  <si>
    <t>420066, Респ Татарстан, г Казань, ул Чистопольская, д 5</t>
  </si>
  <si>
    <t>PS2541</t>
  </si>
  <si>
    <t>188354, Ленинградская обл, Гатчинский р-н, деревня Малое Верево, ул Кутышева, д 55</t>
  </si>
  <si>
    <t>PS2542</t>
  </si>
  <si>
    <t>188352, Ленинградская обл, Гатчинский р-н, поселок Пудость, ул Зайончковского, д 2</t>
  </si>
  <si>
    <t>PS2543</t>
  </si>
  <si>
    <t>188800, Ленинградская обл, Выборгский р-н, г Выборг, пр-кт Ленина, д 12/10</t>
  </si>
  <si>
    <t>PS2544</t>
  </si>
  <si>
    <t>188918, Ленинградская обл, Выборгский р-н, гп Советский, ул Советская, д 47</t>
  </si>
  <si>
    <t>PS2545</t>
  </si>
  <si>
    <t>обл. Ленинградская, г. Выборг, ул. Кривоносова, ДОМ, 9, корпус, А</t>
  </si>
  <si>
    <t>PS2546</t>
  </si>
  <si>
    <t>187330, Ленинградская обл, Кировский р-н, г Отрадное, ул Ленина, д 15</t>
  </si>
  <si>
    <t>PS2547</t>
  </si>
  <si>
    <t>188800, Ленинградская обл, Выборгский р-н, г Выборг, пр-кт Ленина, д 20</t>
  </si>
  <si>
    <t>PS2549</t>
  </si>
  <si>
    <t>652380, Кемеровская область - Кузбасс, Промышленновский р-н, пгт Промышленная, ул Крупской, д 28</t>
  </si>
  <si>
    <t>PS255</t>
  </si>
  <si>
    <t>423827, Респ Татарстан, г Набережные Челны, Московский пр-кт, д 183А</t>
  </si>
  <si>
    <t>PS2550</t>
  </si>
  <si>
    <t>652592, Кемеровская область - Кузбасс, Ленинск-Кузнецкий р-н, село Панфилово, ул Советская, д 103А</t>
  </si>
  <si>
    <t>PS2551</t>
  </si>
  <si>
    <t>652770, Кемеровская область - Кузбасс, Гурьевский р-н, г Салаир, ул Попова, д 21</t>
  </si>
  <si>
    <t>PS2552</t>
  </si>
  <si>
    <t>652642, Кемеровская область - Кузбасс, г Белово, пгт Бачатский, ул Комсомольская, д 1</t>
  </si>
  <si>
    <t>PS2553</t>
  </si>
  <si>
    <t>452754, Респ Башкортостан, Туймазинский р-н, г Туймазы, пр-кт Ленина, д 21</t>
  </si>
  <si>
    <t>PS2554</t>
  </si>
  <si>
    <t>452005, Респ Башкортостан, Белебеевский р-н, г Белебей, ул Красная, д 138</t>
  </si>
  <si>
    <t>PS2555</t>
  </si>
  <si>
    <t>452757, Респ Башкортостан, Туймазинский р-н, г Туймазы, ул Комарова, д 36</t>
  </si>
  <si>
    <t>PS2556</t>
  </si>
  <si>
    <t>452005, Респ Башкортостан, Белебеевский р-н, г Белебей, ул Советская, д 29</t>
  </si>
  <si>
    <t>PS2557</t>
  </si>
  <si>
    <t>452005, Респ Башкортостан, Белебеевский р-н, г Белебей, ул Войкова, зд 115</t>
  </si>
  <si>
    <t>PS2558</t>
  </si>
  <si>
    <t>452005, Респ Башкортостан, Белебеевский р-н, г Белебей, ул Красная, д 134</t>
  </si>
  <si>
    <t>PS2559</t>
  </si>
  <si>
    <t>452751, Респ Башкортостан, Туймазинский р-н, г Туймазы, ул Луначарского, д 27</t>
  </si>
  <si>
    <t>PS256</t>
  </si>
  <si>
    <t>423815, Респ Татарстан, г Набережные Челны, пр-кт им Вахитова, д 14А</t>
  </si>
  <si>
    <t>PS2560</t>
  </si>
  <si>
    <t>659000, Алтайский край, Павловский р-н, село Павловск, ул Ленина, д 32</t>
  </si>
  <si>
    <t>PS2561</t>
  </si>
  <si>
    <t>659820, Алтайский край, Косихинский р-н, село Косиха, ул Комсомольская, д 21</t>
  </si>
  <si>
    <t>PS2562</t>
  </si>
  <si>
    <t>659391, Алтайский край, г Бийск, ул Мирная, д 3</t>
  </si>
  <si>
    <t>PS2563</t>
  </si>
  <si>
    <t>659810, Алтайский край, Косихинский р-н, село Налобиха, ул Тельмана, д 37</t>
  </si>
  <si>
    <t>PS2564</t>
  </si>
  <si>
    <t>659316, Алтайский край, г Бийск, ул Социалистическая, влд 34/1</t>
  </si>
  <si>
    <t>PS2565</t>
  </si>
  <si>
    <t>654007, Кемеровская область - Кузбасс, г Новокузнецк, р-н Центральный, ул Орджоникидзе, д 35</t>
  </si>
  <si>
    <t>PS2566</t>
  </si>
  <si>
    <t>346312, Ростовская обл, г Зверево, ул Обухова, д 50</t>
  </si>
  <si>
    <t>PS2567</t>
  </si>
  <si>
    <t>346621, Ростовская обл, Багаевский р-н, хутор Елкин, ул Тимирязева, д 18</t>
  </si>
  <si>
    <t>PS2569</t>
  </si>
  <si>
    <t>346130, Ростовская обл, Миллеровский р-н, г Миллерово, ул 20 лет РККА, д 41</t>
  </si>
  <si>
    <t>PS257</t>
  </si>
  <si>
    <t>420085, Респ Татарстан, г Казань, Московский р-н, ул Беломорская, д 81</t>
  </si>
  <si>
    <t>PS2570</t>
  </si>
  <si>
    <t>346140, Ростовская обл, Миллеровский р-н, ст-ца Мальчевская, ул Железнодорожная, д 5</t>
  </si>
  <si>
    <t>PS2571</t>
  </si>
  <si>
    <t>346480, Ростовская обл, Октябрьский р-н, рп Каменоломни, ул им Крупской, д 57</t>
  </si>
  <si>
    <t>PS2572</t>
  </si>
  <si>
    <t>346580, Ростовская обл, Родионово-Несветайский р-н, Родионово-Несветайская слобода, ул Пушкинская, д 33</t>
  </si>
  <si>
    <t>PS2573</t>
  </si>
  <si>
    <t>346009, Ростовская обл, Чертковский р-н, село Маньково-Калитвенское, ул Кирова, д 15</t>
  </si>
  <si>
    <t>PS2574</t>
  </si>
  <si>
    <t>344030, Ростовская обл, г Ростов-на-Дону, пр-кт Шолохова, д 128</t>
  </si>
  <si>
    <t>PS2575</t>
  </si>
  <si>
    <t>346751, Ростовская обл, Азовский р-н, село Самарское, ул К.Маркса, д 60А</t>
  </si>
  <si>
    <t>PS2576</t>
  </si>
  <si>
    <t>347821, Ростовская обл, г Каменск-Шахтинский, мкр Лиховской, ул Советская, д 19</t>
  </si>
  <si>
    <t>PS2578</t>
  </si>
  <si>
    <t>347711, Ростовская обл, Кагальницкий р-н, поселок Мокрый Батай, ул ПМК, д 11</t>
  </si>
  <si>
    <t>PS2579</t>
  </si>
  <si>
    <t>346000, Ростовская обл, Чертковский р-н, поселок Чертково, ул Петровского, д 89А</t>
  </si>
  <si>
    <t>PS258</t>
  </si>
  <si>
    <t>420133, Респ Татарстан, г Казань, ул Адоратского, д 12</t>
  </si>
  <si>
    <t>PS2580</t>
  </si>
  <si>
    <t>346800, Ростовская обл, Мясниковский р-н, село Чалтырь, ул Мясникяна, д 97Б</t>
  </si>
  <si>
    <t>PS2581</t>
  </si>
  <si>
    <t>347923, Ростовская обл, г Таганрог, ул Свободы, д 17</t>
  </si>
  <si>
    <t>PS2582</t>
  </si>
  <si>
    <t>347830, Ростовская обл, Каменский р-н, хутор Старая Станица, ул Буденного, д 101А</t>
  </si>
  <si>
    <t>PS2583</t>
  </si>
  <si>
    <t>346610, Ростовская обл, Багаевский р-н, ст-ца Багаевская, ул Подройкина, д 6</t>
  </si>
  <si>
    <t>PS2584</t>
  </si>
  <si>
    <t>347716, Ростовская обл, Кагальницкий р-н, село Новобатайск, ул Ленина, д 37/2</t>
  </si>
  <si>
    <t>PS2586</t>
  </si>
  <si>
    <t>346918, Ростовская обл, г Новошахтинск, ул Садовая, д 34</t>
  </si>
  <si>
    <t>PS2587</t>
  </si>
  <si>
    <t>346830, Ростовская обл, Неклиновский р-н, село Покровское, ул Ленина, д 275</t>
  </si>
  <si>
    <t>PS259</t>
  </si>
  <si>
    <t>423802, Респ Татарстан, г Набережные Челны, им Габдуллы Тукая наб, д 93/100</t>
  </si>
  <si>
    <t>PS2590</t>
  </si>
  <si>
    <t>188910, Ленинградская обл, Выборгский р-н, г Приморск, наб Лебедева, д 12</t>
  </si>
  <si>
    <t>PS2591</t>
  </si>
  <si>
    <t>188760, Ленинградская обл, Приозерский р-н, г Приозерск, ул Красноармейская, д 10</t>
  </si>
  <si>
    <t>PS2592</t>
  </si>
  <si>
    <t>188742, Ленинградская обл, Приозерский р-н, поселок Саперное, ул Школьная, д 11</t>
  </si>
  <si>
    <t>PS2593</t>
  </si>
  <si>
    <t>188751, Ленинградская обл, Приозерский р-н, гп Кузнечное, ул Юбилейная, д 8А</t>
  </si>
  <si>
    <t>PS2594</t>
  </si>
  <si>
    <t>399083, Липецкая обл, Грязинский р-н, село Плеханово, ул Плеханова, д 56А</t>
  </si>
  <si>
    <t>PS2596</t>
  </si>
  <si>
    <t>399645, Липецкая обл, Лебедянский р-н, поселок Сахарного Завода, ул В.Космакова, д 1</t>
  </si>
  <si>
    <t>PS2597</t>
  </si>
  <si>
    <t>399621, Липецкая обл, Лебедянский р-н, поселок свх. Агроном, ул Советская, д 2А</t>
  </si>
  <si>
    <t>PS2598</t>
  </si>
  <si>
    <t>398005, Липецкая обл, г Липецк, Левобережный округ, пл Мира, д 2А</t>
  </si>
  <si>
    <t>PS2599</t>
  </si>
  <si>
    <t>188480, Ленинградская обл, Кингисеппский р-н, г Кингисепп, ул Октябрьская, д 9</t>
  </si>
  <si>
    <t>PS26</t>
  </si>
  <si>
    <t>153035, Ивановская обл, г Иваново, ул Лежневская, д 157</t>
  </si>
  <si>
    <t>PS260</t>
  </si>
  <si>
    <t>Респ. Татарстан, г. Набережные Челны, пр-кт. Автозаводский, ДОМ, 28/08</t>
  </si>
  <si>
    <t>PS2601</t>
  </si>
  <si>
    <t>397940, Воронежская обл, Лискинский р-н, рп Давыдовка, ул Ленина, д 22</t>
  </si>
  <si>
    <t>PS2602</t>
  </si>
  <si>
    <t>397721, Воронежская обл, Бобровский р-н, поселок Ясенки, Юбилейный мкр, д 1Г</t>
  </si>
  <si>
    <t>PS2603</t>
  </si>
  <si>
    <t>396073, Воронежская обл, г Нововоронеж, ул Парковый проезд, д 10</t>
  </si>
  <si>
    <t>PS2607</t>
  </si>
  <si>
    <t>396340, Воронежская обл, Каширский р-н, поселок Колодезный, ул Ленина, д 20Г/3</t>
  </si>
  <si>
    <t>PS2609</t>
  </si>
  <si>
    <t>650040, Кемеровская область - Кузбасс, г Кемерово, ул Юрия Двужильного, д 14</t>
  </si>
  <si>
    <t>PS2611</t>
  </si>
  <si>
    <t>659375, Алтайский край, Бийский р-н, село Сростки, ул Советская, д 99</t>
  </si>
  <si>
    <t>PS2612</t>
  </si>
  <si>
    <t>649002, Респ Алтай, г Горно-Алтайск, Коммунистический пр-кт, д 109</t>
  </si>
  <si>
    <t>PS2613</t>
  </si>
  <si>
    <t>649006, Респ Алтай, г Горно-Алтайск, Коммунистический пр-кт, д 68</t>
  </si>
  <si>
    <t>PS2614</t>
  </si>
  <si>
    <t>649100, Респ Алтай, Майминский р-н, село Майма, ул Ленина, д 11</t>
  </si>
  <si>
    <t>PS2616</t>
  </si>
  <si>
    <t>659511, Алтайский край, Красногорский р-н, село Быстрянка, Мартовский пер, д 6</t>
  </si>
  <si>
    <t>PS2617</t>
  </si>
  <si>
    <t>659500, Алтайский край, Красногорский р-н, село Красногорское, ул Советская, д 99А</t>
  </si>
  <si>
    <t>PS2618</t>
  </si>
  <si>
    <t>659418, Алтайский край, Зональный р-н, село Соколово, ул Советская, д 90Б</t>
  </si>
  <si>
    <t>PS2619</t>
  </si>
  <si>
    <t>347026, Ростовская обл, Белокалитвинский р-н, поселок Горняцкий, ул Садовая, д 13</t>
  </si>
  <si>
    <t>PS262</t>
  </si>
  <si>
    <t>600015, Владимирская обл, г Владимир, пр-кт Ленина, д 36</t>
  </si>
  <si>
    <t>PS2620</t>
  </si>
  <si>
    <t>347011, Ростовская обл, Белокалитвинский р-н, поселок Коксовый, ул Милиционная, д 2</t>
  </si>
  <si>
    <t>PS2621</t>
  </si>
  <si>
    <t>347410, Ростовская обл, Дубовский р-н, село Дубовское, ул Садовая, д 99</t>
  </si>
  <si>
    <t>PS2622</t>
  </si>
  <si>
    <t>347090, Ростовская обл, Тацинский р-н, поселок Жирнов, ул Крупской, д 13</t>
  </si>
  <si>
    <t>PS2623</t>
  </si>
  <si>
    <t>346476, Ростовская обл, Октябрьский р-н, поселок Казачьи Лагери, ул Российская, д 7</t>
  </si>
  <si>
    <t>PS2625</t>
  </si>
  <si>
    <t>346431, Ростовская обл, г Новочеркасск, ул Ровная, д 1</t>
  </si>
  <si>
    <t>PS2626</t>
  </si>
  <si>
    <t>346405, Ростовская обл, г Новочеркасск, ул Привокзальная, д 12</t>
  </si>
  <si>
    <t>PS2628</t>
  </si>
  <si>
    <t>236001, Калининградская обл, г Калининград, Ленинградский р-н, ул Генерала Челнокова, д 11</t>
  </si>
  <si>
    <t>PS2629</t>
  </si>
  <si>
    <t>238400, Калининградская обл, Правдинский р-н, г Правдинск, ул Багратиона, д 7</t>
  </si>
  <si>
    <t>PS2630</t>
  </si>
  <si>
    <t>238050, Калининградская обл, Гусевский р-н, г Гусев, ул Победы, д 1</t>
  </si>
  <si>
    <t>PS2631</t>
  </si>
  <si>
    <t>236038, Калининградская обл, г Калининград, Ленинградский р-н, ул Ю.Гагарина, д 99</t>
  </si>
  <si>
    <t>PS2632</t>
  </si>
  <si>
    <t>236003, Калининградская обл, г Калининград, Ленинградский р-н, Московский пр-кт, д 244</t>
  </si>
  <si>
    <t>PS2633</t>
  </si>
  <si>
    <t>238590, Калининградская обл, г Пионерский, ул Комсомольская, д 6</t>
  </si>
  <si>
    <t>PS2634</t>
  </si>
  <si>
    <t>обл. Калининградская, р-н. Неманский, г. Неман, ул. Победы, ДОМ, 32, строение, а</t>
  </si>
  <si>
    <t>PS2635</t>
  </si>
  <si>
    <t>238420, Калининградская обл, Багратионовский р-н, г Багратионовск, ул Центральная, д 31</t>
  </si>
  <si>
    <t>PS2638</t>
  </si>
  <si>
    <t>396851, Воронежская обл, Хохольский р-н, село Староникольское, ул Веры Чуркиной, д 65А</t>
  </si>
  <si>
    <t>PS2639</t>
  </si>
  <si>
    <t>396875, Воронежская обл, Нижнедевицкий р-н, поселок Курбатово, Кооперативный пер, д 25А</t>
  </si>
  <si>
    <t>PS2641</t>
  </si>
  <si>
    <t>394016, Воронежская обл, г Воронеж, Коминтерновский р-н, ул Беговая, д 217</t>
  </si>
  <si>
    <t>PS2642</t>
  </si>
  <si>
    <t>394074, Воронежская обл, г Воронеж, Левобережный р-н, ул Ростовская, д 58/24</t>
  </si>
  <si>
    <t>PS2645</t>
  </si>
  <si>
    <t>186120, Респ Карелия, Пряжинский р-н, пгт Пряжа, ул Советская, д 55</t>
  </si>
  <si>
    <t>PS2646</t>
  </si>
  <si>
    <t>Респ. Карелия, р-н. Олонецкий, г. Олонец, ул. Урицкого, ДОМ, 15, корпус, А</t>
  </si>
  <si>
    <t>PS2647</t>
  </si>
  <si>
    <t>185026, Респ Карелия, г Петрозаводск, р-н Кукковка, ул Ровио, д 18</t>
  </si>
  <si>
    <t>PS2649</t>
  </si>
  <si>
    <t>185035, Респ Карелия, г Петрозаводск, р-н Центр, ул Красноармейская, д 25</t>
  </si>
  <si>
    <t>PS265</t>
  </si>
  <si>
    <t>613050, Кировская обл, г Кирово-Чепецк, ул Луначарского, д 9</t>
  </si>
  <si>
    <t>PS2650</t>
  </si>
  <si>
    <t>185002, Респ Карелия, г Петрозаводск, р-н Перевалка, ул Чапаева, д 44</t>
  </si>
  <si>
    <t>PS2651</t>
  </si>
  <si>
    <t>160531, Вологодская обл, Вологодский р-н, поселок Дубровское, ул Центральная, д 2</t>
  </si>
  <si>
    <t>PS2652</t>
  </si>
  <si>
    <t>160533, Вологодская обл, Вологодский р-н, село Кубенское, ул Ленина, д 54</t>
  </si>
  <si>
    <t>PS2653</t>
  </si>
  <si>
    <t>160542, Вологодская обл, Вологодский р-н, село Новленское, ул Советская, д 10А</t>
  </si>
  <si>
    <t>PS2654</t>
  </si>
  <si>
    <t>160515, Вологодская обл, Вологодский р-н, поселок Семенково, ул Первомайская, д 9</t>
  </si>
  <si>
    <t>PS2655</t>
  </si>
  <si>
    <t>160545, Вологодская обл, Вологодский р-н, деревня Березник, д 52</t>
  </si>
  <si>
    <t>PS2656</t>
  </si>
  <si>
    <t>160026, Вологодская обл, г Вологда, ул Щетинина, д 21</t>
  </si>
  <si>
    <t>PS2657</t>
  </si>
  <si>
    <t>160019, Вологодская обл, г Вологда, ул Карла Маркса, д 4</t>
  </si>
  <si>
    <t>PS2658</t>
  </si>
  <si>
    <t>160022, Вологодская обл, г Вологда, Пошехонское шоссе, д 21</t>
  </si>
  <si>
    <t>PS2659</t>
  </si>
  <si>
    <t>153006, Ивановская обл, г Иваново, пл Меланжистов, д 5</t>
  </si>
  <si>
    <t>PS266</t>
  </si>
  <si>
    <t>613044, Кировская обл, г Кирово-Чепецк, ул 60 лет Октября, д 17А</t>
  </si>
  <si>
    <t>PS2660</t>
  </si>
  <si>
    <t>155906, Ивановская обл, Шуйский р-н, деревня Филино, ул Набережная, д 2</t>
  </si>
  <si>
    <t>PS2661</t>
  </si>
  <si>
    <t>155051, Ивановская обл, Тейковский р-н, село Новое Леушино, пл Ленина, д 12</t>
  </si>
  <si>
    <t>PS2662</t>
  </si>
  <si>
    <t>155927, Ивановская обл, Шуйский р-н, село Китово, ул Центральная, д 94А</t>
  </si>
  <si>
    <t>PS2663</t>
  </si>
  <si>
    <t>155908, Ивановская обл, Шуйский р-н, г Шуя, ул Свердлова, д 119</t>
  </si>
  <si>
    <t>PS2665</t>
  </si>
  <si>
    <t>156543, Костромская обл, Костромской р-н, село Минское, ул Куколевского, д 26</t>
  </si>
  <si>
    <t>PS2667</t>
  </si>
  <si>
    <t>155043, Ивановская обл, Тейковский р-н, г Тейково, ул Гвардейская, д 3</t>
  </si>
  <si>
    <t>PS2668</t>
  </si>
  <si>
    <t>167904, Респ Коми, г Сыктывкар, пгт Краснозатонский, ул Корабельная, д 1</t>
  </si>
  <si>
    <t>PS267</t>
  </si>
  <si>
    <t>109125, г Москва, р-н Текстильщики, Волгоградский пр-кт, д 63</t>
  </si>
  <si>
    <t>PS2671</t>
  </si>
  <si>
    <t>168200, Респ Коми, Сыктывдинский р-н, село Зеленец, 2-й кв-л, д 13</t>
  </si>
  <si>
    <t>PS2673</t>
  </si>
  <si>
    <t>167005, Респ Коми, г Сыктывкар, Октябрьский пр-кт, д 180/1</t>
  </si>
  <si>
    <t>PS2674</t>
  </si>
  <si>
    <t>456657, Челябинская обл, г Копейск, ул 22 Партсъезда, д 5</t>
  </si>
  <si>
    <t>PS2675</t>
  </si>
  <si>
    <t>456592, Челябинская обл, Еманжелинский р-н, рп Красногорский, ул Ленина, д 17</t>
  </si>
  <si>
    <t>PS2677</t>
  </si>
  <si>
    <t>618542, Пермский край, г Соликамск, ул 20-летия Победы, д 185</t>
  </si>
  <si>
    <t>PS2678</t>
  </si>
  <si>
    <t>618551, Пермский край, г Соликамск, ул Калийная, д 130</t>
  </si>
  <si>
    <t>PS268</t>
  </si>
  <si>
    <t>117525, г Москва, Чертаново Центральное р-н, ул Днепропетровская, д 3 к 5а</t>
  </si>
  <si>
    <t>PS2680</t>
  </si>
  <si>
    <t>618925, Пермский край, г Лысьва, поселок Кын, ул Заречная, д 107</t>
  </si>
  <si>
    <t>PS2681</t>
  </si>
  <si>
    <t>618382, Пермский край, г Кизел, поселок Центральный Коспашский, ул Слепнева, д 17</t>
  </si>
  <si>
    <t>PS2682</t>
  </si>
  <si>
    <t>618384, Пермский край, г Кизел, поселок Южный Коспашский, ул Есенина, д 11</t>
  </si>
  <si>
    <t>PS2683</t>
  </si>
  <si>
    <t>край. Пермский, г. Соликамск, ул. Матросова, ДОМ, 21, корпус, А</t>
  </si>
  <si>
    <t>PS2684</t>
  </si>
  <si>
    <t>край. Пермский, г. Соликамск, ул. Северная, ДОМ, 43, корпус, Б</t>
  </si>
  <si>
    <t>PS2685</t>
  </si>
  <si>
    <t>618350, Пермский край, г Кизел, ул Советская, д 16</t>
  </si>
  <si>
    <t>PS2687</t>
  </si>
  <si>
    <t>618334, Пермский край, г Александровск, рп Всеволодо-Вильва, ул Лоскутова, д 24</t>
  </si>
  <si>
    <t>PS2688</t>
  </si>
  <si>
    <t>618546, Пермский край, г Соликамск, Красный б-р, д 24</t>
  </si>
  <si>
    <t>PS2689</t>
  </si>
  <si>
    <t>624221, Свердловская обл, г Нижняя Тура, ул 40 лет Октября, д 6А</t>
  </si>
  <si>
    <t>PS269</t>
  </si>
  <si>
    <t>109377, г Москва, р-н Кузьминки, ул Зеленодольская, д 22/14</t>
  </si>
  <si>
    <t>PS2690</t>
  </si>
  <si>
    <t>624315, Свердловская обл, г Кушва, поселок Баранчинский, ул Коммуны, д 47</t>
  </si>
  <si>
    <t>PS2691</t>
  </si>
  <si>
    <t>624860, Свердловская обл, г Камышлов, ул Энгельса, д 185</t>
  </si>
  <si>
    <t>PS2692</t>
  </si>
  <si>
    <t>624800, Свердловская обл, Сухоложский р-н, г Сухой Лог, ул Горького, д 8</t>
  </si>
  <si>
    <t>PS2695</t>
  </si>
  <si>
    <t>622911, Свердловская обл, Пригородный р-н, село Николо-Павловское, ул Ленина, д 71</t>
  </si>
  <si>
    <t>PS2696</t>
  </si>
  <si>
    <t>622915, Свердловская обл, Пригородный р-н, село Петрокаменское, ул Гагарина, д 12</t>
  </si>
  <si>
    <t>PS2697</t>
  </si>
  <si>
    <t>624015, Свердловская обл, Сысертский р-н, село Щелкун, ул Гагарина, д 25</t>
  </si>
  <si>
    <t>PS2698</t>
  </si>
  <si>
    <t>624204, Свердловская обл, г Лесной, ул Калинина, д 11</t>
  </si>
  <si>
    <t>PS27</t>
  </si>
  <si>
    <t>300036, Тульская обл, г Тула, Центральный р-н, Крестовоздвиженская пл, д 1</t>
  </si>
  <si>
    <t>PS270</t>
  </si>
  <si>
    <t>125459, г Москва, р-н Северное Тушино, ул Туристская, д 19 к 1</t>
  </si>
  <si>
    <t>PS2700</t>
  </si>
  <si>
    <t>624092, Свердловская обл, г Верхняя Пышма, ул Петрова, д 51</t>
  </si>
  <si>
    <t>PS2704</t>
  </si>
  <si>
    <t>620085, Свердловская обл, г Екатеринбург, ул Титова, д 22</t>
  </si>
  <si>
    <t>PS2705</t>
  </si>
  <si>
    <t>620007, Свердловская обл, г Екатеринбург, Октябрьский р-н, ул Латвийская, д 27</t>
  </si>
  <si>
    <t>PS2707</t>
  </si>
  <si>
    <t>624354, Свердловская обл, г Качканар, ул Свердлова, д 45</t>
  </si>
  <si>
    <t>PS2708</t>
  </si>
  <si>
    <t>622012, Свердловская обл, г Нижний Тагил, ул Щорса, д 24</t>
  </si>
  <si>
    <t>PS2709</t>
  </si>
  <si>
    <t>624030, Свердловская обл, Белоярский р-н, пгт Белоярский, ул Милицейская, д 12</t>
  </si>
  <si>
    <t>PS271</t>
  </si>
  <si>
    <t>121471, г Москва, Можайское шоссе, д 28</t>
  </si>
  <si>
    <t>PS2710</t>
  </si>
  <si>
    <t>624300, Свердловская обл, г Кушва, пер Свердлова, д 3</t>
  </si>
  <si>
    <t>PS2711</t>
  </si>
  <si>
    <t>624205, Свердловская обл, г Лесной, ул Фрунзе, д 12</t>
  </si>
  <si>
    <t>PS2712</t>
  </si>
  <si>
    <t>обл. Свердловская, г. Камышлов, ул. Гагарина, ДОМ, 11, корпус, А</t>
  </si>
  <si>
    <t>PS2713</t>
  </si>
  <si>
    <t>623101, Свердловская обл, г Первоуральск, пр-кт Космонавтов, д 17/18</t>
  </si>
  <si>
    <t>PS2714</t>
  </si>
  <si>
    <t>623532, Свердловская обл, Богдановичский р-н, г Богданович, 3-й кв-л, д 7</t>
  </si>
  <si>
    <t>PS2715</t>
  </si>
  <si>
    <t>620010, Свердловская обл, г Екатеринбург, ул Черняховского, д 43</t>
  </si>
  <si>
    <t>PS2716</t>
  </si>
  <si>
    <t>624140, Свердловская обл, г Кировград, Центральный б-р, д 10</t>
  </si>
  <si>
    <t>PS2717</t>
  </si>
  <si>
    <t>456825, Челябинская обл, Каслинский р-н, рп Вишневогорск, ул Победы, д 1А</t>
  </si>
  <si>
    <t>PS2718</t>
  </si>
  <si>
    <t>456404, Челябинская обл, Чебаркульский р-н, поселок Тимирязевский, ул Чайковского, д 9А</t>
  </si>
  <si>
    <t>PS2719</t>
  </si>
  <si>
    <t>456402, Челябинская обл, Чебаркульский р-н, село Травники, ул Советская, д 35</t>
  </si>
  <si>
    <t>PS272</t>
  </si>
  <si>
    <t>123423, г Москва, ул Демьяна Бедного, д 5</t>
  </si>
  <si>
    <t>PS2721</t>
  </si>
  <si>
    <t>456870, Челябинская обл, г Кыштым, ул Республики, д 8</t>
  </si>
  <si>
    <t>PS2722</t>
  </si>
  <si>
    <t>456811, Челябинская обл, г Верхний Уфалей, поселок Нижний Уфалей, ул Энгельса, д 53</t>
  </si>
  <si>
    <t>PS2723</t>
  </si>
  <si>
    <t>456541, Челябинская обл, Коркинский р-н, рп Первомайский, ул Школьная, д 11</t>
  </si>
  <si>
    <t>PS2724</t>
  </si>
  <si>
    <t>456238, Челябинская обл, г Златоуст, ул 40-летия Победы, д 26</t>
  </si>
  <si>
    <t>PS2726</t>
  </si>
  <si>
    <t>456787, Челябинская обл, г Озерск, б-р Луначарского, д 17А</t>
  </si>
  <si>
    <t>PS2727</t>
  </si>
  <si>
    <t>456780, Челябинская обл, г Озерск, пр-кт Победы, д 16</t>
  </si>
  <si>
    <t>PS2728</t>
  </si>
  <si>
    <t>456658, Челябинская обл, г Копейск, ул Ленина (бывший РП Октябрьский), д 25</t>
  </si>
  <si>
    <t>PS2729</t>
  </si>
  <si>
    <t>456530, Челябинская обл, Сосновский р-н, поселок Есаульский, ул Трактористов, д 1</t>
  </si>
  <si>
    <t>PS2730</t>
  </si>
  <si>
    <t>456873, Челябинская обл, г Кыштым, ул Возмездия, д 39</t>
  </si>
  <si>
    <t>PS2731</t>
  </si>
  <si>
    <t>456830, Челябинская обл, Каслинский р-н, г Касли, ул Революции, д 2</t>
  </si>
  <si>
    <t>PS2732</t>
  </si>
  <si>
    <t>456320, Челябинская обл, г Миасс, пр-кт Макеева, д 25А</t>
  </si>
  <si>
    <t>PS2733</t>
  </si>
  <si>
    <t>454128, Челябинская обл, г Челябинск, Калининский р-н, ул Чичерина, д 33Б</t>
  </si>
  <si>
    <t>PS2734</t>
  </si>
  <si>
    <t>456318, Челябинская обл, г Миасс, пр-кт Октября, д 42</t>
  </si>
  <si>
    <t>PS2736</t>
  </si>
  <si>
    <t>433503, Ульяновская обл, г Димитровград, ул Куйбышева, д 36А</t>
  </si>
  <si>
    <t>PS2737</t>
  </si>
  <si>
    <t>433529, Ульяновская обл, Мелекесский р-н, поселок Новоселки, ул Советская, д 10</t>
  </si>
  <si>
    <t>PS2738</t>
  </si>
  <si>
    <t>433555, Ульяновская обл, Мелекесский р-н, рп Новая Майна, ул Новая, д 1А</t>
  </si>
  <si>
    <t>PS274</t>
  </si>
  <si>
    <t>119313, г Москва, Ломоносовский р-н, Ленинский пр-кт, д 89/2</t>
  </si>
  <si>
    <t>PS2740</t>
  </si>
  <si>
    <t>433545, Ульяновская обл, Мелекесский р-н, село Рязаново, ул Школьная, зд 7</t>
  </si>
  <si>
    <t>PS2741</t>
  </si>
  <si>
    <t>665393, Иркутская обл, г Зима, Донской пер, д 1</t>
  </si>
  <si>
    <t>PS2743</t>
  </si>
  <si>
    <t>669452, Иркутская обл, Аларский р-н, поселок Кутулик, ул Матвеева, д 23А</t>
  </si>
  <si>
    <t>PS2744</t>
  </si>
  <si>
    <t>672530, Забайкальский край, Читинский р-н, пгт Атамановка, ул Связи, д 44</t>
  </si>
  <si>
    <t>PS2745</t>
  </si>
  <si>
    <t>666304, Иркутская обл, г Саянск, мкр Олимпийский, д 27</t>
  </si>
  <si>
    <t>PS2746</t>
  </si>
  <si>
    <t>665390, Иркутская обл, г Зима, ул Ленина, д 2</t>
  </si>
  <si>
    <t>PS2747</t>
  </si>
  <si>
    <t>666322, Иркутская обл, Заларинский р-н, рп Залари, ул Ленина, д 105</t>
  </si>
  <si>
    <t>PS2748</t>
  </si>
  <si>
    <t>652425, Кемеровская область - Кузбасс, г Березовский, ул 40 лет Победы, д 4</t>
  </si>
  <si>
    <t>PS275</t>
  </si>
  <si>
    <t>115446, г Москва, ул Академика Миллионщикова, д 19</t>
  </si>
  <si>
    <t>PS2751</t>
  </si>
  <si>
    <t>666034, Иркутская обл, г Шелехов, 8-й кв-л, д 16</t>
  </si>
  <si>
    <t>PS2752</t>
  </si>
  <si>
    <t>141552, Московская обл, г Солнечногорск, рп Ржавки, д 12</t>
  </si>
  <si>
    <t>PS2753</t>
  </si>
  <si>
    <t>142712, Московская обл, г Видное, рп Горки Ленинские, Новое шоссе, д 79</t>
  </si>
  <si>
    <t>PS2754</t>
  </si>
  <si>
    <t>142701, Московская обл, Ленинский р-н, г Видное, пр-кт Ленинского Комсомола, д 3</t>
  </si>
  <si>
    <t>PS2755</t>
  </si>
  <si>
    <t>142840, Московская обл, г Ступино, рп Михнево, ул Библиотечная, д 20А</t>
  </si>
  <si>
    <t>PS2756</t>
  </si>
  <si>
    <t>142822, Московская обл, г Ступино, село Ситне-Щелканово, ул Пролетарская, д 14</t>
  </si>
  <si>
    <t>PS2757</t>
  </si>
  <si>
    <t>140400, Московская обл, г Коломна, Двух революций пл, д 1</t>
  </si>
  <si>
    <t>PS2758</t>
  </si>
  <si>
    <t>169319, Респ Коми, г Ухта, пр-кт Ленина, д 75</t>
  </si>
  <si>
    <t>PS276</t>
  </si>
  <si>
    <t>125008, г Москва, ул Михалковская, д 24</t>
  </si>
  <si>
    <t>PS2760</t>
  </si>
  <si>
    <t>169300, Респ Коми, г Ухта, ул 30 лет Октября, д 5</t>
  </si>
  <si>
    <t>PS2761</t>
  </si>
  <si>
    <t>169501, Респ Коми, г Сосногорск, ул Пионерская, д 11</t>
  </si>
  <si>
    <t>PS2762</t>
  </si>
  <si>
    <t>169502, Респ Коми, г Сосногорск, мкр 6-й, д 18/1</t>
  </si>
  <si>
    <t>PS2765</t>
  </si>
  <si>
    <t>169313, Респ Коми, г Ухта, пр-кт Ленина, д 33</t>
  </si>
  <si>
    <t>PS2767</t>
  </si>
  <si>
    <t>187701, Ленинградская обл, Лодейнопольский р-н, г Лодейное Поле, Октябрьский пр-кт, д 40</t>
  </si>
  <si>
    <t>PS2768</t>
  </si>
  <si>
    <t>665932, Иркутская обл, Слюдянский р-н, г Байкальск, мкр Гагарина, д 151В</t>
  </si>
  <si>
    <t>PS2769</t>
  </si>
  <si>
    <t>673310, Забайкальский край, Карымский р-н, пгт Дарасун, ул Молодежная, д 6</t>
  </si>
  <si>
    <t>PS2770</t>
  </si>
  <si>
    <t>665904, Иркутская обл, Слюдянский р-н, г Слюдянка, ул Ленина, д 94</t>
  </si>
  <si>
    <t>PS2771</t>
  </si>
  <si>
    <t>308504, Белгородская обл, Белгородский р-н, мкр Таврово-5 (с Таврово), ул Надежды, д 6</t>
  </si>
  <si>
    <t>PS2772</t>
  </si>
  <si>
    <t>238450, Калининградская обл, г Мамоново, ул Советская, д 10</t>
  </si>
  <si>
    <t>PS2773</t>
  </si>
  <si>
    <t>238630, Калининградская обл, Полесский р-н, г Полесск, ул Заводская, д 1</t>
  </si>
  <si>
    <t>PS2774</t>
  </si>
  <si>
    <t>238150, Калининградская обл, Черняховский р-н, г Черняховск, ул Ленина, д 16</t>
  </si>
  <si>
    <t>PS2775</t>
  </si>
  <si>
    <t>238150, Калининградская обл, Черняховский р-н, г Черняховск, ул Калининградская, д 5</t>
  </si>
  <si>
    <t>PS2776</t>
  </si>
  <si>
    <t>236044, Калининградская обл, г Калининград, Московский р-н, ул Интернациональная, д 59-67</t>
  </si>
  <si>
    <t>PS2778</t>
  </si>
  <si>
    <t>186500, Респ Карелия, Беломорский р-н, г Беломорск, ул Герцена, д 18</t>
  </si>
  <si>
    <t>PS2779</t>
  </si>
  <si>
    <t>186223, Респ Карелия, Кондопожский р-н, г Кондопога, ул Новокирпичная, д 1</t>
  </si>
  <si>
    <t>PS2780</t>
  </si>
  <si>
    <t>186660, Респ Карелия, Лоухский р-н, пгт Лоухи, ул Первомайская, д 13</t>
  </si>
  <si>
    <t>PS2781</t>
  </si>
  <si>
    <t>186420, Респ Карелия, Сегежский р-н, г Сегежа, ул Советская, д 6</t>
  </si>
  <si>
    <t>PS2782</t>
  </si>
  <si>
    <t>186530, Респ Карелия, Беломорский р-н, поселок Сосновец, ул Железнодорожная, д 2</t>
  </si>
  <si>
    <t>PS2783</t>
  </si>
  <si>
    <t>186670, Респ Карелия, Лоухский р-н, пгт Чупа, ул Пионерская, д 74</t>
  </si>
  <si>
    <t>PS2784</t>
  </si>
  <si>
    <t>186430, Респ Карелия, Сегежский р-н, пгт Надвоицы, ул 50 лет Октября, д 39</t>
  </si>
  <si>
    <t>PS2786</t>
  </si>
  <si>
    <t>186422, Респ Карелия, Сегежский р-н, г Сегежа, ул Спиридонова, д 25</t>
  </si>
  <si>
    <t>PS2787</t>
  </si>
  <si>
    <t>394074, Воронежская обл, г Воронеж, ул Новосибирская, д 32</t>
  </si>
  <si>
    <t>PS2788</t>
  </si>
  <si>
    <t>309085, Белгородская обл, Яковлевский р-н, поселок Томаровка, ул Ватутина, д 13</t>
  </si>
  <si>
    <t>PS279</t>
  </si>
  <si>
    <t>115211, г Москва, ул Борисовские Пруды, д 12 к 1</t>
  </si>
  <si>
    <t>PS2790</t>
  </si>
  <si>
    <t>308036, Белгородская обл, г Белгород, ул Щорса, д 64</t>
  </si>
  <si>
    <t>PS2791</t>
  </si>
  <si>
    <t>308012, Белгородская обл, г Белгород, ул Костюкова, д 63</t>
  </si>
  <si>
    <t>PS2793</t>
  </si>
  <si>
    <t>308501, Белгородская обл, Белгородский р-н, поселок Дубовое, ул Зеленая, д 16</t>
  </si>
  <si>
    <t>PS2794</t>
  </si>
  <si>
    <t>308010, Белгородская обл, г Белгород, пр-кт Б.Хмельницкого, д 160</t>
  </si>
  <si>
    <t>PS2797</t>
  </si>
  <si>
    <t>156025, Костромская обл, г Кострома, ул Ленина, д 101</t>
  </si>
  <si>
    <t>PS2798</t>
  </si>
  <si>
    <t>184511, Мурманская обл, г Мончегорск, пр-кт Металлургов, д 7</t>
  </si>
  <si>
    <t>PS2799</t>
  </si>
  <si>
    <t>184530, Мурманская обл, г Оленегорск, Ленинградский пр-кт, д 5</t>
  </si>
  <si>
    <t>PS2800</t>
  </si>
  <si>
    <t>184606, Мурманская обл, г Североморск, ул Вице-адмирала Падорина, д 5</t>
  </si>
  <si>
    <t>PS2802</t>
  </si>
  <si>
    <t>184367, Мурманская обл, Кольский р-н, пгт Кильдинстрой, ул Полярная, д 4</t>
  </si>
  <si>
    <t>PS2803</t>
  </si>
  <si>
    <t>184355, Мурманская обл, Кольский р-н, пгт Мурмаши, ул Советская, д 35</t>
  </si>
  <si>
    <t>PS2805</t>
  </si>
  <si>
    <t>184020, Мурманская обл, Кандалакшский р-н, пгт Зеленоборский, ул Мира, стр 1Б</t>
  </si>
  <si>
    <t>PS2806</t>
  </si>
  <si>
    <t>184538, Мурманская обл, г Оленегорск, нп Высокий, ул Гвардейская, д 8</t>
  </si>
  <si>
    <t>PS2807</t>
  </si>
  <si>
    <t>184041, Мурманская обл, Кандалакшский р-н, г Кандалакша, ул Спекова, д 4</t>
  </si>
  <si>
    <t>PS2808</t>
  </si>
  <si>
    <t>184048, Мурманская обл, Кандалакшский р-н, г Кандалакша, ул Аэронавтов, д 2</t>
  </si>
  <si>
    <t>PS2809</t>
  </si>
  <si>
    <t>184070, Мурманская обл, Кандалакшский р-н, нп Нивский, ул Букина, д 1</t>
  </si>
  <si>
    <t>PS281</t>
  </si>
  <si>
    <t>121354, г Москва, Можайский р-н, Можайское шоссе, д 41 к 1</t>
  </si>
  <si>
    <t>PS2811</t>
  </si>
  <si>
    <t>183038, Мурманская обл, г Мурманск, пр-кт Ленина, д 92</t>
  </si>
  <si>
    <t>PS2812</t>
  </si>
  <si>
    <t>184049, Мурманская обл, Кандалакшский р-н, г Кандалакша, ул Новая, д 10</t>
  </si>
  <si>
    <t>PS2814</t>
  </si>
  <si>
    <t>184604, Мурманская обл, г Североморск, ул Сафонова, д 12</t>
  </si>
  <si>
    <t>PS2815</t>
  </si>
  <si>
    <t>183008, Мурманская обл, г Мурманск, Кольский пр-кт, д 70</t>
  </si>
  <si>
    <t>PS2816</t>
  </si>
  <si>
    <t>184381, Мурманская обл, Кольский р-н, г Кола, Советский пр-кт, д 38</t>
  </si>
  <si>
    <t>PS2817</t>
  </si>
  <si>
    <t>184511, Мурманская обл, г Мончегорск, пр-кт Металлургов, д 32</t>
  </si>
  <si>
    <t>PS282</t>
  </si>
  <si>
    <t>107076, г Москва, Преображенское р-н, Преображенская пл, д 7А стр 1</t>
  </si>
  <si>
    <t>PS2821</t>
  </si>
  <si>
    <t>обл. Мурманская, . , г. Полярные Зори. , , ул. Ломоносова, ДОМ, 28, корпус, А</t>
  </si>
  <si>
    <t>PS2822</t>
  </si>
  <si>
    <t>163071, Архангельская обл, г Архангельск, ул Воскресенская, д 99</t>
  </si>
  <si>
    <t>PS2823</t>
  </si>
  <si>
    <t>164559, Архангельская обл, Холмогорский р-н, поселок Луковецкий, ул Советская, д 24</t>
  </si>
  <si>
    <t>PS2827</t>
  </si>
  <si>
    <t>164520, Архангельская обл, г Северодвинск, ул Первомайская, д 1</t>
  </si>
  <si>
    <t>PS2828</t>
  </si>
  <si>
    <t>164900, Архангельская обл, г Новодвинск, ул Добровольского, д 6</t>
  </si>
  <si>
    <t>PS2829</t>
  </si>
  <si>
    <t>г. Санкт-Петербург, пр-кт Большой П.С., 18</t>
  </si>
  <si>
    <t>PS2830</t>
  </si>
  <si>
    <t>192242, г Санкт-Петербург, Фрунзенский р-н, ул Белы Куна, д 1 к 3</t>
  </si>
  <si>
    <t>PS2831</t>
  </si>
  <si>
    <t>196655, г Санкт-Петербург, г Колпино, Колпинский р-н, ул Тверская, д 1/13</t>
  </si>
  <si>
    <t>PS2833</t>
  </si>
  <si>
    <t>191186, г Санкт-Петербург, Центральный р-н, ул Казанская, д 8-10</t>
  </si>
  <si>
    <t>PS2834</t>
  </si>
  <si>
    <t>197755, г Санкт-Петербург, Приморский р-н, поселок Лисий Нос, ул Межевая, д 1</t>
  </si>
  <si>
    <t>PS2835</t>
  </si>
  <si>
    <t>196631, г Санкт-Петербург, поселок Александровская, Волхонское шоссе, д 33</t>
  </si>
  <si>
    <t>PS2836</t>
  </si>
  <si>
    <t>197738, г Санкт-Петербург, поселок Репино, Приморское шоссе, д 443</t>
  </si>
  <si>
    <t>PS2837</t>
  </si>
  <si>
    <t>198097, г Санкт-Петербург, пр-кт Стачек, д 26</t>
  </si>
  <si>
    <t>PS2838</t>
  </si>
  <si>
    <t>196620, г Санкт-Петербург, г Павловск, Пушкинский р-н, ул Конюшенная, д 16/13</t>
  </si>
  <si>
    <t>PS284</t>
  </si>
  <si>
    <t>117279, г Москва, ул Миклухо-Маклая, д 55</t>
  </si>
  <si>
    <t>PS2840</t>
  </si>
  <si>
    <t>188679, Ленинградская обл, Всеволожский р-н, гп имени Морозова, ул Мира, д 10</t>
  </si>
  <si>
    <t>PS2841</t>
  </si>
  <si>
    <t>197760, г Санкт-Петербург, г Кронштадт, пр-кт Ленина, д 21/2</t>
  </si>
  <si>
    <t>PS2842</t>
  </si>
  <si>
    <t>188468, Ленинградская обл, Кингисеппский р-н, поселок Котельский, д 39А</t>
  </si>
  <si>
    <t>PS2843</t>
  </si>
  <si>
    <t>163009, Архангельская обл, г Архангельск, ул Прокопия Галушина, д 14</t>
  </si>
  <si>
    <t>PS2844</t>
  </si>
  <si>
    <t>453103, Респ Башкортостан, г Стерлитамак, пр-кт Ленина, влд 30Б</t>
  </si>
  <si>
    <t>PS2845</t>
  </si>
  <si>
    <t>453213, Респ Башкортостан, Ишимбайский р-н, г Ишимбай, ул Губкина, д 10/1</t>
  </si>
  <si>
    <t>PS2847</t>
  </si>
  <si>
    <t>обл. Ульяновская, г. Ульяновск, ул. Минаева, ДОМ, 28.1</t>
  </si>
  <si>
    <t>PS2848</t>
  </si>
  <si>
    <t>432054, Ульяновская обл, г Ульяновск, Засвияжский р-н, ул Камышинская, д 30</t>
  </si>
  <si>
    <t>PS285</t>
  </si>
  <si>
    <t>124482, г Москва, г Зеленоград, р-н Савелки, Центральный пр-кт, д 435А</t>
  </si>
  <si>
    <t>PS2850</t>
  </si>
  <si>
    <t>450074, Респ Башкортостан, г Уфа, ул Софьи Перовской, д 44</t>
  </si>
  <si>
    <t>PS2851</t>
  </si>
  <si>
    <t>450053, Респ Башкортостан, г Уфа, Октябрьский р-н, пр-кт Октября, д 132/3</t>
  </si>
  <si>
    <t>PS2852</t>
  </si>
  <si>
    <t>452410, Респ Башкортостан, Иглинский р-н, село Иглино, ул Горького, д 59</t>
  </si>
  <si>
    <t>PS2853</t>
  </si>
  <si>
    <t>450092, Респ Башкортостан, г Уфа, Кировский р-н, ул Степана Кувыкина, д 14/6</t>
  </si>
  <si>
    <t>PS2854</t>
  </si>
  <si>
    <t>452492, Респ Башкортостан, Салаватский р-н, село Янгантау, ул Центральная, д 17с1</t>
  </si>
  <si>
    <t>PS2855</t>
  </si>
  <si>
    <t>433300, Ульяновская обл, г Новоульяновск, ул Комсомольская, д 15А/10</t>
  </si>
  <si>
    <t>PS2856</t>
  </si>
  <si>
    <t>433396, Ульяновская обл, Сенгилеевский р-н, рп Красный Гуляй, ул Новостроительная, д 1А</t>
  </si>
  <si>
    <t>PS2858</t>
  </si>
  <si>
    <t>450112, Респ Башкортостан, г Уфа, Калининский р-н, ул Первомайская, д 33</t>
  </si>
  <si>
    <t>PS2859</t>
  </si>
  <si>
    <t>432017, Ульяновская обл, г Ульяновск, Ленинский р-н, ул Минаева, д 26/1</t>
  </si>
  <si>
    <t>PS286</t>
  </si>
  <si>
    <t>107140, г Москва, ул Краснопрудная, д 11</t>
  </si>
  <si>
    <t>PS2860</t>
  </si>
  <si>
    <t>663090, Красноярский край, г Дивногорск, ул Хулиана Гримау, д 4А</t>
  </si>
  <si>
    <t>PS2861</t>
  </si>
  <si>
    <t>673300, Забайкальский край, Карымский р-н, пгт Карымское, ул Ленинградская, зд 55</t>
  </si>
  <si>
    <t>PS2862</t>
  </si>
  <si>
    <t>660028, Красноярский край, г Красноярск, Свободный пр-кт, д 46</t>
  </si>
  <si>
    <t>PS2863</t>
  </si>
  <si>
    <t>673200, Забайкальский край, Хилокский р-н, г Хилок, ул Ленина, д 10</t>
  </si>
  <si>
    <t>PS2864</t>
  </si>
  <si>
    <t>662501, Красноярский край, г Сосновоборск, ул Ленинского Комсомола, д 29</t>
  </si>
  <si>
    <t>PS2865</t>
  </si>
  <si>
    <t>660125, Красноярский край, г Красноярск, Советский р-н, ул 9 Мая, д 24</t>
  </si>
  <si>
    <t>PS2867</t>
  </si>
  <si>
    <t>453260, Респ Башкортостан, г Салават, ул Ленина, д 40</t>
  </si>
  <si>
    <t>PS2868</t>
  </si>
  <si>
    <t>Респ. Башкортостан, г. Салават, ул. Гафури, ДОМ, 1, 9</t>
  </si>
  <si>
    <t>PS2869</t>
  </si>
  <si>
    <t>453251, Респ Башкортостан, г Салават, ул Островского, д 61</t>
  </si>
  <si>
    <t>PS287</t>
  </si>
  <si>
    <t>109548, г Москва, ул Шоссейная, д 1/2 стр 2</t>
  </si>
  <si>
    <t>PS2870</t>
  </si>
  <si>
    <t>453266, Респ Башкортостан, г Салават, ул Островского, д 8</t>
  </si>
  <si>
    <t>PS2872</t>
  </si>
  <si>
    <t>453120, Респ Башкортостан, г Стерлитамак, пр-кт Октября, д 31</t>
  </si>
  <si>
    <t>PS2873</t>
  </si>
  <si>
    <t>453265, Респ Башкортостан, г Салават, б-р Юлаева, д 34</t>
  </si>
  <si>
    <t>PS2874</t>
  </si>
  <si>
    <t>453115, Респ Башкортостан, г Стерлитамак, ул Вокзальная, д 15</t>
  </si>
  <si>
    <t>PS2875</t>
  </si>
  <si>
    <t>453260, Респ Башкортостан, г Салават, ул Ленина, д 58А</t>
  </si>
  <si>
    <t>PS2876</t>
  </si>
  <si>
    <t>433390, Ульяновская обл, Сенгилеевский р-н, село Тушна, ул Школьная, д 2</t>
  </si>
  <si>
    <t>PS2877</t>
  </si>
  <si>
    <t>672040, Забайкальский край, г Чита, пр-кт Советов, д 4</t>
  </si>
  <si>
    <t>PS2878</t>
  </si>
  <si>
    <t>673040, Забайкальский край, Петровск-Забайкальский р-н, село Тарбагатай, ул 40 лет Победы, д 3</t>
  </si>
  <si>
    <t>PS2879</t>
  </si>
  <si>
    <t>663540, Красноярский край, Партизанский р-н, село Партизанское, ул Кравченко, д 14</t>
  </si>
  <si>
    <t>PS288</t>
  </si>
  <si>
    <t>107014, г Москва, Сокольническая пл, д 9</t>
  </si>
  <si>
    <t>PS2880</t>
  </si>
  <si>
    <t>662153, Красноярский край, г Ачинск, ул Декабристов, д 22</t>
  </si>
  <si>
    <t>PS2881</t>
  </si>
  <si>
    <t>662200, Красноярский край, г Назарово, ул Кузнечная, д 2</t>
  </si>
  <si>
    <t>PS2882</t>
  </si>
  <si>
    <t>663920, Красноярский край, Уярский р-н, г Уяр, ул 30 лет ВЛКСМ, д 131</t>
  </si>
  <si>
    <t>PS2883</t>
  </si>
  <si>
    <t>673030, Забайкальский край, Петровск-Забайкальский р-н, пгт Новопавловка, ул Декабристов, д 2А</t>
  </si>
  <si>
    <t>PS2884</t>
  </si>
  <si>
    <t>673014, Забайкальский край, Петровск-Забайкальский р-н, село Малета, ул Ленина, д 48</t>
  </si>
  <si>
    <t>PS2885</t>
  </si>
  <si>
    <t>673021, Забайкальский край, Петровск-Забайкальский р-н, село Баляга, ул Шоссейная, д 3Б</t>
  </si>
  <si>
    <t>PS2886</t>
  </si>
  <si>
    <t>672521, Забайкальский край, Читинский р-н, село Домна, ул Геологическая, д 1</t>
  </si>
  <si>
    <t>PS2887</t>
  </si>
  <si>
    <t>662150, Красноярский край, г Ачинск, мкр 3-й, д 39</t>
  </si>
  <si>
    <t>PS2888</t>
  </si>
  <si>
    <t>662155, Красноярский край, г Ачинск, ул Кирова, д 40А</t>
  </si>
  <si>
    <t>PS289</t>
  </si>
  <si>
    <t>127030, г Москва, ул Новослободская, д 16</t>
  </si>
  <si>
    <t>PS2890</t>
  </si>
  <si>
    <t>672039, Забайкальский край, г Чита, ул Кирова, д 3</t>
  </si>
  <si>
    <t>PS2892</t>
  </si>
  <si>
    <t>617077, Пермский край, г Краснокамск, поселок Майский, ул Красногорская, д 1</t>
  </si>
  <si>
    <t>PS2894</t>
  </si>
  <si>
    <t>617437, Пермский край, Кунгурский р-н, п/ст Ергач, ул Школьная, д 12</t>
  </si>
  <si>
    <t>PS2895</t>
  </si>
  <si>
    <t>614087, Пермский край, г Пермь, Индустриальный р-н, шоссе Космонавтов, д 112</t>
  </si>
  <si>
    <t>PS2896</t>
  </si>
  <si>
    <t>617605, Пермский край, Кишертский р-н, деревня Верхняя Солянка, ул Центральная, д 1</t>
  </si>
  <si>
    <t>PS2897</t>
  </si>
  <si>
    <t>617407, Пермский край, Кунгурский р-н, поселок Комсомольский, ул Ленина, д 9</t>
  </si>
  <si>
    <t>PS2898</t>
  </si>
  <si>
    <t>617470, Пермский край, г Кунгур, ул Гоголя, д 13</t>
  </si>
  <si>
    <t>PS2899</t>
  </si>
  <si>
    <t>614021, Пермский край, г Пермь, Свердловский р-н, ул Солдатова, д 16</t>
  </si>
  <si>
    <t>PS290</t>
  </si>
  <si>
    <t>115093, г Москва, р-н Замоскворечье, ул Люсиновская, д 26-28 к 6</t>
  </si>
  <si>
    <t>PS2902</t>
  </si>
  <si>
    <t>164524, Архангельская обл, г Северодвинск, Приморский б-р, д 30</t>
  </si>
  <si>
    <t>PS2904</t>
  </si>
  <si>
    <t>663690, Красноярский край, г Зеленогорск, ул Бортникова, д 11А</t>
  </si>
  <si>
    <t>PS2906</t>
  </si>
  <si>
    <t>663981, Красноярский край, г Бородино, ул Маяковского, д 43</t>
  </si>
  <si>
    <t>PS2907</t>
  </si>
  <si>
    <t>663620, Красноярский край, Канский р-н, село Филимоново, ул Трактовая, д 5</t>
  </si>
  <si>
    <t>PS2908</t>
  </si>
  <si>
    <t>659470, Алтайский край, Ельцовский р-н, село Ельцовка, ул им Рыжакова, д 22</t>
  </si>
  <si>
    <t>PS2909</t>
  </si>
  <si>
    <t>659450, Алтайский край, Тогульский р-н, село Тогул, ул Пролетарская, д 21</t>
  </si>
  <si>
    <t>PS291</t>
  </si>
  <si>
    <t>109145, г Москва, ул Пронская, д 2</t>
  </si>
  <si>
    <t>PS2910</t>
  </si>
  <si>
    <t>659430, Алтайский край, Целинный р-н, село Целинное, ул Советская, д 34</t>
  </si>
  <si>
    <t>PS2911</t>
  </si>
  <si>
    <t>140704, Московская обл, г Шатура, пр-кт Ильича, д 59</t>
  </si>
  <si>
    <t>PS2912</t>
  </si>
  <si>
    <t>141800, Московская обл, г Дмитров, ул Семенюка, д 5</t>
  </si>
  <si>
    <t>PS2913</t>
  </si>
  <si>
    <t>141371, Московская обл, г Сергиев Посад, г Хотьково, ул Михеенко, д 14</t>
  </si>
  <si>
    <t>PS2915</t>
  </si>
  <si>
    <t>141323, Московская обл, г Сергиев Посад, поселок Лоза, д 16</t>
  </si>
  <si>
    <t>PS2916</t>
  </si>
  <si>
    <t>143966, Московская обл, г Реутов, ул Кирова, д 9</t>
  </si>
  <si>
    <t>PS2917</t>
  </si>
  <si>
    <t>109544, г Москва, Таганский р-н, ул Большая Андроньевская, д 8</t>
  </si>
  <si>
    <t>PS2918</t>
  </si>
  <si>
    <t>143980, Московская обл, г Балашиха, мкр Железнодорожный, ул Пролетарская, д 5</t>
  </si>
  <si>
    <t>PS2920</t>
  </si>
  <si>
    <t>142000, Московская обл, г Домодедово, мкр Центральный, ул Каширское шоссе, д 60</t>
  </si>
  <si>
    <t>PS2921</t>
  </si>
  <si>
    <t>142001, Московская обл, г Домодедово, мкр Северный, ул Гагарина, д 45, пом 3</t>
  </si>
  <si>
    <t>PS2922</t>
  </si>
  <si>
    <t>142060, Московская обл, г Домодедово, мкр Барыбино, ул Победы, д 11</t>
  </si>
  <si>
    <t>PS2923</t>
  </si>
  <si>
    <t>142007, Московская обл, г Домодедово, мкр Авиационный, пр-кт академика Туполева, д 2Б</t>
  </si>
  <si>
    <t>PS2924</t>
  </si>
  <si>
    <t>640021, Курганская обл, г Курган, ул Гоголя, д 98</t>
  </si>
  <si>
    <t>PS2925</t>
  </si>
  <si>
    <t>641200, Курганская обл, Юргамышский р-н, рп Юргамыш, ул Соседовой, д 20</t>
  </si>
  <si>
    <t>PS2926</t>
  </si>
  <si>
    <t>640001, Курганская обл, г Курган, ул Рихарда Зорге, д 54</t>
  </si>
  <si>
    <t>PS2927</t>
  </si>
  <si>
    <t>640014, Курганская обл, г Курган, ул Чернореченская, д 69</t>
  </si>
  <si>
    <t>PS2928</t>
  </si>
  <si>
    <t>641040, Курганская обл, Мишкинский р-н, рп Мишкино, ул Ленина, д 26</t>
  </si>
  <si>
    <t>PS2929</t>
  </si>
  <si>
    <t>641100, Курганская обл, Шумихинский р-н, г Шумиха, ул Куйбышева, д 3</t>
  </si>
  <si>
    <t>PS2930</t>
  </si>
  <si>
    <t>641010, Курганская обл, Щучанский р-н, г Щучье, ул Советская, д 10</t>
  </si>
  <si>
    <t>PS2931</t>
  </si>
  <si>
    <t>640018, Курганская обл, г Курган, ул Куйбышева, д 72</t>
  </si>
  <si>
    <t>PS2933</t>
  </si>
  <si>
    <t>640003, Курганская обл, г Курган, ул Коли Мяготина, д 61</t>
  </si>
  <si>
    <t>PS2934</t>
  </si>
  <si>
    <t>662040, Красноярский край, Козульский р-н, поселок Новочернореченский, ул Советская, д 94</t>
  </si>
  <si>
    <t>PS2935</t>
  </si>
  <si>
    <t>660910, Красноярский край, пгт Кедровый, ул Жуковского, д 2</t>
  </si>
  <si>
    <t>PS2936</t>
  </si>
  <si>
    <t>662150, Красноярский край, г Ачинск, мкр 8-й, д 6</t>
  </si>
  <si>
    <t>PS2937</t>
  </si>
  <si>
    <t>664049, Иркутская обл, г Иркутск, мкр Юбилейный, д 47</t>
  </si>
  <si>
    <t>PS2938</t>
  </si>
  <si>
    <t>664001, Иркутская обл, г Иркутск, ул Рабочего Штаба, д 9</t>
  </si>
  <si>
    <t>PS2939</t>
  </si>
  <si>
    <t>663040, Красноярский край, Сухобузимский р-н, село Сухобузимское, ул Комсомольская, д 33А</t>
  </si>
  <si>
    <t>PS294</t>
  </si>
  <si>
    <t>129594, г Москва, р-н Марьина роща, ул Сущёвский Вал, д 71</t>
  </si>
  <si>
    <t>PS2940</t>
  </si>
  <si>
    <t>663060, Красноярский край, Большемуртинский р-н, пгт Большая Мурта, ул Партизанская, д 110</t>
  </si>
  <si>
    <t>PS2941</t>
  </si>
  <si>
    <t>659560, Алтайский край, Быстроистокский р-н, село Быстрый Исток, ул Ленина, д 54</t>
  </si>
  <si>
    <t>PS2942</t>
  </si>
  <si>
    <t>658130, Алтайский край, г Алейск, ул Советская, д 102</t>
  </si>
  <si>
    <t>PS2943</t>
  </si>
  <si>
    <t>659580, Алтайский край, Усть-Пристанский р-н, село Усть-Чарышская Пристань, ул Пушкина, д 9</t>
  </si>
  <si>
    <t>PS2945</t>
  </si>
  <si>
    <t>659602, Алтайский край, Смоленский р-н, село Новотырышкино, ул Советская, д 82А</t>
  </si>
  <si>
    <t>PS2946</t>
  </si>
  <si>
    <t>659070, Алтайский край, Топчихинский р-н, село Топчиха, ул Привокзальная, д 42</t>
  </si>
  <si>
    <t>PS2948</t>
  </si>
  <si>
    <t>659540, Алтайский край, Советский р-н, село Советское, ул Ленина, д 89</t>
  </si>
  <si>
    <t>PS2949</t>
  </si>
  <si>
    <t>658364, Алтайский край, Шипуновский р-н, село Горьковское, ул Октябрьская, д 31</t>
  </si>
  <si>
    <t>PS2951</t>
  </si>
  <si>
    <t>659660, Алтайский край, Петропавловский р-н, село Петропавловское, ул Ленина, д 81</t>
  </si>
  <si>
    <t>PS2952</t>
  </si>
  <si>
    <t>659690, Алтайский край, Солонешенский р-н, село Солонешное, ул Красноармейская, д 5</t>
  </si>
  <si>
    <t>PS2953</t>
  </si>
  <si>
    <t>659650, Алтайский край, Алтайский р-н, село Алтайское, ул Ключевая, д 45А</t>
  </si>
  <si>
    <t>PS2954</t>
  </si>
  <si>
    <t>172800, Тверская обл, г Андреаполь, ул Половчени, д 15</t>
  </si>
  <si>
    <t>PS2955</t>
  </si>
  <si>
    <t>172530, Тверская обл, Бельский р-н, г Белый, ул Советская, д 3</t>
  </si>
  <si>
    <t>PS2956</t>
  </si>
  <si>
    <t>171361, Тверская обл, Старицкий р-н, г Старица, ул Пионерская, д 15</t>
  </si>
  <si>
    <t>PS2957</t>
  </si>
  <si>
    <t>172521, Тверская обл, г Нелидово, ул Панфилова, д 6</t>
  </si>
  <si>
    <t>PS2958</t>
  </si>
  <si>
    <t>172842, Тверская обл, Торопецкий р-н, г Торопец, ул Некрасова, д 7</t>
  </si>
  <si>
    <t>PS2959</t>
  </si>
  <si>
    <t>172200, Тверская обл, пгт Селижарово, Советский пер, д 1А</t>
  </si>
  <si>
    <t>PS296</t>
  </si>
  <si>
    <t>125493, г Москва, ул Смольная, д 7</t>
  </si>
  <si>
    <t>PS2960</t>
  </si>
  <si>
    <t>172332, Тверская обл, Зубцовский р-н, г Зубцов, ул Победы, д 37А</t>
  </si>
  <si>
    <t>PS2961</t>
  </si>
  <si>
    <t>172460, Тверская обл, Жарковский р-н, пгт Жарковский, ул Красноармейская, д 4</t>
  </si>
  <si>
    <t>PS2962</t>
  </si>
  <si>
    <t>664056, Иркутская обл, г Иркутск, Свердловский р-н, мкр Приморский, д 32</t>
  </si>
  <si>
    <t>PS2963</t>
  </si>
  <si>
    <t>646160, Омская обл, Любинский р-н, рп Любинский, ул Почтовая, д 4</t>
  </si>
  <si>
    <t>PS2964</t>
  </si>
  <si>
    <t>659040, Алтайский край, Калманский р-н, село Калманка, ул Ленина, д 19</t>
  </si>
  <si>
    <t>PS2965</t>
  </si>
  <si>
    <t>646880, Омская обл, Азовский немецкий национальный р-н, село Азово, пл Возрождения, д 1</t>
  </si>
  <si>
    <t>PS2966</t>
  </si>
  <si>
    <t>665772, Иркутская обл, Братский р-н, г Вихоревка, ул Дзержинского, д 42 литер а</t>
  </si>
  <si>
    <t>PS2967</t>
  </si>
  <si>
    <t>665103, Иркутская обл, г Нижнеудинск, ул Масловского, д 11</t>
  </si>
  <si>
    <t>PS2968</t>
  </si>
  <si>
    <t>665001, Иркутская обл, г Тайшет, ул Транспортная, д 11</t>
  </si>
  <si>
    <t>PS2969</t>
  </si>
  <si>
    <t>665106, Иркутская обл, г Нижнеудинск, ул Октябрьская, д 68</t>
  </si>
  <si>
    <t>PS297</t>
  </si>
  <si>
    <t>109444, г Москва, ул Ташкентская, д 9</t>
  </si>
  <si>
    <t>PS2970</t>
  </si>
  <si>
    <t>665008, Иркутская обл, г Тайшет, ул Гагарина, д 94</t>
  </si>
  <si>
    <t>PS2971</t>
  </si>
  <si>
    <t>443079, Самарская обл, г Самара, Железнодорожный р-н, ул Революционная, д 126</t>
  </si>
  <si>
    <t>PS2972</t>
  </si>
  <si>
    <t>443051, Самарская обл, г Самара, Кировский р-н, пр-кт Металлургов, д 83</t>
  </si>
  <si>
    <t>PS2973</t>
  </si>
  <si>
    <t>172390, Тверская обл, г Ржев, ул Ленина, д 5Б</t>
  </si>
  <si>
    <t>PS2974</t>
  </si>
  <si>
    <t>665714, Иркутская обл, г Братск, Правобережный округ, жилрайон Гидростроитель, ул Сосновая, д 3Б</t>
  </si>
  <si>
    <t>PS2975</t>
  </si>
  <si>
    <t>670047, Респ Бурятия, г Улан-Удэ, Октябрьский р-н, ул Боевая, д 5Г</t>
  </si>
  <si>
    <t>PS2978</t>
  </si>
  <si>
    <t>665160, Иркутская обл, Нижнеудинский р-н, г Алзамай, ул Первомайская, д 51</t>
  </si>
  <si>
    <t>PS2979</t>
  </si>
  <si>
    <t>665726, Иркутская обл, г Братск, Центральный округ, жилрайон Центральный, ул Обручева, д 27А</t>
  </si>
  <si>
    <t>PS2980</t>
  </si>
  <si>
    <t>646003, Омская обл, Исилькульский р-н, село Маргенау, ул Ленина, д 9</t>
  </si>
  <si>
    <t>PS2981</t>
  </si>
  <si>
    <t>646024, Омская обл, Исилькульский р-н, г Исилькуль, ул Коммунистическая, д 14</t>
  </si>
  <si>
    <t>PS2982</t>
  </si>
  <si>
    <t>646070, Омская обл, Москаленский р-н, рп Москаленки, ул Ленина, д 21</t>
  </si>
  <si>
    <t>PS2983</t>
  </si>
  <si>
    <t>658750, Алтайский край, Крутихинский р-н, село Крутиха, ул Ленинградская, д 29</t>
  </si>
  <si>
    <t>PS2984</t>
  </si>
  <si>
    <t>658580, Алтайский край, Тюменцевский р-н, село Тюменцево, ул Ленина, д 8</t>
  </si>
  <si>
    <t>PS2986</t>
  </si>
  <si>
    <t>671950, Респ Бурятия, Закаменский р-н, г Закаменск, ул Ленина, д 25</t>
  </si>
  <si>
    <t>PS2988</t>
  </si>
  <si>
    <t>665420, Иркутская обл, г Свирск, ул Лермонтова, д 2</t>
  </si>
  <si>
    <t>PS2989</t>
  </si>
  <si>
    <t>665448, Иркутская обл, Черемховский р-н, рп Михайловка, кв-л 1, д 4</t>
  </si>
  <si>
    <t>PS2991</t>
  </si>
  <si>
    <t>665462, Иркутская обл, г Усолье-Сибирское, ул Орджоникидзе, д 31А</t>
  </si>
  <si>
    <t>PS2994</t>
  </si>
  <si>
    <t>627270, Тюменская обл, Юргинский р-н, село Лесное, ул Первомайская, д 44</t>
  </si>
  <si>
    <t>PS2995</t>
  </si>
  <si>
    <t>627180, Тюменская обл, Упоровский р-н, село Упорово, ул Володарского, д 33</t>
  </si>
  <si>
    <t>PS2996</t>
  </si>
  <si>
    <t>627140, Тюменская обл, г Заводоуковск, ул Глазуновская, д 1</t>
  </si>
  <si>
    <t>PS2997</t>
  </si>
  <si>
    <t>627144, Тюменская обл, г Заводоуковск, ул Шоссейная, д 1/4</t>
  </si>
  <si>
    <t>PS2998</t>
  </si>
  <si>
    <t>627130, Тюменская обл, Заводоуковский р-н, поселок Лебедевка, ул Свердлова, д 1</t>
  </si>
  <si>
    <t>PS30</t>
  </si>
  <si>
    <t>127562, г Москва, Алтуфьевское шоссе, д 8</t>
  </si>
  <si>
    <t>PS300</t>
  </si>
  <si>
    <t>124482, г Москва, г Зеленоград, р-н Савелки, Савёлкинский проезд, д 6</t>
  </si>
  <si>
    <t>PS3000</t>
  </si>
  <si>
    <t>624992, Свердловская обл, г Серов, ул Народная, д 8А</t>
  </si>
  <si>
    <t>PS3002</t>
  </si>
  <si>
    <t>624992, Свердловская обл, г Серов, ул Заславского, д 15/6</t>
  </si>
  <si>
    <t>PS3003</t>
  </si>
  <si>
    <t>623640, Свердловская обл, Талицкий р-н, г Талица, ул Рябиновая, д 6</t>
  </si>
  <si>
    <t>PS3004</t>
  </si>
  <si>
    <t>623900, Свердловская обл, Туринский р-н, г Туринск, ул Ивашева, д 3</t>
  </si>
  <si>
    <t>PS3005</t>
  </si>
  <si>
    <t>623950, Свердловская обл, г Тавда, ул 9 Мая, д 6</t>
  </si>
  <si>
    <t>PS3007</t>
  </si>
  <si>
    <t>624380, Свердловская обл, Верхотурский р-н, г Верхотурье, ул Ленина, д 10</t>
  </si>
  <si>
    <t>PS3008</t>
  </si>
  <si>
    <t>624401, Свердловская обл, Новолялинский р-н, г Новая Ляля, ул Челюскинцев, д 3</t>
  </si>
  <si>
    <t>PS3009</t>
  </si>
  <si>
    <t>623950, Свердловская обл, г Тавда, ул 9 Января, д 25</t>
  </si>
  <si>
    <t>PS3010</t>
  </si>
  <si>
    <t>624420, Свердловская обл, Новолялинский р-н, поселок Лобва, ул Ханкевича, д 2</t>
  </si>
  <si>
    <t>PS3011</t>
  </si>
  <si>
    <t>623930, Свердловская обл, Слободо-Туринский р-н, село Туринская Слобода, ул Первомайская, д 24</t>
  </si>
  <si>
    <t>PS3012</t>
  </si>
  <si>
    <t>623870, Свердловская обл, Байкаловский р-н, село Байкалово, ул Кузнецова, д 36</t>
  </si>
  <si>
    <t>PS3013</t>
  </si>
  <si>
    <t>171470, Тверская обл, Кесовогорский р-н, пгт Кесова Гора, ул Ленинградская, д 4</t>
  </si>
  <si>
    <t>PS3014</t>
  </si>
  <si>
    <t>171640, Тверская обл, г Кашин, ул Анатолия Луначарского, д 6</t>
  </si>
  <si>
    <t>PS3015</t>
  </si>
  <si>
    <t>обл. Тверская, р-н. Весьегонский, г. Весьегонск, ул. Советская, ДОМ, 91, а</t>
  </si>
  <si>
    <t>PS3016</t>
  </si>
  <si>
    <t>171750, Тверская обл, пгт Сандово, ул Советская, д 22</t>
  </si>
  <si>
    <t>PS3017</t>
  </si>
  <si>
    <t>171067, Тверская обл, Бологовский р-н, поселок Березайка, ул Победы, д 30</t>
  </si>
  <si>
    <t>PS3019</t>
  </si>
  <si>
    <t>171573, Тверская обл, Калязинский р-н, г Калязин, ул Коминтерна, д 38/15</t>
  </si>
  <si>
    <t>PS3020</t>
  </si>
  <si>
    <t>171988, Тверская обл, Бежецкий р-н, г Бежецк, ул Радищева, д 1/34</t>
  </si>
  <si>
    <t>PS3021</t>
  </si>
  <si>
    <t>171890, Тверская обл, село Лесное, ул Дзержинского, д 29</t>
  </si>
  <si>
    <t>PS3022</t>
  </si>
  <si>
    <t>171450, Тверская обл, Сонковский р-н, пгт Сонково, пр-кт Ленина, д 30</t>
  </si>
  <si>
    <t>PS3023</t>
  </si>
  <si>
    <t>171400, Тверская обл, Рамешковский р-н, пгт Рамешки, ул Советская, д 45</t>
  </si>
  <si>
    <t>PS3024</t>
  </si>
  <si>
    <t>171090, Тверская обл, пгт Озерный, ул Советская, д 7</t>
  </si>
  <si>
    <t>PS3025</t>
  </si>
  <si>
    <t>171255, Тверская обл, Конаковский р-н, г Конаково, пр-кт Ленина, д 28</t>
  </si>
  <si>
    <t>PS3026</t>
  </si>
  <si>
    <t>170001, Тверская обл, г Тверь, пр-кт Калинина, д 19</t>
  </si>
  <si>
    <t>PS3027</t>
  </si>
  <si>
    <t>152290, Ярославская обл, Некрасовский р-н, рп Бурмакино, ул Гражданская, д 9А</t>
  </si>
  <si>
    <t>PS3028</t>
  </si>
  <si>
    <t>152900, Ярославская обл, Рыбинский р-н, г Рыбинск, ул Максима Горького, д 3А</t>
  </si>
  <si>
    <t>PS3029</t>
  </si>
  <si>
    <t>152935, Ярославская обл, Рыбинский р-н, г Рыбинск, ул Моторостроителей, д 24</t>
  </si>
  <si>
    <t>PS3030</t>
  </si>
  <si>
    <t>152742, Ярославская обл, Некоузский р-н, поселок Борок, снт Борок, д 115</t>
  </si>
  <si>
    <t>PS3031</t>
  </si>
  <si>
    <t>152025, Ярославская обл, г Переславль-Залесский, ул Менделеева, д 2</t>
  </si>
  <si>
    <t>PS3032</t>
  </si>
  <si>
    <t>152302, Ярославская обл, Тутаевский р-н, г Тутаев, ул 2-я Овражная, д 29</t>
  </si>
  <si>
    <t>PS3033</t>
  </si>
  <si>
    <t>152303, Ярославская обл, Тутаевский р-н, г Тутаев, ул Советская, д 41</t>
  </si>
  <si>
    <t>PS3034</t>
  </si>
  <si>
    <t>152101, Ярославская обл, Ростовский р-н, рп Семибратово, ул Строителей, д 11</t>
  </si>
  <si>
    <t>PS3036</t>
  </si>
  <si>
    <t>152260, Ярославская обл, Некрасовский р-н, рп Некрасовское, ул Строителей, д 6</t>
  </si>
  <si>
    <t>PS3037</t>
  </si>
  <si>
    <t>662972, Красноярский край, г Железногорск, ул Ленина, д 48а</t>
  </si>
  <si>
    <t>PS3038</t>
  </si>
  <si>
    <t>659004, Алтайский край, Павловский р-н, поселок Комсомольский, ул Московская, д 8</t>
  </si>
  <si>
    <t>PS3039</t>
  </si>
  <si>
    <t>658820, Алтайский край, г Славгород, ул Володарского, д 121</t>
  </si>
  <si>
    <t>PS304</t>
  </si>
  <si>
    <t>115487, г Москва, ул Нагатинская, д 16</t>
  </si>
  <si>
    <t>PS3040</t>
  </si>
  <si>
    <t>658760, Алтайский край, Панкрушихинский р-н, село Панкрушиха, ул Зеленая, влд 5</t>
  </si>
  <si>
    <t>PS3041</t>
  </si>
  <si>
    <t>658837, Алтайский край, г Яровое, Б кв-л, д 25</t>
  </si>
  <si>
    <t>PS3044</t>
  </si>
  <si>
    <t>624941, Свердловская обл, г Волчанск, ул Краснотурьинская, д 15</t>
  </si>
  <si>
    <t>PS3045</t>
  </si>
  <si>
    <t>624930, Свердловская обл, г Карпинск, ул Мира, д 50</t>
  </si>
  <si>
    <t>PS3046</t>
  </si>
  <si>
    <t>624440, Свердловская обл, г Краснотурьинск, ул Ленина, д 15</t>
  </si>
  <si>
    <t>PS3047</t>
  </si>
  <si>
    <t>397557, Воронежская обл, Воробьевский р-н, село Никольское 1-е, пл Борцов Революции, д 4</t>
  </si>
  <si>
    <t>PS3048</t>
  </si>
  <si>
    <t>624480, Свердловская обл, г Североуральск, ул Мира, д 3</t>
  </si>
  <si>
    <t>PS305</t>
  </si>
  <si>
    <t>109125, г Москва, Волжский б-р, д 7</t>
  </si>
  <si>
    <t>PS3050</t>
  </si>
  <si>
    <t>624481, Свердловская обл, г Североуральск, ул Буденного, д 35</t>
  </si>
  <si>
    <t>PS3051</t>
  </si>
  <si>
    <t>623286, Свердловская обл, г Ревда, ул Максима Горького, д 21</t>
  </si>
  <si>
    <t>PS3052</t>
  </si>
  <si>
    <t>623271, Свердловская обл, г Дегтярск, ул Калинина, д 11</t>
  </si>
  <si>
    <t>PS3053</t>
  </si>
  <si>
    <t>624590, Свердловская обл, г Ивдель, пр-кт Комсомола, д 30</t>
  </si>
  <si>
    <t>PS3055</t>
  </si>
  <si>
    <t>623701, Свердловская обл, г Березовский, ул Гагарина, д 9</t>
  </si>
  <si>
    <t>PS3057</t>
  </si>
  <si>
    <t>624940, Свердловская обл, г Волчанск, ул Кольцевая, д 25</t>
  </si>
  <si>
    <t>PS3058</t>
  </si>
  <si>
    <t>624931, Свердловская обл, г Карпинск, ул Серова, д 21</t>
  </si>
  <si>
    <t>PS3059</t>
  </si>
  <si>
    <t>623080, Свердловская обл, Нижнесергинский р-н, г Михайловск, ул Кирова, д 16</t>
  </si>
  <si>
    <t>PS306</t>
  </si>
  <si>
    <t>117525, г Москва, Чертаново Центральное р-н, ул Чертановская, д 32 стр а</t>
  </si>
  <si>
    <t>PS3060</t>
  </si>
  <si>
    <t>627540, Тюменская обл, Абатский р-н, село Абатское, ул Ленина, д 26</t>
  </si>
  <si>
    <t>PS3061</t>
  </si>
  <si>
    <t>626399, Тюменская обл, Исетский р-н, село Минино, ул Молодежная, зд 9</t>
  </si>
  <si>
    <t>PS3063</t>
  </si>
  <si>
    <t>627033, Тюменская обл, Ялуторовский р-н, село Киева, ул Школьная, д 18</t>
  </si>
  <si>
    <t>PS3065</t>
  </si>
  <si>
    <t>627500, Тюменская обл, Сорокинский р-н, село Большое Сорокино, ул Карбышева, д 1</t>
  </si>
  <si>
    <t>PS3066</t>
  </si>
  <si>
    <t>627300, Тюменская обл, Голышмановский р-н, рп Голышманово, ул Садовая, д 82А</t>
  </si>
  <si>
    <t>PS3067</t>
  </si>
  <si>
    <t>627110, Тюменская обл, Заводоуковский р-н, село Новая Заимка, ул Ленина, д 15</t>
  </si>
  <si>
    <t>PS3068</t>
  </si>
  <si>
    <t>626380, Тюменская обл, Исетский р-н, село Исетское, ул Горького, д 3</t>
  </si>
  <si>
    <t>PS3069</t>
  </si>
  <si>
    <t>627420, Тюменская обл, Казанский р-н, село Казанское, ул Ленина, д 6</t>
  </si>
  <si>
    <t>PS3070</t>
  </si>
  <si>
    <t>625547, Тюменская обл, Тюменский р-н, село Онохино, ул Центральная, д 31</t>
  </si>
  <si>
    <t>PS3071</t>
  </si>
  <si>
    <t>627010, Тюменская обл, г Ялуторовск, ул Свободы, д 59</t>
  </si>
  <si>
    <t>PS3073</t>
  </si>
  <si>
    <t>627440, Тюменская обл, Бердюжский р-н, село Бердюжье, ул Кирова, д 11</t>
  </si>
  <si>
    <t>PS3074</t>
  </si>
  <si>
    <t>627350, Тюменская обл, Аромашевский р-н, село Аромашево, ул Октябрьская, д 25</t>
  </si>
  <si>
    <t>PS3075</t>
  </si>
  <si>
    <t>644510, Омская обл, Омский р-н, село Красноярка, ул Ленина, д 6</t>
  </si>
  <si>
    <t>PS3076</t>
  </si>
  <si>
    <t>658846, Алтайский край, г Славгород, село Знаменка, ул Ленина, д 26</t>
  </si>
  <si>
    <t>PS3077</t>
  </si>
  <si>
    <t>658865, Алтайский край, Табунский р-н, село Сереброполь, ул Ленина, д 75</t>
  </si>
  <si>
    <t>PS3078</t>
  </si>
  <si>
    <t>659520, Алтайский край, Солтонский р-н, село Солтон, ул Молодежная, д 50</t>
  </si>
  <si>
    <t>PS3080</t>
  </si>
  <si>
    <t>659370, Алтайский край, Бийский р-н, село Малоенисейское, ул Советская, д 104</t>
  </si>
  <si>
    <t>PS3081</t>
  </si>
  <si>
    <t>658920, Алтайский край, Кулундинский р-н, село Кулунда, ул Первомайская, д 20А</t>
  </si>
  <si>
    <t>PS3082</t>
  </si>
  <si>
    <t>658810, Алтайский край, Бурлинский р-н, село Бурла, ул Ленина, д 7</t>
  </si>
  <si>
    <t>PS3083</t>
  </si>
  <si>
    <t>671840, Респ Бурятия, Кяхтинский р-н, г Кяхта, ул Ленина, д 52</t>
  </si>
  <si>
    <t>PS3084</t>
  </si>
  <si>
    <t>671340, Респ Бурятия, Мухоршибирский р-н, село Мухоршибирь, ул 30 лет Победы, д 19</t>
  </si>
  <si>
    <t>PS3085</t>
  </si>
  <si>
    <t>671160, Респ Бурятия, Селенгинский р-н, г Гусиноозерск, ул Ключевская, д 26</t>
  </si>
  <si>
    <t>PS3087</t>
  </si>
  <si>
    <t>671230, Респ Бурятия, Кабанский р-н, г Бабушкин, ул Комсомольская, д 39А</t>
  </si>
  <si>
    <t>PS3088</t>
  </si>
  <si>
    <t>665717, Иркутская обл, г Братск, ж/р Центральный, ул Мира, д 31</t>
  </si>
  <si>
    <t>PS3089</t>
  </si>
  <si>
    <t>671200, Респ Бурятия, Кабанский р-н, село Кабанск, ул Октябрьская, д 11</t>
  </si>
  <si>
    <t>PS309</t>
  </si>
  <si>
    <t>обл. Ярославская, г. Ярославль, пр-кт. Московский, д.  117</t>
  </si>
  <si>
    <t>PS3090</t>
  </si>
  <si>
    <t>Респ. Калмыкия, г. Элиста, ул. им Номто Очирова, д., 7, стр., А</t>
  </si>
  <si>
    <t>PS3091</t>
  </si>
  <si>
    <t>364024, Чеченская Респ, г Грозный, Ленинский р-н, пр-кт А.А.Кадырова, д 37</t>
  </si>
  <si>
    <t>PS3092</t>
  </si>
  <si>
    <t>386001, Респ Ингушетия, г Магас, пр-кт И.Зязикова, д 56 к б</t>
  </si>
  <si>
    <t>PS3093</t>
  </si>
  <si>
    <t>369330, Карачаево-Черкесская Респ, Адыге-Хабльский р-н, аул Адыге-Хабль, ул Первомайская, д 57</t>
  </si>
  <si>
    <t>PS3094</t>
  </si>
  <si>
    <t>386203, Респ Ингушетия, г Сунжа, ул Осканова, д 34</t>
  </si>
  <si>
    <t>PS3095</t>
  </si>
  <si>
    <t>359120, Респ Калмыкия, Кетченеровский р-н, поселок Кетченеры, ул Ленина, д 99</t>
  </si>
  <si>
    <t>PS3096</t>
  </si>
  <si>
    <t>359420, Респ Калмыкия, Малодербетовский р-н, село Малые Дербеты, ул Советская, д 13с1</t>
  </si>
  <si>
    <t>PS3097</t>
  </si>
  <si>
    <t>359410, Респ Калмыкия, Сарпинский р-н, село Садовое, ул Ленина, д 68</t>
  </si>
  <si>
    <t>PS3098</t>
  </si>
  <si>
    <t>359180, Респ Калмыкия, Целинный р-н, село Троицкое, ул С.М.Буденного, д 1А</t>
  </si>
  <si>
    <t>PS3099</t>
  </si>
  <si>
    <t>366609, Респ Чеченская, р-н Ачхой-Мартановский, , с Ачхой-Мартан, ул Х.Нурадилова, 1</t>
  </si>
  <si>
    <t>PS31</t>
  </si>
  <si>
    <t>117624, г Москва, р-н Южное Бутово, б-р Адмирала Ушакова, д 5</t>
  </si>
  <si>
    <t>PS310</t>
  </si>
  <si>
    <t>150501, Ярославская обл, Ярославский р-н, село Туношна, ул Школьная, д 3</t>
  </si>
  <si>
    <t>PS3100</t>
  </si>
  <si>
    <t>366208, Чеченская Респ, Гудермесский р-н, г Гудермес, пр-кт А.Кадырова, д 24</t>
  </si>
  <si>
    <t>PS3101</t>
  </si>
  <si>
    <t>358014, Респ Калмыкия, г Элиста, ул им Н.С.Хрущева, д 21</t>
  </si>
  <si>
    <t>PS3103</t>
  </si>
  <si>
    <t>359450, Респ Калмыкия, Октябрьский р-н, поселок Большой Царын, ул Ленина, д 16В</t>
  </si>
  <si>
    <t>PS3105</t>
  </si>
  <si>
    <t>369009, Карачаево-Черкесская Респ, г Черкесск, ул Гутякулова, д 2</t>
  </si>
  <si>
    <t>PS3106</t>
  </si>
  <si>
    <t>386302, Респ Ингушетия, г Малгобек, ул Осканова, д 7</t>
  </si>
  <si>
    <t>PS3107</t>
  </si>
  <si>
    <t>369003, Карачаево-Черкесская Респ, г Черкесск, ул Октябрьская, д 27</t>
  </si>
  <si>
    <t>PS3108</t>
  </si>
  <si>
    <t>369000, Карачаево-Черкесская Респ, г Черкесск, пр-кт Ленина, д 147</t>
  </si>
  <si>
    <t>PS3109</t>
  </si>
  <si>
    <t>366284, Чеченская Респ, г Аргун, ул Шоссейная, д 110А</t>
  </si>
  <si>
    <t>PS311</t>
  </si>
  <si>
    <t>150006, Ярославская обл, г Ярославль, ул 6-я Железнодорожная, д 2</t>
  </si>
  <si>
    <t>PS3110</t>
  </si>
  <si>
    <t>386231, Респ Ингушетия, г Карабулак, ул Градусова, д 74А</t>
  </si>
  <si>
    <t>PS3112</t>
  </si>
  <si>
    <t>350001, Краснодарский край, г Краснодар, ул Ставропольская, д 184</t>
  </si>
  <si>
    <t>PS3113</t>
  </si>
  <si>
    <t>350058, Краснодарский край, г Краснодар, ул Ставропольская, д 254</t>
  </si>
  <si>
    <t>PS3114</t>
  </si>
  <si>
    <t>350002, Краснодарский край, г Краснодар, ул Садовая, д 112</t>
  </si>
  <si>
    <t>PS3115</t>
  </si>
  <si>
    <t>350901, Краснодарский край, г Краснодар, ул 1-го Мая, д 160</t>
  </si>
  <si>
    <t>PS3116</t>
  </si>
  <si>
    <t>352405, Краснодарский край, Курганинский р-н, ст-ца Воздвиженская, ул Советская, д 12А</t>
  </si>
  <si>
    <t>PS3117</t>
  </si>
  <si>
    <t>666302, Иркутская обл, г Саянск, мкр Центральный, д 14</t>
  </si>
  <si>
    <t>PS3118</t>
  </si>
  <si>
    <t>658655, Алтайский край, Благовещенский р-н, рп Степное Озеро, ул Микитона, д 7</t>
  </si>
  <si>
    <t>PS3119</t>
  </si>
  <si>
    <t>659780, Алтайский край, Родинский р-н, село Родино, ул Ленина, д 222</t>
  </si>
  <si>
    <t>PS312</t>
  </si>
  <si>
    <t>125363, г Москва, р-н Южное Тушино, ул Сходненская, д 9</t>
  </si>
  <si>
    <t>PS3120</t>
  </si>
  <si>
    <t>658087, Алтайский край, г Новоалтайск, ул 22 Партсъезда, д 10</t>
  </si>
  <si>
    <t>PS3122</t>
  </si>
  <si>
    <t>658690, Алтайский край, Суетский р-н, село Верх-Суетка, ул Ленина, зд 81</t>
  </si>
  <si>
    <t>PS3123</t>
  </si>
  <si>
    <t>658030, Алтайский край, Тальменский р-н, рп Тальменка, ул Партизанская, д 49А</t>
  </si>
  <si>
    <t>PS3124</t>
  </si>
  <si>
    <t>646780, Омская обл, Русско-Полянский р-н, рп Русская Поляна, ул Ленина, д 64</t>
  </si>
  <si>
    <t>PS3125</t>
  </si>
  <si>
    <t>646400, Омская обл, Саргатский р-н, рп Саргатское, ул Октябрьская, д 12А</t>
  </si>
  <si>
    <t>PS3126</t>
  </si>
  <si>
    <t>646800, Омская обл, Таврический р-н, рп Таврическое, ул Ленина, д 101</t>
  </si>
  <si>
    <t>PS3127</t>
  </si>
  <si>
    <t>646380, Омская обл, Большеуковский р-н, село Большие Уки, ул Почтовая, д 8</t>
  </si>
  <si>
    <t>PS3128</t>
  </si>
  <si>
    <t>646600, Омская обл, Горьковский р-н, рп Горьковское, ул Красный Путь, д 3</t>
  </si>
  <si>
    <t>PS3130</t>
  </si>
  <si>
    <t>658000, Алтайский край, Тальменский р-н, село Ларичиха, ул Садовая, влд 1А</t>
  </si>
  <si>
    <t>PS3131</t>
  </si>
  <si>
    <t>658620, Алтайский край, Завьяловский р-н, село Завьялово, ул Парфёнова, влд 2А</t>
  </si>
  <si>
    <t>PS3132</t>
  </si>
  <si>
    <t>658080, Алтайский край, г Новоалтайск, ул Космонавтов, д 16А</t>
  </si>
  <si>
    <t>PS3133</t>
  </si>
  <si>
    <t>646530, Омская обл, Тарский р-н, г Тара, ул Спасская, д 47</t>
  </si>
  <si>
    <t>PS3134</t>
  </si>
  <si>
    <t>658640, Алтайский край, Романовский р-н, село Романово, ул Советская, д 40А</t>
  </si>
  <si>
    <t>PS3135</t>
  </si>
  <si>
    <t>658860, Алтайский край, Табунский р-н, село Табуны, ул Пушкина, д 12А</t>
  </si>
  <si>
    <t>PS3136</t>
  </si>
  <si>
    <t>671325, Респ Бурятия, Заиграевский р-н, село Новая Брянь, ул Октябрьская, д 2</t>
  </si>
  <si>
    <t>PS3137</t>
  </si>
  <si>
    <t>671247, Респ Бурятия, Кабанский р-н, пгт Селенгинск, Березовый мкр, д 3А</t>
  </si>
  <si>
    <t>PS3138</t>
  </si>
  <si>
    <t>671310, Респ Бурятия, Заиграевский р-н, пгт Заиграево, ул Первомайская, д 1</t>
  </si>
  <si>
    <t>PS3139</t>
  </si>
  <si>
    <t>671300, Респ Бурятия, Заиграевский р-н, пгт Онохой, ул Юбилейная, д 4</t>
  </si>
  <si>
    <t>PS3140</t>
  </si>
  <si>
    <t>369400, Карачаево-Черкесская Респ, Хабезский р-н, аул Хабез, ул У.Хабекова, д 67А</t>
  </si>
  <si>
    <t>PS3141</t>
  </si>
  <si>
    <t>369140, Карачаево-Черкесская Респ, Зеленчукский р-н, ст-ца Зеленчукская, ул Ленина, д 76Б</t>
  </si>
  <si>
    <t>PS3142</t>
  </si>
  <si>
    <t>359130, Респ Калмыкия, Ики-Бурульский р-н, поселок Ики-Бурул, ул Микрорайон, д 31</t>
  </si>
  <si>
    <t>PS3143</t>
  </si>
  <si>
    <t>359240, Респ Калмыкия, Черноземельский р-н, поселок Комсомольский, ул Аллея Памяти, д 38</t>
  </si>
  <si>
    <t>PS3144</t>
  </si>
  <si>
    <t>359150, Респ Калмыкия, Яшкульский р-н, поселок Яшкуль, ул Н.К.Лиджиева, д 7</t>
  </si>
  <si>
    <t>PS3146</t>
  </si>
  <si>
    <t>347660, Ростовская обл, Егорлыкский р-н, ст-ца Егорлыкская, ул Ворошилова, д 73</t>
  </si>
  <si>
    <t>PS3147</t>
  </si>
  <si>
    <t>346761, Ростовская обл, Азовский р-н, село Кугей, ул Ленина, д 28</t>
  </si>
  <si>
    <t>PS3148</t>
  </si>
  <si>
    <t>347660, Ростовская обл, Егорлыкский р-н, ст-ца Егорлыкская, пер Пугачева, д 146Б</t>
  </si>
  <si>
    <t>PS3149</t>
  </si>
  <si>
    <t>347703, Ростовская обл, Кагальницкий р-н, село Васильево-Шамшево, ул Жукова, д 15/1</t>
  </si>
  <si>
    <t>PS315</t>
  </si>
  <si>
    <t>127081, г Москва, проезд Дежнёва, д 27 к 1</t>
  </si>
  <si>
    <t>PS3151</t>
  </si>
  <si>
    <t>369300, Карачаево-Черкесская Респ, Усть-Джегутинский р-н, г Усть-Джегута, ул Курортная, д 195</t>
  </si>
  <si>
    <t>PS3152</t>
  </si>
  <si>
    <t>369200, Карачаево-Черкесская Респ, г Карачаевск, ул Ленина, д 50</t>
  </si>
  <si>
    <t>PS3153</t>
  </si>
  <si>
    <t>369154, Карачаево-Черкесская Респ, Зеленчукский р-н, ст-ца Кардоникская, ул Красная, д 49</t>
  </si>
  <si>
    <t>PS3156</t>
  </si>
  <si>
    <t>353254, Краснодарский край, Северский р-н, ст-ца Смоленская, ул Мира, д 143</t>
  </si>
  <si>
    <t>PS3157</t>
  </si>
  <si>
    <t>352430, Краснодарский край, Курганинский р-н, г Курганинск, ул Комсомольская, д 73</t>
  </si>
  <si>
    <t>PS3158</t>
  </si>
  <si>
    <t>352430, Краснодарский край, Курганинский р-н, г Курганинск, ул Ленина, д 14</t>
  </si>
  <si>
    <t>PS3159</t>
  </si>
  <si>
    <t>352411, Краснодарский край, Курганинский р-н, поселок Степной, ул Мира, д 35А</t>
  </si>
  <si>
    <t>PS316</t>
  </si>
  <si>
    <t>108814, г Москва, поселение Сосенское, Новомосковский округ, поселок Коммунарка, ул Александры Монаховой, д 5 к 2</t>
  </si>
  <si>
    <t>PS3161</t>
  </si>
  <si>
    <t>352540, Краснодарский край, Лабинский р-н, ст-ца Владимирская, ул 30 лет Победы, д 44</t>
  </si>
  <si>
    <t>PS3162</t>
  </si>
  <si>
    <t>352520, Краснодарский край, Лабинский р-н, ст-ца Вознесенская, ул Ленина, д 15</t>
  </si>
  <si>
    <t>PS3164</t>
  </si>
  <si>
    <t>352500, Краснодарский край, Лабинский р-н, г Лабинск, ул Международная, д 120</t>
  </si>
  <si>
    <t>PS3165</t>
  </si>
  <si>
    <t>352500, Краснодарский край, Лабинский р-н, г Лабинск, ул Халтурина, д 45</t>
  </si>
  <si>
    <t>PS3166</t>
  </si>
  <si>
    <t>352528, Краснодарский край, Лабинский р-н, ст-ца Упорная, ул Советская, д 18</t>
  </si>
  <si>
    <t>PS3167</t>
  </si>
  <si>
    <t>352547, Краснодарский край, Лабинский р-н, ст-ца Чамлыкская, ул Красная, д 28</t>
  </si>
  <si>
    <t>PS3169</t>
  </si>
  <si>
    <t>обл. Тюменская, г. Тюмень, ул. Ватутина, ДОМ, 55/3</t>
  </si>
  <si>
    <t>PS317</t>
  </si>
  <si>
    <t>108820, г Москва, поселение Мосрентген, поселок завода Мосрентген, д 32</t>
  </si>
  <si>
    <t>PS3170</t>
  </si>
  <si>
    <t>625033, Тюменская обл, г Тюмень, ул Федюнинского, д 67</t>
  </si>
  <si>
    <t>PS3171</t>
  </si>
  <si>
    <t>625501, Тюменская обл, Тюменский р-н, поселок Московский, ул Бурлаки, д 2</t>
  </si>
  <si>
    <t>PS3172</t>
  </si>
  <si>
    <t>625007, Тюменская обл, г Тюмень, ул Мельникайте, д 135Б</t>
  </si>
  <si>
    <t>PS3173</t>
  </si>
  <si>
    <t>658560, Алтайский край, Мамонтовский р-н, село Мамонтово, ул Советская, влд 150</t>
  </si>
  <si>
    <t>PS3174</t>
  </si>
  <si>
    <t>646860, Омская обл, Одесский р-н, село Одесское, ул Ленина, д 34</t>
  </si>
  <si>
    <t>PS3175</t>
  </si>
  <si>
    <t>646550, Омская обл, Знаменский р-н, село Знаменское, Рабочий пер, д 7</t>
  </si>
  <si>
    <t>PS3176</t>
  </si>
  <si>
    <t>665727, Иркутская обл, г Братск, Центральный округ, жилрайон Центральный, ул Крупской, д 35А</t>
  </si>
  <si>
    <t>PS3177</t>
  </si>
  <si>
    <t>666686, Иркутская обл, г Усть-Илимск, пр-кт Мира, д 70</t>
  </si>
  <si>
    <t>PS3178</t>
  </si>
  <si>
    <t>665267, Иркутская обл, г Тулун, ул Ленина, д 5</t>
  </si>
  <si>
    <t>PS3180</t>
  </si>
  <si>
    <t>666673, Иркутская обл, г Усть-Илимск, ул Ленина, д 12</t>
  </si>
  <si>
    <t>PS3181</t>
  </si>
  <si>
    <t>666671, Иркутская обл, г Усть-Илимск, ул Наймушина, д 1А</t>
  </si>
  <si>
    <t>PS3182</t>
  </si>
  <si>
    <t>666679, Иркутская обл, г Усть-Илимск, пр-кт Мира, д 17</t>
  </si>
  <si>
    <t>PS3183</t>
  </si>
  <si>
    <t>666679, Иркутская обл, г Усть-Илимск, пр-кт Мира, д 5</t>
  </si>
  <si>
    <t>PS3184</t>
  </si>
  <si>
    <t>671280, Респ Бурятия, Прибайкальский р-н, село Ильинка, ул Коммунистическая, д 51</t>
  </si>
  <si>
    <t>PS3185</t>
  </si>
  <si>
    <t>692760, Приморский край, г Артем, ул Фрунзе, д 49 стр 1</t>
  </si>
  <si>
    <t>PS3186</t>
  </si>
  <si>
    <t>690021, Приморский край, г Владивосток, Первомайский р-н, ул Калинина, д 277</t>
  </si>
  <si>
    <t>PS3187</t>
  </si>
  <si>
    <t>690089, Приморский край, г Владивосток, Первореченский р-н, ул Тухачевского, д 53</t>
  </si>
  <si>
    <t>PS3188</t>
  </si>
  <si>
    <t>690002, Приморский край, г Владивосток, Первореченский р-н, Океанский пр-кт, д 110А</t>
  </si>
  <si>
    <t>PS3189</t>
  </si>
  <si>
    <t>680031, Хабаровский край, г Хабаровск, ул Карла Маркса, д 115</t>
  </si>
  <si>
    <t>PS319</t>
  </si>
  <si>
    <t>125368, г Москва, ул Митинская, д 47</t>
  </si>
  <si>
    <t>PS3190</t>
  </si>
  <si>
    <t>690069, Приморский край, г Владивосток, пр-кт 100-летия Владивостока, д 150в</t>
  </si>
  <si>
    <t>PS3191</t>
  </si>
  <si>
    <t>692331, Приморский край, г Арсеньев, ул Островского, д 8</t>
  </si>
  <si>
    <t>PS3192</t>
  </si>
  <si>
    <t>край. Приморский, . , г. Артем. , , ул. Кирова, ДОМ, 14, корпус, А</t>
  </si>
  <si>
    <t>PS3193</t>
  </si>
  <si>
    <t>690003, Приморский край, г Владивосток, Фрунзенский р-н, ул Посьетская, д 14</t>
  </si>
  <si>
    <t>PS3195</t>
  </si>
  <si>
    <t>690035, Приморский край, г Владивосток, ул Калинина, д 29</t>
  </si>
  <si>
    <t>PS3196</t>
  </si>
  <si>
    <t>692300, Приморский край, Анучинский р-н, село Анучино, ул Банивура, д 12</t>
  </si>
  <si>
    <t>PS3197</t>
  </si>
  <si>
    <t>680032, Хабаровский край, г Хабаровск, пр-кт 60-летия Октября, д 90</t>
  </si>
  <si>
    <t>PS3198</t>
  </si>
  <si>
    <t>682645, Хабаровский край, г Амурск, Октябрьский пр-кт, д 3</t>
  </si>
  <si>
    <t>PS3199</t>
  </si>
  <si>
    <t>682732, Хабаровский край, Солнечный р-н, поселок Горин, ул Советская, д 1</t>
  </si>
  <si>
    <t>PS32</t>
  </si>
  <si>
    <t>115522, г Москва, Каширское шоссе, д 26 к 2</t>
  </si>
  <si>
    <t>PS320</t>
  </si>
  <si>
    <t>117461, г Москва, ул Каховка, д 23</t>
  </si>
  <si>
    <t>PS3200</t>
  </si>
  <si>
    <t>682730, Хабаровский край, Солнечный р-н, поселок Хурмули, ул Клубная, д 4</t>
  </si>
  <si>
    <t>PS3201</t>
  </si>
  <si>
    <t>690021, Приморский край, г Владивосток, ул Черемуховая, д 7</t>
  </si>
  <si>
    <t>PS3203</t>
  </si>
  <si>
    <t>352570, Краснодарский край, Мостовский р-н, пгт Мостовской, ул Кирова, д 47</t>
  </si>
  <si>
    <t>PS3205</t>
  </si>
  <si>
    <t>356040, Ставропольский край, Красногвардейский р-н, село Преградное, Октябрьская пл, д 2</t>
  </si>
  <si>
    <t>PS3206</t>
  </si>
  <si>
    <t>356041, Ставропольский край, Красногвардейский р-н, село Дмитриевское, ул Октябрьская, д 18</t>
  </si>
  <si>
    <t>PS3207</t>
  </si>
  <si>
    <t>357077, Ставропольский край, Андроповский р-н, село Султан, ул Ленина, д 59</t>
  </si>
  <si>
    <t>PS3208</t>
  </si>
  <si>
    <t>356212, Ставропольский край, Шпаковский р-н, село Казинка, ул Ленина, д 71 к в</t>
  </si>
  <si>
    <t>PS3209</t>
  </si>
  <si>
    <t>356210, Ставропольский край, Шпаковский р-н, село Дубовка, ул Шоссейная, д 3</t>
  </si>
  <si>
    <t>PS321</t>
  </si>
  <si>
    <t>107076, г Москва, ул Стромынка, д 19 к 1</t>
  </si>
  <si>
    <t>PS3210</t>
  </si>
  <si>
    <t>367010, Респ Дагестан, г Махачкала, Советский р-н, пр-кт Имама Шамиля, д 80</t>
  </si>
  <si>
    <t>PS3211</t>
  </si>
  <si>
    <t>367026, Респ Дагестан, г Махачкала, Советский р-н, пр-кт Имама Шамиля, влд 12</t>
  </si>
  <si>
    <t>PS3212</t>
  </si>
  <si>
    <t>357085, Ставропольский край, Андроповский р-н, село Крымгиреевское, ул Кирова, д 60</t>
  </si>
  <si>
    <t>PS3213</t>
  </si>
  <si>
    <t>350921, Краснодарский край, г Краснодар, поселок Белозерный, д 12/1</t>
  </si>
  <si>
    <t>PS3215</t>
  </si>
  <si>
    <t>353831, Краснодарский край, Красноармейский р-н, ст-ца Новомышастовская, ул Красная, д 67</t>
  </si>
  <si>
    <t>PS3216</t>
  </si>
  <si>
    <t>353560, Краснодарский край, Славянский р-н, г Славянск-на-Кубани, ул Ковтюха, д 27</t>
  </si>
  <si>
    <t>PS3218</t>
  </si>
  <si>
    <t>347250, Ростовская обл, Константиновский р-н, г Константиновск, ул Карташова, д 34</t>
  </si>
  <si>
    <t>PS3219</t>
  </si>
  <si>
    <t>347510, Ростовская обл, Орловский р-н, поселок Орловский, ул М.Горького, д 52</t>
  </si>
  <si>
    <t>PS322</t>
  </si>
  <si>
    <t>108803, г Москва, поселение Воскресенское, поселок подсобного хозяйства Воскресенское, д 27А</t>
  </si>
  <si>
    <t>PS3220</t>
  </si>
  <si>
    <t>356055, Ставропольский край, Красногвардейский р-н, село Ладовская Балка, ул Кооперативная, д 16</t>
  </si>
  <si>
    <t>PS3221</t>
  </si>
  <si>
    <t>346211, Ростовская обл, Кашарский р-н, слобода Верхнемакеевка, ул Октябрьская, д 22</t>
  </si>
  <si>
    <t>PS3223</t>
  </si>
  <si>
    <t>346092, Ростовская обл, Тарасовский р-н, ст-ца Митякинская, ул Ленина, стр 5</t>
  </si>
  <si>
    <t>PS3224</t>
  </si>
  <si>
    <t>347350, Ростовская обл, Волгодонской р-н, ст-ца Романовская, ул 40 лет Победы, д 12А</t>
  </si>
  <si>
    <t>PS3225</t>
  </si>
  <si>
    <t>355031, Ставропольский край, г Ставрополь, проезд Черняховского, д 8</t>
  </si>
  <si>
    <t>PS3226</t>
  </si>
  <si>
    <t>356012, Ставропольский край, Новоалександровский р-н, ст-ца Расшеватская, ул Советская, д 4</t>
  </si>
  <si>
    <t>PS3228</t>
  </si>
  <si>
    <t>347612, Ростовская обл, Сальский р-н, село Сандата, ул Ленина, д 43</t>
  </si>
  <si>
    <t>PS3229</t>
  </si>
  <si>
    <t>346663, Ростовская обл, Мартыновский р-н, поселок Южный, ул Ленина, д 30</t>
  </si>
  <si>
    <t>PS323</t>
  </si>
  <si>
    <t>105122, г Москва, Щёлковское шоссе, д 6</t>
  </si>
  <si>
    <t>PS3230</t>
  </si>
  <si>
    <t>346660, Ростовская обл, Мартыновский р-н, слобода Большая Мартыновка, ул Ленина, д 51</t>
  </si>
  <si>
    <t>PS3231</t>
  </si>
  <si>
    <t>347616, Ростовская обл, Сальский р-н, село Новый Егорлык, ул Советская, д 17А</t>
  </si>
  <si>
    <t>PS3232</t>
  </si>
  <si>
    <t>347618, Ростовская обл, Сальский р-н, село Крученая Балка, ул Челнокова, д 68</t>
  </si>
  <si>
    <t>PS3234</t>
  </si>
  <si>
    <t>346676, Ростовская обл, Мартыновский р-н, хутор Малоорловский, ул Новая, д 25</t>
  </si>
  <si>
    <t>PS3235</t>
  </si>
  <si>
    <t>356200, Ставропольский край, Шпаковский р-н, село Пелагиада, ул Школьная, д 20</t>
  </si>
  <si>
    <t>PS3236</t>
  </si>
  <si>
    <t>368009, Респ Дагестан, г Хасавюрт, ул Даибова, д 8</t>
  </si>
  <si>
    <t>PS3237</t>
  </si>
  <si>
    <t>356235, Ставропольский край, Шпаковский р-н, хутор Демино, ул Ленина, д 28</t>
  </si>
  <si>
    <t>PS3238</t>
  </si>
  <si>
    <t>355042, Ставропольский край, г Ставрополь, ул Доваторцев, д 49Б</t>
  </si>
  <si>
    <t>PS3239</t>
  </si>
  <si>
    <t>347631, Ростовская обл, Сальский р-н, г Сальск, ул Ленина, д 104</t>
  </si>
  <si>
    <t>PS324</t>
  </si>
  <si>
    <t>129515, г Москва, ул Академика Королева, д 5</t>
  </si>
  <si>
    <t>PS3240</t>
  </si>
  <si>
    <t>347370, Ростовская обл, г Волгодонск, ул Ленина, д 102</t>
  </si>
  <si>
    <t>PS3242</t>
  </si>
  <si>
    <t>347371, Ростовская обл, г Волгодонск, пр-кт Строителей, д 2</t>
  </si>
  <si>
    <t>PS3243</t>
  </si>
  <si>
    <t>356220, Ставропольский край, Шпаковский р-н, село Надежда, ул Советская, д 141</t>
  </si>
  <si>
    <t>PS3244</t>
  </si>
  <si>
    <t>355006, Ставропольский край, г Ставрополь, пр-кт К.Маркса, д 52</t>
  </si>
  <si>
    <t>PS3245</t>
  </si>
  <si>
    <t>356022, Ставропольский край, Новоалександровский р-н, ст-ца Григорополисская, ул Буденного, д 17Б</t>
  </si>
  <si>
    <t>PS3246</t>
  </si>
  <si>
    <t>347453, Ростовская обл, Зимовниковский р-н, поселок Мокрый Гашун, ул Молодежная, д 1</t>
  </si>
  <si>
    <t>PS3247</t>
  </si>
  <si>
    <t>355012, Ставропольский край, г Ставрополь, ул Ленина, д 104</t>
  </si>
  <si>
    <t>PS3248</t>
  </si>
  <si>
    <t>346132, Ростовская обл, Миллеровский р-н, г Миллерово, ул 3 Интернационала, д 33</t>
  </si>
  <si>
    <t>PS3249</t>
  </si>
  <si>
    <t>346636, Ростовская обл, Семикаракорский р-н, хутор Вислый, ул Октябрьская, д 62А</t>
  </si>
  <si>
    <t>PS325</t>
  </si>
  <si>
    <t>123592, г Москва, Неманский пр-д, д 9</t>
  </si>
  <si>
    <t>PS3250</t>
  </si>
  <si>
    <t>346141, Ростовская обл, Миллеровский р-н, слобода Колодези, ул Ленина, двлд 59</t>
  </si>
  <si>
    <t>PS3251</t>
  </si>
  <si>
    <t>347474, Ростовская обл, Зимовниковский р-н, хутор Хуторской, ул Мира, д 17</t>
  </si>
  <si>
    <t>PS3252</t>
  </si>
  <si>
    <t>368830, Респ Дагестан, г Кизляр, Рыбный пер, зд 4А</t>
  </si>
  <si>
    <t>PS3253</t>
  </si>
  <si>
    <t>346103, Ростовская обл, Миллеровский р-н, село Ольховый Рог, ул Вокзальная, д 9</t>
  </si>
  <si>
    <t>PS3254</t>
  </si>
  <si>
    <t>355040, Ставропольский край, г Ставрополь, ул 50 лет ВЛКСМ, д 2/5</t>
  </si>
  <si>
    <t>PS3255</t>
  </si>
  <si>
    <t>347311, Ростовская обл, Цимлянский р-н, хутор Лозной, ул Мира, зд 66</t>
  </si>
  <si>
    <t>PS3256</t>
  </si>
  <si>
    <t>355040, Ставропольский край, г Ставрополь, ул Тухачевского, д 14/2</t>
  </si>
  <si>
    <t>PS3257</t>
  </si>
  <si>
    <t>347567, Ростовская обл, Песчанокопский р-н, село Жуковское, ул Ленина, д 73</t>
  </si>
  <si>
    <t>PS3258</t>
  </si>
  <si>
    <t>347074, Ростовская обл, Тацинский р-н, ст-ца Скосырская, ул Димитрова, д 29</t>
  </si>
  <si>
    <t>PS326</t>
  </si>
  <si>
    <t>125368, г Москва, р-н Митино, 3-й Митинский пер, д 6 к 1</t>
  </si>
  <si>
    <t>PS3260</t>
  </si>
  <si>
    <t>675028, Амурская обл, г Благовещенск, Игнатьевское шоссе, д 13</t>
  </si>
  <si>
    <t>PS3262</t>
  </si>
  <si>
    <t>675004, Амурская обл, г Благовещенск, ул Пионерская, д 12</t>
  </si>
  <si>
    <t>PS3263</t>
  </si>
  <si>
    <t>675028, Амурская обл, г Благовещенск, ул Калинина, д 140</t>
  </si>
  <si>
    <t>PS3264</t>
  </si>
  <si>
    <t>675004, Амурская обл, г Благовещенск, ул Ленина, д 193</t>
  </si>
  <si>
    <t>PS3265</t>
  </si>
  <si>
    <t>675016, Амурская обл, г Благовещенск, ул Ломоносова, д 223</t>
  </si>
  <si>
    <t>PS3266</t>
  </si>
  <si>
    <t>646670, Омская обл, Большереченский р-н, рп Большеречье, ул Красноармейская, д 5</t>
  </si>
  <si>
    <t>PS3268</t>
  </si>
  <si>
    <t>623851, Свердловская обл, г Ирбит, ул Молодой Гвардии, д 4</t>
  </si>
  <si>
    <t>PS3269</t>
  </si>
  <si>
    <t>обл. Свердловская, г. Ирбит, ул. Елизарьевых, ДОМ, 28, строение, Б</t>
  </si>
  <si>
    <t>PS3271</t>
  </si>
  <si>
    <t>623780, Свердловская обл, Артемовский р-н, г Артемовский, ул Ленина, стр 11</t>
  </si>
  <si>
    <t>PS3273</t>
  </si>
  <si>
    <t>624621, Свердловская обл, Алапаевский р-н, пгт Махнёво, ул Победы, влд 34</t>
  </si>
  <si>
    <t>PS3274</t>
  </si>
  <si>
    <t>623847, Свердловская обл, Ирбитский р-н, поселок Зайково, ул Коммунистическая, д 181</t>
  </si>
  <si>
    <t>PS3275</t>
  </si>
  <si>
    <t>623794, Свердловская обл, Артемовский р-н, поселок Буланаш, ул Физкультурников, д 1А</t>
  </si>
  <si>
    <t>PS3276</t>
  </si>
  <si>
    <t>623750, Свердловская обл, Режевской р-н, г Реж, ул Советская, д 2</t>
  </si>
  <si>
    <t>PS3277</t>
  </si>
  <si>
    <t>обл. Свердловская, г. Алапаевск, ул. Сафонова, ДОМ, 54, корпус, А</t>
  </si>
  <si>
    <t>PS3278</t>
  </si>
  <si>
    <t>623750, Свердловская обл, Режевской р-н, г Реж, ул М.Горького, д 19</t>
  </si>
  <si>
    <t>PS328</t>
  </si>
  <si>
    <t>108813, г Москва, поселение Московский, г Московский, ул Солнечная, д 3</t>
  </si>
  <si>
    <t>PS3281</t>
  </si>
  <si>
    <t>658204, Алтайский край, г Рубцовск, ул Комсомольская, д 68</t>
  </si>
  <si>
    <t>PS3282</t>
  </si>
  <si>
    <t>646330, Омская обл, Тюкалинский р-н, г Тюкалинск, ул Ленина, д 38</t>
  </si>
  <si>
    <t>PS3283</t>
  </si>
  <si>
    <t>646130, Омская обл, Крутинский р-н, рп Крутинка, ул Кооперативная, д 1</t>
  </si>
  <si>
    <t>PS3284</t>
  </si>
  <si>
    <t>край. Алтайский, р-н. Локтевский, г. Горняк, ул. Миронова, ДОМ, 101а</t>
  </si>
  <si>
    <t>PS3285</t>
  </si>
  <si>
    <t>658930, Алтайский край, Волчихинский р-н, село Волчиха, ул Ленина, д 260</t>
  </si>
  <si>
    <t>PS3286</t>
  </si>
  <si>
    <t>658204, Алтайский край, г Рубцовск, ул Октябрьская, д 2Б</t>
  </si>
  <si>
    <t>PS3287</t>
  </si>
  <si>
    <t>646040, Омская обл, Марьяновский р-н, рп Марьяновка, ул Ленина, д 2</t>
  </si>
  <si>
    <t>PS3288</t>
  </si>
  <si>
    <t>658280, Алтайский край, Егорьевский р-н, село Новоегорьевское, ул Машинцева, д 9</t>
  </si>
  <si>
    <t>PS3289</t>
  </si>
  <si>
    <t>658224, Алтайский край, г Рубцовск, пр-кт Ленина, д 47</t>
  </si>
  <si>
    <t>PS329</t>
  </si>
  <si>
    <t>109388, г Москва, ул Гурьянова, д 55</t>
  </si>
  <si>
    <t>PS3290</t>
  </si>
  <si>
    <t>658248, Алтайский край, Рубцовский р-н, село Веселоярск, Центральный пер, д 1</t>
  </si>
  <si>
    <t>PS3291</t>
  </si>
  <si>
    <t>658210, Алтайский край, г Рубцовск, пр-кт Ленина, д 171</t>
  </si>
  <si>
    <t>PS3293</t>
  </si>
  <si>
    <t>356570, Ставропольский край, Арзгирский р-н, село Арзгир, ул Матросова, д 15А</t>
  </si>
  <si>
    <t>PS3294</t>
  </si>
  <si>
    <t>346250, Ростовская обл, Боковский р-н, ст-ца Боковская, ул Советская, д 20</t>
  </si>
  <si>
    <t>PS3295</t>
  </si>
  <si>
    <t>347570, Ростовская обл, Песчанокопский р-н, село Песчанокопское, ул Суворова, д 11А</t>
  </si>
  <si>
    <t>PS3296</t>
  </si>
  <si>
    <t>346270, Ростовская обл, Шолоховский р-н, ст-ца Вешенская, пер Розы Люксембург, зд 18Б</t>
  </si>
  <si>
    <t>PS3297</t>
  </si>
  <si>
    <t>347140, Ростовская обл, Обливский р-н, ст-ца Обливская, ул Карла Маркса, д 40</t>
  </si>
  <si>
    <t>PS3298</t>
  </si>
  <si>
    <t>346630, Ростовская обл, Семикаракорский р-н, г Семикаракорск, Атаманский пр-кт, д 129</t>
  </si>
  <si>
    <t>PS3299</t>
  </si>
  <si>
    <t>361801, Кабардино-Балкарская Респ, Черекский р-н, пгт Кашхатау, ул Мечиева, д 112</t>
  </si>
  <si>
    <t>PS330</t>
  </si>
  <si>
    <t>117587, г Москва, ул Кировоградская, д 8 к 3</t>
  </si>
  <si>
    <t>PS3300</t>
  </si>
  <si>
    <t>359030, Респ Калмыкия, Приютненский р-н, село Приютное, ул Пионерская, д 77</t>
  </si>
  <si>
    <t>PS3301</t>
  </si>
  <si>
    <t>356552, Ставропольский край, Туркменский р-н, село Кендже-Кулак, ул Садовая, д 40к3</t>
  </si>
  <si>
    <t>PS3302</t>
  </si>
  <si>
    <t>359010, Респ Калмыкия, Яшалтинский р-н, село Яшалта, ул Петровского, д 89</t>
  </si>
  <si>
    <t>PS3303</t>
  </si>
  <si>
    <t>356710, Ставропольский край, Апанасенковский р-н, село Вознесеновское, ул Володарца, д 3</t>
  </si>
  <si>
    <t>PS3304</t>
  </si>
  <si>
    <t>356574, Ставропольский край, Арзгирский р-н, село Садовое, ул Школьная, д 72/2</t>
  </si>
  <si>
    <t>PS3307</t>
  </si>
  <si>
    <t>356570, Ставропольский край, Арзгирский р-н, село Арзгир, ул Николенко, д 2</t>
  </si>
  <si>
    <t>PS3308</t>
  </si>
  <si>
    <t>347560, Ростовская обл, Песчанокопский р-н, село Развильное, ул Комсомольская, д 2/1</t>
  </si>
  <si>
    <t>PS3309</t>
  </si>
  <si>
    <t>347739, Ростовская обл, Зерноградский р-н, поселок Сорговый, ул Школьная, зд 16</t>
  </si>
  <si>
    <t>PS3310</t>
  </si>
  <si>
    <t>347734, Ростовская обл, Зерноградский р-н, хутор Путь Правды, ул Ленина, зд 82/5</t>
  </si>
  <si>
    <t>PS3311</t>
  </si>
  <si>
    <t>346602, Ростовская обл, Багаевский р-н, хутор Арпачин, ул Советская, зд 40</t>
  </si>
  <si>
    <t>PS3312</t>
  </si>
  <si>
    <t>347737, Ростовская обл, Зерноградский р-н, хутор Большая Таловая, ул Буденного, зд 1А</t>
  </si>
  <si>
    <t>PS3313</t>
  </si>
  <si>
    <t>361350, Кабардино-Балкарская Респ, Лескенский р-н, село Анзорей, ул Хамгокова, д 26</t>
  </si>
  <si>
    <t>PS3314</t>
  </si>
  <si>
    <t>361336, Кабардино-Балкарская Респ, Урванский р-н, г Нарткала, ул Ленина, д 76</t>
  </si>
  <si>
    <t>PS3315</t>
  </si>
  <si>
    <t>361115, Кабардино-Балкарская Респ, Майский р-н, г Майский, ул Ленина, д 26</t>
  </si>
  <si>
    <t>PS3316</t>
  </si>
  <si>
    <t>361202, Кабардино-Балкарская Респ, Терский р-н, г Терек, ул Ленина, д 20</t>
  </si>
  <si>
    <t>PS3317</t>
  </si>
  <si>
    <t>346486, Ростовская обл, Октябрьский р-н, поселок Новозарянский, ул Ленина, д 1</t>
  </si>
  <si>
    <t>PS3319</t>
  </si>
  <si>
    <t>361104, Кабардино-Балкарская Респ, Майский р-н, ст-ца Александровская, ул Октябрьская, д 12</t>
  </si>
  <si>
    <t>PS332</t>
  </si>
  <si>
    <t>119602, г Москва, р-н Тропарево-Никулино, ул Никулинская, д 25</t>
  </si>
  <si>
    <t>PS3320</t>
  </si>
  <si>
    <t>347733, Ростовская обл, Зерноградский р-н, хутор Чернышевка, ул Торговая, д 7</t>
  </si>
  <si>
    <t>PS3322</t>
  </si>
  <si>
    <t>196066, г Санкт-Петербург, Московский пр-кт, д 189</t>
  </si>
  <si>
    <t>PS3326</t>
  </si>
  <si>
    <t>191144, г Санкт-Петербург, Центральный р-н, Суворовский пр-кт, д 35 литер а, пом 10</t>
  </si>
  <si>
    <t>PS3328</t>
  </si>
  <si>
    <t>150510, Ярославская обл, Ярославский р-н, деревня Кузнечиха (Кузнечихинский с.о.), ул Центральная, д 40</t>
  </si>
  <si>
    <t>PS3329</t>
  </si>
  <si>
    <t>150539, Ярославская обл, Ярославский р-н, рп Лесная Поляна, д 15</t>
  </si>
  <si>
    <t>PS3330</t>
  </si>
  <si>
    <t>152445, Ярославская обл, Первомайский р-н, село Семеновское, ул Центральная, д 44</t>
  </si>
  <si>
    <t>PS3331</t>
  </si>
  <si>
    <t>152280, Ярославская обл, Некрасовский р-н, рп Красный Профинтерн, ул Набережная, д 11</t>
  </si>
  <si>
    <t>PS3332</t>
  </si>
  <si>
    <t>150522, Ярославская обл, Ярославский р-н, поселок Красные Ткачи, ул Б.Октябрьская, зд 13А</t>
  </si>
  <si>
    <t>PS3333</t>
  </si>
  <si>
    <t>152450, Ярославская обл, Первомайский р-н, село Кукобой, ул Советская, д 39</t>
  </si>
  <si>
    <t>PS3335</t>
  </si>
  <si>
    <t>152284, Ярославская обл, Некрасовский р-н, село Никольское, ул Школьная, д 13</t>
  </si>
  <si>
    <t>PS3336</t>
  </si>
  <si>
    <t>152700, Ярославская обл, Некоузский р-н, поселок Октябрь, ул Транспортная, стр 5Б</t>
  </si>
  <si>
    <t>PS334</t>
  </si>
  <si>
    <t>125252, г Москва, ул Гризодубовой, д 4 к 1</t>
  </si>
  <si>
    <t>PS3340</t>
  </si>
  <si>
    <t>152046, Ярославская обл, Переславский р-н, село Глебовское, ул Центральная, д 109</t>
  </si>
  <si>
    <t>PS3341</t>
  </si>
  <si>
    <t>152710, Ярославская обл, Некоузский р-н, село Воскресенское (Октябрьское с/п), ул Луговая, стр 2</t>
  </si>
  <si>
    <t>PS3342</t>
  </si>
  <si>
    <t>150533, Ярославская обл, Ярославский р-н, село Курба, ул Советская, д 1</t>
  </si>
  <si>
    <t>PS3343</t>
  </si>
  <si>
    <t>150545, Ярославская обл, Ярославский р-н, поселок Дубки, ул Ленина, д 15А</t>
  </si>
  <si>
    <t>PS3344</t>
  </si>
  <si>
    <t>658430, Алтайский край, Локтевский р-н, поселок Масальский, ул Советская, д 5</t>
  </si>
  <si>
    <t>PS3345</t>
  </si>
  <si>
    <t>658481, Алтайский край, Змеиногорский р-н, г Змеиногорск, ул Ленина, д 31</t>
  </si>
  <si>
    <t>PS3346</t>
  </si>
  <si>
    <t>646480, Омская обл, Седельниковский р-н, село Седельниково, ул Советская, д 32</t>
  </si>
  <si>
    <t>PS3347</t>
  </si>
  <si>
    <t>346536, Ростовская обл, г Шахты, ул Таловская, д 49</t>
  </si>
  <si>
    <t>PS3349</t>
  </si>
  <si>
    <t>368615, Респ Дагестан, Дербентский р-н, поселок Белиджи, ул Шоссейная, д 70А</t>
  </si>
  <si>
    <t>PS3350</t>
  </si>
  <si>
    <t>368780, Респ Дагестан, Магарамкентский р-н, село Магарамкент, ул Ленина, д 9</t>
  </si>
  <si>
    <t>PS3354</t>
  </si>
  <si>
    <t>368260, Респ Дагестан, Хунзахский р-н, село Арани, ул Наби Кураева, д 3</t>
  </si>
  <si>
    <t>PS3357</t>
  </si>
  <si>
    <t>361624, Кабардино-Балкарская Респ, Эльбрусский р-н, г Тырныауз, Эльбрусский пр-кт, д 54</t>
  </si>
  <si>
    <t>PS3358</t>
  </si>
  <si>
    <t>356603, Ставропольский край, Ипатовский р-н, село Золотаревка, ул Почтовая, д 5</t>
  </si>
  <si>
    <t>PS3359</t>
  </si>
  <si>
    <t>356611, Ставропольский край, Ипатовский р-н, поселок Красочный, ул Квартальная, д 12</t>
  </si>
  <si>
    <t>PS336</t>
  </si>
  <si>
    <t>105318, г Москва, ул Измайловский Вал, д 20</t>
  </si>
  <si>
    <t>PS3360</t>
  </si>
  <si>
    <t>356545, Ставропольский край, Туркменский р-н, село Казгулак, ул Ленина, д 127к3</t>
  </si>
  <si>
    <t>PS3361</t>
  </si>
  <si>
    <t>356550, Ставропольский край, Туркменский р-н, село Камбулат, пл Свободы, д 51к1</t>
  </si>
  <si>
    <t>PS3362</t>
  </si>
  <si>
    <t>356540, Ставропольский край, Туркменский р-н, село Летняя Ставка, ул Интернациональная, д 1</t>
  </si>
  <si>
    <t>PS3363</t>
  </si>
  <si>
    <t>356551, Ставропольский край, Туркменский р-н, село Овощи, ул Красная, д 92</t>
  </si>
  <si>
    <t>PS3365</t>
  </si>
  <si>
    <t>347120, Ростовская обл, Милютинский р-н, ст-ца Милютинская, ул Комсомольская, д 20</t>
  </si>
  <si>
    <t>PS3366</t>
  </si>
  <si>
    <t>361523, Кабардино-Балкарская Респ, Баксанский р-н, село Заюково, ул Кирова, д 342/1</t>
  </si>
  <si>
    <t>PS3367</t>
  </si>
  <si>
    <t>346350, Ростовская обл, Красносулинский р-н, г Красный Сулин, ул Металлургов, д 25</t>
  </si>
  <si>
    <t>PS3368</t>
  </si>
  <si>
    <t>347203, Ростовская обл, Морозовский р-н, хутор Костино-Быстрянский, ул Котельникова, д 74</t>
  </si>
  <si>
    <t>PS3369</t>
  </si>
  <si>
    <t>344064, обл Ростовская, , г Ростов-на-Дону, , ул Шеболдаева, 95а/2</t>
  </si>
  <si>
    <t>PS337</t>
  </si>
  <si>
    <t>125315, г Москва, р-н Аэропорт, Ленинградский пр-кт, д 76 к 2</t>
  </si>
  <si>
    <t>PS3370</t>
  </si>
  <si>
    <t>346861, Ростовская обл, Неклиновский р-н, село Весело-Вознесенка, ул Школьная, д 1</t>
  </si>
  <si>
    <t>PS3371</t>
  </si>
  <si>
    <t>346960, Ростовская обл, Матвеево-Курганский р-н, село Авило-Успенка, ул Комсомольская, д 23А</t>
  </si>
  <si>
    <t>PS3372</t>
  </si>
  <si>
    <t>346974, Ростовская обл, Матвеево-Курганский р-н, село Ряженое, ул Ленина, д 4</t>
  </si>
  <si>
    <t>PS3373</t>
  </si>
  <si>
    <t>346471, Ростовская обл, Октябрьский р-н, хутор Маркин, ул Школьная, зд 52</t>
  </si>
  <si>
    <t>PS3374</t>
  </si>
  <si>
    <t>346813, Ростовская обл, Мясниковский р-н, хутор Недвиговка, ул Ченцова, д 6</t>
  </si>
  <si>
    <t>PS3375</t>
  </si>
  <si>
    <t>346462, Ростовская обл, Октябрьский р-н, хутор Красный Кут, ул Калинина, д 2А</t>
  </si>
  <si>
    <t>PS3377</t>
  </si>
  <si>
    <t>347810, Ростовская обл, г Каменск-Шахтинский, ул Заводская, д 2</t>
  </si>
  <si>
    <t>PS3378</t>
  </si>
  <si>
    <t>346811, Ростовская обл, Мясниковский р-н, хутор Калинин, ул Кривоноса, д 12А</t>
  </si>
  <si>
    <t>PS338</t>
  </si>
  <si>
    <t>129281, г Москва, ул Енисейская, д 29</t>
  </si>
  <si>
    <t>PS3380</t>
  </si>
  <si>
    <t>346989, Ростовская обл, Матвеево-Курганский р-н, село Екатериновка, ул Первомайская, двлд 2</t>
  </si>
  <si>
    <t>PS3382</t>
  </si>
  <si>
    <t>361612, Кабардино-Балкарская Респ, Эльбрусский р-н, село Кенделен, ул Энеева, зд 184</t>
  </si>
  <si>
    <t>PS3383</t>
  </si>
  <si>
    <t>356518, Ставропольский край, Петровский р-н, село Шведино, ул Почтовая, д 2</t>
  </si>
  <si>
    <t>PS3384</t>
  </si>
  <si>
    <t>346240, Ростовская обл, Боковский р-н, ст-ца Каргинская, ул Совхозная, д 20</t>
  </si>
  <si>
    <t>PS3386</t>
  </si>
  <si>
    <t>356614, Ставропольский край, Ипатовский р-н, село Тахта, ул Ленина, д 119</t>
  </si>
  <si>
    <t>PS3387</t>
  </si>
  <si>
    <t>652888, Кемеровская область - Кузбасс, г Междуреченск, пр-кт Шахтеров, д 9А</t>
  </si>
  <si>
    <t>PS3388</t>
  </si>
  <si>
    <t>141207, Московская обл, г Пушкино, Московский пр-кт, д 11А</t>
  </si>
  <si>
    <t>PS3389</t>
  </si>
  <si>
    <t>141207, г. Пушкино, Пушкинский район, г.ское поселение Пушкино, ул. Чехова, д. 1, корп. 3, пом. 002, 003</t>
  </si>
  <si>
    <t>PS3390</t>
  </si>
  <si>
    <t>141402, Московская обл, г Химки, ул Московская, д 32, пом 3</t>
  </si>
  <si>
    <t>PS3391</t>
  </si>
  <si>
    <t>143402, Московская обл, г Красногорск, ул Речная, д 6</t>
  </si>
  <si>
    <t>PS3393</t>
  </si>
  <si>
    <t>142062, Московская обл, г Домодедово, село Растуново, ул Заря, стр 18</t>
  </si>
  <si>
    <t>PS3394</t>
  </si>
  <si>
    <t>141983, Московская обл, г Дубна, ул Тверская, д 9</t>
  </si>
  <si>
    <t>PS3395</t>
  </si>
  <si>
    <t>143370, Московская обл, г Наро-Фоминск, рп Калининец, ул ДОС, д 3Б</t>
  </si>
  <si>
    <t>PS3396</t>
  </si>
  <si>
    <t>143401, Московская обл, г Красногорск, ул им Зверева, д 6А</t>
  </si>
  <si>
    <t>PS3398</t>
  </si>
  <si>
    <t>152360, Ярославская обл, Большесельский р-н, деревня Старое Варегово, ул Мира, д 25</t>
  </si>
  <si>
    <t>PS340</t>
  </si>
  <si>
    <t>115304, г Москва, ул Кантемировская, д 3 к 5 стр 2</t>
  </si>
  <si>
    <t>PS3400</t>
  </si>
  <si>
    <t>150001, Ярославская обл, г Ярославль, ул Большая Федоровская, д 63</t>
  </si>
  <si>
    <t>PS3401</t>
  </si>
  <si>
    <t>152018, Ярославская обл, Переславский р-н, село Купанское, ул Советская, д 4А</t>
  </si>
  <si>
    <t>PS3402</t>
  </si>
  <si>
    <t>152061, Ярославская обл, Даниловский р-н, село Середа, ул Ленина, д 3</t>
  </si>
  <si>
    <t>PS3403</t>
  </si>
  <si>
    <t>152030, Ярославская обл, Переславский р-н, село Нагорье, ул Адмирала Спиридова, д 19</t>
  </si>
  <si>
    <t>PS3404</t>
  </si>
  <si>
    <t>152262, Ярославская обл, Некрасовский р-н, село Левашово, ул Молодежная, д 13</t>
  </si>
  <si>
    <t>PS3405</t>
  </si>
  <si>
    <t>152286, Ярославская обл, Некрасовский р-н, село Вятское, ул Давыдковская, д 8А</t>
  </si>
  <si>
    <t>PS3406</t>
  </si>
  <si>
    <t>196603, г Санкт-Петербург, г Пушкин, Пушкинский р-н, ул Полковая, д 1/25</t>
  </si>
  <si>
    <t>PS3407</t>
  </si>
  <si>
    <t>369380, Карачаево-Черкесская Респ, Малокарачаевский р-н, село Учкекен, ул Ленина, д 122</t>
  </si>
  <si>
    <t>PS3408</t>
  </si>
  <si>
    <t>356414, Ставропольский край, Благодарненский р-н, село Алексеевское, ул Ленина, д 100</t>
  </si>
  <si>
    <t>PS3409</t>
  </si>
  <si>
    <t>357321, Ставропольский край, Кировский р-н, ст-ца Старопавловская, ул Советская, д 38</t>
  </si>
  <si>
    <t>PS341</t>
  </si>
  <si>
    <t>109443, г Москва, Волгоградский пр-кт, д 92</t>
  </si>
  <si>
    <t>PS3410</t>
  </si>
  <si>
    <t>357373, Ставропольский край, Предгорный р-н, ст-ца Боргустанская, ул Красная, д 101</t>
  </si>
  <si>
    <t>PS3411</t>
  </si>
  <si>
    <t>356523, Ставропольский край, Петровский р-н, село Сухая Буйвола, ул Школьная, д 1</t>
  </si>
  <si>
    <t>PS3412</t>
  </si>
  <si>
    <t>357859, Ставропольский край, Курский р-н, ст-ца Галюгаевская, ул Моздокская, д 18</t>
  </si>
  <si>
    <t>PS3414</t>
  </si>
  <si>
    <t>347353, Ростовская обл, Волгодонской р-н, хутор Рябичев, ул Театральная, д 44</t>
  </si>
  <si>
    <t>PS3415</t>
  </si>
  <si>
    <t>356410, Ставропольский край, Благодарненский р-н, село Александрия, ул Советская, зд 3</t>
  </si>
  <si>
    <t>PS3416</t>
  </si>
  <si>
    <t>356250, Ставропольский край, Грачевский р-н, село Грачевка, ул Ставропольская, д 64</t>
  </si>
  <si>
    <t>PS3417</t>
  </si>
  <si>
    <t>356264, Ставропольский край, Грачевский р-н, село Кугульта, ул Советская, д 57</t>
  </si>
  <si>
    <t>PS3418</t>
  </si>
  <si>
    <t>356530, Ставропольский край, Петровский р-н, г Светлоград, ул Пушкина, д 8</t>
  </si>
  <si>
    <t>PS342</t>
  </si>
  <si>
    <t>127576, г Москва, ул Череповецкая, д 20</t>
  </si>
  <si>
    <t>PS3420</t>
  </si>
  <si>
    <t>347683, Ростовская обл, Егорлыкский р-н, хутор Кавалерский, ул Ленина, д 27</t>
  </si>
  <si>
    <t>PS3421</t>
  </si>
  <si>
    <t>347673, Ростовская обл, Егорлыкский р-н, хутор Объединенный, ул Зеленая, д 19</t>
  </si>
  <si>
    <t>PS3422</t>
  </si>
  <si>
    <t>357700, Ставропольский край, г Кисловодск, ул Горького, д 31</t>
  </si>
  <si>
    <t>PS3424</t>
  </si>
  <si>
    <t>357748, Ставропольский край, г Кисловодск, ул Калинина, д 12</t>
  </si>
  <si>
    <t>PS3425</t>
  </si>
  <si>
    <t>356522, Ставропольский край, Петровский р-н, поселок Рогатая Балка, ул Первомайская, д 81</t>
  </si>
  <si>
    <t>PS3427</t>
  </si>
  <si>
    <t>357375, Ставропольский край, Предгорный р-н, поселок Нежинский, д 56</t>
  </si>
  <si>
    <t>PS3428</t>
  </si>
  <si>
    <t>356403, Ставропольский край, Благодарненский р-н, село Сотниковское, пл Тучина, д 16</t>
  </si>
  <si>
    <t>PS3429</t>
  </si>
  <si>
    <t>357312, Ставропольский край, Кировский р-н, село Горнозаводское, ул Калинина, д 105</t>
  </si>
  <si>
    <t>PS343</t>
  </si>
  <si>
    <t>127322, г Москва, Бутырский р-н, ул Яблочкова, д 21А</t>
  </si>
  <si>
    <t>PS3430</t>
  </si>
  <si>
    <t>357858, Ставропольский край, Курский р-н, ст-ца Стодеревская, ул Каюшникова, д 31</t>
  </si>
  <si>
    <t>PS3431</t>
  </si>
  <si>
    <t>347740, Ростовская обл, Зерноградский р-н, г Зерноград, ул им Ленина, д 2</t>
  </si>
  <si>
    <t>PS3432</t>
  </si>
  <si>
    <t>152006, Ярославская обл, Переславский р-н, поселок Рязанцево, ул Советская, д 1А</t>
  </si>
  <si>
    <t>PS3433</t>
  </si>
  <si>
    <t>658340, Алтайский край, Краснощёковский р-н, село Краснощёково, ул Садовая, д 24А</t>
  </si>
  <si>
    <t>PS3434</t>
  </si>
  <si>
    <t>658320, Алтайский край, Курьинский р-н, село Курья, ул Центральная, влд 84Б</t>
  </si>
  <si>
    <t>PS3436</t>
  </si>
  <si>
    <t>692254, Приморский край, Хорольский р-н, село Хороль, ул Ленинская, д 86А</t>
  </si>
  <si>
    <t>PS3437</t>
  </si>
  <si>
    <t>692651, Приморский край, Михайловский р-н, село Михайловка, ул Красноармейская, д 25</t>
  </si>
  <si>
    <t>PS3438</t>
  </si>
  <si>
    <t>692564, Приморский край, Октябрьский р-н, село Галенки, ул 50 лет ВЛКСМ, д 33</t>
  </si>
  <si>
    <t>PS3439</t>
  </si>
  <si>
    <t>692519, Приморский край, г Уссурийск, ул Ленина, д 56</t>
  </si>
  <si>
    <t>PS344</t>
  </si>
  <si>
    <t>423457, Респ Татарстан, Альметьевский р-н, г Альметьевск, ул Гафиатуллина, д 8</t>
  </si>
  <si>
    <t>PS3441</t>
  </si>
  <si>
    <t>152032, Ярославская обл, Переславский р-н, село Кубринск, ул Парковая, д 15</t>
  </si>
  <si>
    <t>PS3442</t>
  </si>
  <si>
    <t>152170, Ярославская обл, Борисоглебский р-н, поселок Борисоглебский, ул Транспортная, д 3</t>
  </si>
  <si>
    <t>PS3443</t>
  </si>
  <si>
    <t>412909, Саратовская обл, г Вольск, ул Ленина, д 50А</t>
  </si>
  <si>
    <t>PS3444</t>
  </si>
  <si>
    <t>412309, Саратовская обл, г Балашов, ул Гагарина, д 59</t>
  </si>
  <si>
    <t>PS3445</t>
  </si>
  <si>
    <t>412800, Саратовская обл, г Красноармейск, ул Ленина, д 75</t>
  </si>
  <si>
    <t>PS3446</t>
  </si>
  <si>
    <t>413720, Саратовская обл, г Пугачев, ул Бубенца, д 21/5</t>
  </si>
  <si>
    <t>PS3447</t>
  </si>
  <si>
    <t>412031, Саратовская обл, г Ртищево, ул Советская, д 3а</t>
  </si>
  <si>
    <t>PS3449</t>
  </si>
  <si>
    <t>412210, Саратовская обл, Аркадакский р-н, г Аркадак, ул Ленина, д 75</t>
  </si>
  <si>
    <t>PS3450</t>
  </si>
  <si>
    <t>412316, Саратовская обл, г Балашов, ул Привокзальная, д 1</t>
  </si>
  <si>
    <t>PS3452</t>
  </si>
  <si>
    <t>412040, Саратовская обл, Ртищевский р-н, село Салтыковка, ул Центральная, д 20</t>
  </si>
  <si>
    <t>PS3453</t>
  </si>
  <si>
    <t>356300, Ставропольский край, Александровский р-н, село Александровское, ул Калинина, д 37А</t>
  </si>
  <si>
    <t>PS3455</t>
  </si>
  <si>
    <t>357803, Ставропольский край, Георгиевский р-н, поселок Шаумянский, ул Колхозная, д 26</t>
  </si>
  <si>
    <t>PS3456</t>
  </si>
  <si>
    <t>357850, Ставропольский край, Курский р-н, ст-ца Курская, Октябрьский пер, д 22</t>
  </si>
  <si>
    <t>PS3457</t>
  </si>
  <si>
    <t>368890, Респ Дагестан, г Южно-Сухокумск, ул Ленина, д 11</t>
  </si>
  <si>
    <t>PS3459</t>
  </si>
  <si>
    <t>край. Ставропольский, р-н. Минераловодский, г. Минеральные Воды, ул. Ставропольская, ДОМ, 27, а</t>
  </si>
  <si>
    <t>PS346</t>
  </si>
  <si>
    <t>427436, Удмуртская Респ, г Воткинск, ул Привокзальная, д 1</t>
  </si>
  <si>
    <t>PS3460</t>
  </si>
  <si>
    <t>356326, Ставропольский край, Александровский р-н, село Грушевское, ул Пролетарская, д 93/3</t>
  </si>
  <si>
    <t>PS3461</t>
  </si>
  <si>
    <t>357856, Ставропольский край, Курский р-н, село Русское, ул Кооперативная, д 70</t>
  </si>
  <si>
    <t>PS3462</t>
  </si>
  <si>
    <t>357870, Ставропольский край, Курский р-н, село Эдиссия, ул Свердлова, д 16</t>
  </si>
  <si>
    <t>PS3463</t>
  </si>
  <si>
    <t>357980, Ставропольский край, Левокумский р-н, село Правокумское, ул Советская, д 2</t>
  </si>
  <si>
    <t>PS3464</t>
  </si>
  <si>
    <t>356360, Ставропольский край, Новоселицкий р-н, село Чернолесское, пер Карла Маркса, д 2</t>
  </si>
  <si>
    <t>PS3465</t>
  </si>
  <si>
    <t>357920, Ставропольский край, Советский р-н, село Солдато-Александровское, ул Шоссейная, д 15</t>
  </si>
  <si>
    <t>PS3466</t>
  </si>
  <si>
    <t>357801, Ставропольский край, Георгиевский р-н, ст-ца Георгиевская, пер Милозовского, д 16</t>
  </si>
  <si>
    <t>PS3467</t>
  </si>
  <si>
    <t>357974, Ставропольский край, Левокумский р-н, село Величаевское, ул Пушкина, д 52А</t>
  </si>
  <si>
    <t>PS3468</t>
  </si>
  <si>
    <t>357930, Ставропольский край, Степновский р-н, село Степное, пл Ленина, д 6</t>
  </si>
  <si>
    <t>PS3469</t>
  </si>
  <si>
    <t>357972, Ставропольский край, Левокумский р-н, село Приозерское, ул Калашникова, д 35</t>
  </si>
  <si>
    <t>PS347</t>
  </si>
  <si>
    <t>427430, Удмуртская Респ, г Воткинск, ул Спорта, д 8</t>
  </si>
  <si>
    <t>PS3470</t>
  </si>
  <si>
    <t>357322, Ставропольский край, Кировский р-н, поселок Комсомолец, ул Клубная, зд 22</t>
  </si>
  <si>
    <t>PS3471</t>
  </si>
  <si>
    <t>356025, Ставропольский край, Новоалександровский р-н, поселок Краснозоринский, ул Ленина, д 18</t>
  </si>
  <si>
    <t>PS3472</t>
  </si>
  <si>
    <t>357976, Ставропольский край, Левокумский р-н, поселок Кумская Долина, ул Кочубея, д 3</t>
  </si>
  <si>
    <t>PS3473</t>
  </si>
  <si>
    <t>г.Минеральные Воды, проспект 22 Партсъезда, 9</t>
  </si>
  <si>
    <t>PS3474</t>
  </si>
  <si>
    <t>357560, Ставропольский край, г Пятигорск, поселок Горячеводский, ул Ленина, д 30</t>
  </si>
  <si>
    <t>PS3475</t>
  </si>
  <si>
    <t>357501, Ставропольский край, г Пятигорск, пр-кт Кирова, д 59</t>
  </si>
  <si>
    <t>PS3476</t>
  </si>
  <si>
    <t>356274, Ставропольский край, Грачевский р-н, село Сергиевское, ул К.Маркса, д 19</t>
  </si>
  <si>
    <t>PS3477</t>
  </si>
  <si>
    <t>356325, Ставропольский край, Александровский р-н, село Калиновское, ул Глазкова, влд 218</t>
  </si>
  <si>
    <t>PS3479</t>
  </si>
  <si>
    <t>357964, Ставропольский край, Левокумский р-н, село Николо-Александровское, ул Кооперативная, д 120</t>
  </si>
  <si>
    <t>PS348</t>
  </si>
  <si>
    <t>427433, Удмуртская Респ, г Воткинск, ул Мира, д 25</t>
  </si>
  <si>
    <t>PS3480</t>
  </si>
  <si>
    <t>357926, Ставропольский край, Советский р-н, село Правокумское, ул Ленина, д 47</t>
  </si>
  <si>
    <t>PS3481</t>
  </si>
  <si>
    <t>357936, Ставропольский край, Степновский р-н, село Соломенское, Административная пл, д 2</t>
  </si>
  <si>
    <t>PS3483</t>
  </si>
  <si>
    <t>357821, Ставропольский край, г Георгиевск, ул Салогубова, д 12</t>
  </si>
  <si>
    <t>PS3484</t>
  </si>
  <si>
    <t>357433, Ставропольский край, г Железноводск, поселок Иноземцево, ул 50 лет Октября, д 7</t>
  </si>
  <si>
    <t>PS3485</t>
  </si>
  <si>
    <t>413092, Саратовская обл, г Маркс, пр-кт Ленина, д 46А</t>
  </si>
  <si>
    <t>PS3486</t>
  </si>
  <si>
    <t>413090, Саратовская обл, г Маркс, пр-кт Ленина, д 68Б</t>
  </si>
  <si>
    <t>PS3489</t>
  </si>
  <si>
    <t>356897, Ставропольский край, Нефтекумский р-н, село Каясула, ул Советская, д 50</t>
  </si>
  <si>
    <t>PS349</t>
  </si>
  <si>
    <t>Респ. Удмуртская, г. Сарапул, ул. Раскольникова, ДОМ, 152, корпус, Б</t>
  </si>
  <si>
    <t>PS3490</t>
  </si>
  <si>
    <t>357971, Ставропольский край, Левокумский р-н, село Турксад, ул Мира, д 58</t>
  </si>
  <si>
    <t>PS3491</t>
  </si>
  <si>
    <t>356581, Ставропольский край, Арзгирский р-н, село Петропавловское, ул Шоссейная, д 9</t>
  </si>
  <si>
    <t>PS3492</t>
  </si>
  <si>
    <t>347680, Ростовская обл, Егорлыкский р-н, поселок Роговский, Больничный пер, двлд 5</t>
  </si>
  <si>
    <t>PS3493</t>
  </si>
  <si>
    <t>347660, Ростовская обл, Егорлыкский р-н, ст-ца Егорлыкская, ул Мира, д 152</t>
  </si>
  <si>
    <t>PS3494</t>
  </si>
  <si>
    <t>357013, Ставропольский край, Кочубеевский р-н, село Вревское, ул Вишневского, двлд 37</t>
  </si>
  <si>
    <t>PS3495</t>
  </si>
  <si>
    <t>356800, Ставропольский край, Буденновский р-н, г Буденновск, ул Октябрьская, д 59/61</t>
  </si>
  <si>
    <t>PS3497</t>
  </si>
  <si>
    <t>357937, Ставропольский край, Степновский р-н, поселок Верхнестепной, ул Мира, стр 7Б</t>
  </si>
  <si>
    <t>PS3498</t>
  </si>
  <si>
    <t>357073, Ставропольский край, Андроповский р-н, село Красноярское, ул Подтенная, д 15</t>
  </si>
  <si>
    <t>PS3499</t>
  </si>
  <si>
    <t>356805, Ставропольский край, Буденновский р-н, г Буденновск, мкр 1, д 18</t>
  </si>
  <si>
    <t>PS35</t>
  </si>
  <si>
    <t>142033, Московская обл, г Домодедово, ул Советская, д 1</t>
  </si>
  <si>
    <t>PS350</t>
  </si>
  <si>
    <t>423040, Респ Татарстан, Нурлатский р-н, г Нурлат, ул Советская, д 94</t>
  </si>
  <si>
    <t>PS3500</t>
  </si>
  <si>
    <t>347724, Ростовская обл, Зерноградский р-н, село Светлоречное, ул Специалистов, двлд 4а</t>
  </si>
  <si>
    <t>PS3501</t>
  </si>
  <si>
    <t>347705, Ростовская обл, Кагальницкий р-н, хутор Жуково-Татарский, ул Ленина, д 18А</t>
  </si>
  <si>
    <t>PS3502</t>
  </si>
  <si>
    <t>357083, Ставропольский край, Андроповский р-н, поселок Новый Янкуль, ул Победы, д 12</t>
  </si>
  <si>
    <t>PS3503</t>
  </si>
  <si>
    <t>423250, Респ Татарстан, Лениногорский р-н, г Лениногорск, ул Ленинградская, д 39</t>
  </si>
  <si>
    <t>PS3504</t>
  </si>
  <si>
    <t>423520, Респ Татарстан, Заинский р-н, г Заинск, ул Чапаева, д 2</t>
  </si>
  <si>
    <t>PS3505</t>
  </si>
  <si>
    <t>423522, Респ Татарстан, Заинский р-н, г Заинск, ул Орджоникидзе, д 56</t>
  </si>
  <si>
    <t>PS3506</t>
  </si>
  <si>
    <t>423892, Респ Татарстан, Тукаевский р-н, поселок совхоза "Татарстан", ул Советская, д 1</t>
  </si>
  <si>
    <t>PS3507</t>
  </si>
  <si>
    <t>423368, Респ Татарстан, Сармановский р-н, пгт Джалиль, ул 30 лет Победы, д 11А</t>
  </si>
  <si>
    <t>PS3508</t>
  </si>
  <si>
    <t>423523, Респ Татарстан, Заинский р-н, г Заинск, пр-кт Победы, д 1/04</t>
  </si>
  <si>
    <t>PS3509</t>
  </si>
  <si>
    <t>422750, Респ Татарстан, Атнинский р-н, село Большая Атня, ул К.Маркса, д 29</t>
  </si>
  <si>
    <t>PS351</t>
  </si>
  <si>
    <t>426053, Удмуртская Респ, г Ижевск, ул Ворошилова, д 53</t>
  </si>
  <si>
    <t>PS3510</t>
  </si>
  <si>
    <t>423332, Респ Татарстан, Азнакаевский р-н, г Азнакаево, ул Ленина, д 33А</t>
  </si>
  <si>
    <t>PS3511</t>
  </si>
  <si>
    <t>423877, Респ Татарстан, Тукаевский р-н, село Бетьки, ул Гагарина, д 10</t>
  </si>
  <si>
    <t>PS3512</t>
  </si>
  <si>
    <t>423251, Респ Татарстан, Лениногорский р-н, г Лениногорск, ул Гагарина, д 11</t>
  </si>
  <si>
    <t>PS3513</t>
  </si>
  <si>
    <t>422216, Респ Татарстан, Агрызский р-н, село Красный Бор, ул Маркина, д 34</t>
  </si>
  <si>
    <t>PS3515</t>
  </si>
  <si>
    <t>423700, Респ Татарстан, Мензелинский р-н, г Мензелинск, ул Ленина, д 67А</t>
  </si>
  <si>
    <t>PS3517</t>
  </si>
  <si>
    <t>423575, Респ Татарстан, Нижнекамский р-н, г Нижнекамск, пр-кт Химиков, д 49Б</t>
  </si>
  <si>
    <t>PS3518</t>
  </si>
  <si>
    <t>422190, Респ Татарстан, Мамадышский р-н, г Мамадыш, ул Мусы Джалиля, д 18</t>
  </si>
  <si>
    <t>PS352</t>
  </si>
  <si>
    <t>426000, Удмуртская Респ, г Ижевск, ул Пушкинская, д 281</t>
  </si>
  <si>
    <t>PS3520</t>
  </si>
  <si>
    <t>423462, Респ Татарстан, Альметьевский р-н, г Альметьевск, ул Советская, д 153</t>
  </si>
  <si>
    <t>PS3521</t>
  </si>
  <si>
    <t>422545, Респ Татарстан, Зеленодольский р-н, г Зеленодольск, ул Комарова, д 23</t>
  </si>
  <si>
    <t>PS3522</t>
  </si>
  <si>
    <t>423304, Респ Татарстан, Азнакаевский р-н, пгт Актюбинский, ул Губкина, д 18</t>
  </si>
  <si>
    <t>PS3523</t>
  </si>
  <si>
    <t>420059, Респ Татарстан, г Казань, Приволжский р-н, ул Павлюхина, д 89</t>
  </si>
  <si>
    <t>PS3524</t>
  </si>
  <si>
    <t>422243, Респ Татарстан, Балтасинский р-н, село Ципья, ул Ленина, д 3</t>
  </si>
  <si>
    <t>PS3525</t>
  </si>
  <si>
    <t>422720, Респ Татарстан, Высокогорский р-н, село Дубъязы, ул Ленина, д 27А</t>
  </si>
  <si>
    <t>PS3526</t>
  </si>
  <si>
    <t>422031, Респ Татарстан, Арский р-н, село Новый Кинер, ул Серп и Молот, д 17</t>
  </si>
  <si>
    <t>PS3527</t>
  </si>
  <si>
    <t>423878, Респ Татарстан, Тукаевский р-н, село Биклянь, ул Чкалова, д 32</t>
  </si>
  <si>
    <t>PS3528</t>
  </si>
  <si>
    <t>423551, Респ Татарстан, Нижнекамский р-н, село Большое Афанасово, ул Молодежная, д 1</t>
  </si>
  <si>
    <t>PS3529</t>
  </si>
  <si>
    <t>423886, Респ Татарстан, Тукаевский р-н, село Калмаш, ул Зуфара Галиева, д 17</t>
  </si>
  <si>
    <t>PS353</t>
  </si>
  <si>
    <t>426011, Удмуртская Респ, г Ижевск, ул Ленина, д 6</t>
  </si>
  <si>
    <t>PS3530</t>
  </si>
  <si>
    <t>422036, Респ Татарстан, Арский р-н, село Шушмабаш, ул Школьная, зд 1Б</t>
  </si>
  <si>
    <t>PS3531</t>
  </si>
  <si>
    <t>423330, Респ Татарстан, Азнакаевский р-н, г Азнакаево, ул Сююмбики, д 1</t>
  </si>
  <si>
    <t>PS3532</t>
  </si>
  <si>
    <t>423564, Респ Татарстан, Нижнекамский р-н, пгт Камские Поляны, мкр 1-й, д 7</t>
  </si>
  <si>
    <t>PS3533</t>
  </si>
  <si>
    <t>423602, Респ Татарстан, Елабужский р-н, г Елабуга, ул Интернациональная, д 4А</t>
  </si>
  <si>
    <t>PS3534</t>
  </si>
  <si>
    <t>422530, Респ Татарстан, Зеленодольский р-н, пгт Васильево, ул Школьная, д 25</t>
  </si>
  <si>
    <t>PS3535</t>
  </si>
  <si>
    <t>422527, Респ Татарстан, Зеленодольский р-н, село Осиново, ул 40 лет Победы, д 1</t>
  </si>
  <si>
    <t>PS3536</t>
  </si>
  <si>
    <t>423809, Респ Татарстан, г Набережные Челны, пр-кт Раиса Беляева, д 12</t>
  </si>
  <si>
    <t>PS3537</t>
  </si>
  <si>
    <t>422230, Респ Татарстан, Агрызский р-н, г Агрыз, ул К.Маркса, д 18</t>
  </si>
  <si>
    <t>PS3538</t>
  </si>
  <si>
    <t>420102, Респ Татарстан, г Казань, Кировский р-н, ул Краснококшайская, д 158</t>
  </si>
  <si>
    <t>PS3539</t>
  </si>
  <si>
    <t>420071, Респ Татарстан, г Казань, Советский р-н, ул Мира, д 55</t>
  </si>
  <si>
    <t>PS354</t>
  </si>
  <si>
    <t>427000, Удмуртская Респ, Завьяловский р-н, село Завьялово, ул Чкалова, д 22</t>
  </si>
  <si>
    <t>PS3540</t>
  </si>
  <si>
    <t>423258, Респ Татарстан, Лениногорский р-н, г Лениногорск, пр-кт Шашина, д 31</t>
  </si>
  <si>
    <t>PS3542</t>
  </si>
  <si>
    <t>423252, Респ Татарстан, Лениногорский р-н, г Лениногорск, ул Гагарина, д 51 стр 1</t>
  </si>
  <si>
    <t>PS3543</t>
  </si>
  <si>
    <t>423719, Респ Татарстан, Мензелинский р-н, село Коноваловка, ул Мирная, д 83</t>
  </si>
  <si>
    <t>PS3544</t>
  </si>
  <si>
    <t>422524, Респ Татарстан, Зеленодольский р-н, село Большие Ключи, ул Волостнова, д 20</t>
  </si>
  <si>
    <t>PS3545</t>
  </si>
  <si>
    <t>422737, Респ Татарстан, Высокогорский р-н, поселок Бирюлинского Зверосовхоза, ул В.Интернационалистов, д 1</t>
  </si>
  <si>
    <t>PS3546</t>
  </si>
  <si>
    <t>422544, Респ Татарстан, Зеленодольский р-н, г Зеленодольск, ул Паратская, д 13</t>
  </si>
  <si>
    <t>PS3547</t>
  </si>
  <si>
    <t>420107, Респ Татарстан, г Казань, Вахитовский р-н, ул Марселя Салимжанова, д 17</t>
  </si>
  <si>
    <t>PS3548</t>
  </si>
  <si>
    <t>423950, Респ Татарстан, Ютазинский р-н, пгт Уруссу, ул Уруссинская, д 40</t>
  </si>
  <si>
    <t>PS3549</t>
  </si>
  <si>
    <t>423350, Респ Татарстан, Сармановский р-н, село Сарманово, ул Ленина, д 40</t>
  </si>
  <si>
    <t>PS355</t>
  </si>
  <si>
    <t>423455, Респ Татарстан, Альметьевский р-н, г Альметьевск, ул Ленина, д 201</t>
  </si>
  <si>
    <t>PS3550</t>
  </si>
  <si>
    <t>423963, Респ Татарстан, Ютазинский р-н, село Байряка, ул Октября, д 16</t>
  </si>
  <si>
    <t>PS3554</t>
  </si>
  <si>
    <t>423930, Респ Татарстан, Бавлинский р-н, г Бавлы, ул Пушкина, д 37</t>
  </si>
  <si>
    <t>PS3555</t>
  </si>
  <si>
    <t>123112, г Москва, Пресненская наб, д 2</t>
  </si>
  <si>
    <t>PS3556</t>
  </si>
  <si>
    <t>PS356</t>
  </si>
  <si>
    <t>426000, Удмуртская Респ, г Ижевск, ул Кирова, д 109</t>
  </si>
  <si>
    <t>PS3560</t>
  </si>
  <si>
    <t>422840, Респ Татарстан, Спасский р-н, г Болгар, ул Советская, д 18</t>
  </si>
  <si>
    <t>PS3562</t>
  </si>
  <si>
    <t>423060, Респ Татарстан, Аксубаевский р-н, пгт Аксубаево, ул Ленина, д 11</t>
  </si>
  <si>
    <t>PS3563</t>
  </si>
  <si>
    <t>422350, Респ Татарстан, Апастовский р-н, пгт Апастово, ул Октябрьская, д 48А</t>
  </si>
  <si>
    <t>PS3564</t>
  </si>
  <si>
    <t>422430, Респ Татарстан, Буинский р-н, г Буинск, ул Камиля Зыятдинова, д 5</t>
  </si>
  <si>
    <t>PS3565</t>
  </si>
  <si>
    <t>422470, Респ Татарстан, Дрожжановский р-н, село Старое Дрожжаное, ул А.Абязова, д 1</t>
  </si>
  <si>
    <t>PS3566</t>
  </si>
  <si>
    <t>422330, Респ Татарстан, Кайбицкий р-н, село Большие Кайбицы, ул Солнечный бульвар, д 8</t>
  </si>
  <si>
    <t>PS3568</t>
  </si>
  <si>
    <t>423970, Респ Татарстан, Муслюмовский р-н, село Муслюмово, ул Пушкина, д 41</t>
  </si>
  <si>
    <t>PS3569</t>
  </si>
  <si>
    <t>422650, Респ Татарстан, Рыбно-Слободский р-н, пгт Рыбная Слобода, ул Ленина, д 57</t>
  </si>
  <si>
    <t>PS357</t>
  </si>
  <si>
    <t>426077, Удмуртская Респ, г Ижевск, ул Пушкинская, д 157</t>
  </si>
  <si>
    <t>PS3570</t>
  </si>
  <si>
    <t>423190, Респ Татарстан, Новошешминский р-н, село Новошешминск, ул Ленина, д 39</t>
  </si>
  <si>
    <t>PS3571</t>
  </si>
  <si>
    <t>423740, Респ Татарстан, Актанышский р-н, село Актаныш, пр-кт Мира, д 103</t>
  </si>
  <si>
    <t>PS3573</t>
  </si>
  <si>
    <t>422386, Респ Татарстан, Тетюшский р-н, село Большие Тарханы, ул Вахитова, д 22</t>
  </si>
  <si>
    <t>PS3574</t>
  </si>
  <si>
    <t>423063, Респ Татарстан, Аксубаевский р-н, поселок Мюд, ул Центральная, д 27</t>
  </si>
  <si>
    <t>PS3575</t>
  </si>
  <si>
    <t>422186, Респ Татарстан, Мамадышский р-н, село Камский Леспромхоз, ул Комсомольская, д 19</t>
  </si>
  <si>
    <t>PS3576</t>
  </si>
  <si>
    <t>422340, Респ Татарстан, Апастовский р-н, поселок ж/д станции Каратун, ул Гагарина, зд 20</t>
  </si>
  <si>
    <t>PS3577</t>
  </si>
  <si>
    <t>423747, Респ Татарстан, Актанышский р-н, поселок Совхоза имени Кирова, ул Кирова, д 51</t>
  </si>
  <si>
    <t>PS3578</t>
  </si>
  <si>
    <t>423024, Респ Татарстан, Нурлатский р-н, село Мамыково, ул Тельмана, зд 46</t>
  </si>
  <si>
    <t>PS3579</t>
  </si>
  <si>
    <t>423730, Респ Татарстан, Актанышский р-н, село Поисево, ул Кирова, д 1</t>
  </si>
  <si>
    <t>PS358</t>
  </si>
  <si>
    <t>426004, Удмуртская Респ, г Ижевск, ул Удмуртская, д 231</t>
  </si>
  <si>
    <t>PS3580</t>
  </si>
  <si>
    <t>423316, Респ Татарстан, Азнакаевский р-н, село Тумутук, ул Тельмана, зд 62</t>
  </si>
  <si>
    <t>PS3581</t>
  </si>
  <si>
    <t>423023, Респ Татарстан, Нурлатский р-н, село Тюрнясево, ул Центральная, д 68</t>
  </si>
  <si>
    <t>PS3582</t>
  </si>
  <si>
    <t>422824, Респ Татарстан, Камско-Устьинский р-н, село Теньки, ул Октябрьская, д 64</t>
  </si>
  <si>
    <t>PS3588</t>
  </si>
  <si>
    <t>422582, Респ Татарстан, Верхнеуслонский р-н, село Русское Макулово, ул Центральная, д 109</t>
  </si>
  <si>
    <t>PS3589</t>
  </si>
  <si>
    <t>422460, Респ Татарстан, Дрожжановский р-н, село Старое Шаймурзино, ул Ленина, д 63</t>
  </si>
  <si>
    <t>PS359</t>
  </si>
  <si>
    <t>429951, Чувашская республика - Чувашия, г Новочебоксарск, ул Винокурова, д 20</t>
  </si>
  <si>
    <t>PS3590</t>
  </si>
  <si>
    <t>422826, Респ Татарстан, Камско-Устьинский р-н, пгт Куйбышевский Затон, ул Заводская, д 3Б</t>
  </si>
  <si>
    <t>PS3591</t>
  </si>
  <si>
    <t>413503, Саратовская обл, Ершовский р-н, г Ершов, ул Интернациональная, зд 21</t>
  </si>
  <si>
    <t>PS3592</t>
  </si>
  <si>
    <t>413620, Саратовская обл, Озинский р-н, рп Озинки, ул Пушкинская, д 46</t>
  </si>
  <si>
    <t>PS3593</t>
  </si>
  <si>
    <t>413220, Саратовская обл, Советский р-н, рп Пушкино, ул Вокзальная, д 40/2</t>
  </si>
  <si>
    <t>PS3594</t>
  </si>
  <si>
    <t>413205, Саратовская обл, Советский р-н, рп Советское, ул Ленина, д 14А</t>
  </si>
  <si>
    <t>PS3595</t>
  </si>
  <si>
    <t>680041, Хабаровский край, г Хабаровск, ул Автобусная, д 2</t>
  </si>
  <si>
    <t>PS3596</t>
  </si>
  <si>
    <t>680000, Хабаровский край, г Хабаровск, ул Льва Толстого, д 15</t>
  </si>
  <si>
    <t>PS3597</t>
  </si>
  <si>
    <t>680051, Хабаровский край, г Хабаровск, ул Ворошилова, д 35б</t>
  </si>
  <si>
    <t>PS3598</t>
  </si>
  <si>
    <t>680038, Хабаровский край, г Хабаровск, ул Серышева, д 42</t>
  </si>
  <si>
    <t>PS3599</t>
  </si>
  <si>
    <t>692036, Приморский край, г Лесозаводск, ул Октябрьская, д 84</t>
  </si>
  <si>
    <t>PS36</t>
  </si>
  <si>
    <t>105120, г Москва, Таганский р-н, ул Земляной Вал, д 41 стр 1</t>
  </si>
  <si>
    <t>PS3600</t>
  </si>
  <si>
    <t>692086, Приморский край, Кировский р-н, кп Горные Ключи, ул Юбилейная, д 3Б</t>
  </si>
  <si>
    <t>PS3601</t>
  </si>
  <si>
    <t>692031, Приморский край, г Лесозаводск, ул Калининская, д 22</t>
  </si>
  <si>
    <t>PS3602</t>
  </si>
  <si>
    <t>692200, Приморский край, Спасский р-н, село Чкаловское, ул Терешкевича, д 46</t>
  </si>
  <si>
    <t>PS3603</t>
  </si>
  <si>
    <t>620043, Свердловская обл, г Екатеринбург, Верх-Исетский р-н, ул Репина, д 94</t>
  </si>
  <si>
    <t>PS3604</t>
  </si>
  <si>
    <t>422522, Респ Татарстан, Зеленодольский р-н, село Айша, ул Школьная, зд 10И</t>
  </si>
  <si>
    <t>PS3607</t>
  </si>
  <si>
    <t>607130, Нижегородская обл, Ардатовский р-н, рп Ардатов, ул Чкалова, д 11А</t>
  </si>
  <si>
    <t>PS3608</t>
  </si>
  <si>
    <t>607700, Нижегородская обл, Шатковский р-н, рп Шатки, ул Федеративная, д 9</t>
  </si>
  <si>
    <t>PS3609</t>
  </si>
  <si>
    <t>606650, Нижегородская обл, г Семенов, ул Тельмана, д 4</t>
  </si>
  <si>
    <t>PS3610</t>
  </si>
  <si>
    <t>606440, Нижегородская обл, г Бор, ул Ленина, д 157</t>
  </si>
  <si>
    <t>PS3611</t>
  </si>
  <si>
    <t>606400, Нижегородская обл, Балахнинский р-н, г Балахна, ул Энгельса, д 9</t>
  </si>
  <si>
    <t>PS3612</t>
  </si>
  <si>
    <t>606471, Нижегородская обл, г Бор, поселок Железнодорожный (Ситниковский с/с), ул Новостройка, д 12</t>
  </si>
  <si>
    <t>PS3613</t>
  </si>
  <si>
    <t>606466, Нижегородская обл, г Бор, село Спасское (Линдовский с/с), ул Центральная, д 20</t>
  </si>
  <si>
    <t>PS3614</t>
  </si>
  <si>
    <t>607610, Нижегородская обл, Богородский р-н, село Каменки, ул Молодежная, д 29</t>
  </si>
  <si>
    <t>PS3616</t>
  </si>
  <si>
    <t>606481, Нижегородская обл, г Бор, село Редькино (Редькинский с/с), д 6</t>
  </si>
  <si>
    <t>PS3617</t>
  </si>
  <si>
    <t>607243, Нижегородская обл, Арзамасский р-н, село Шатовка, д 3</t>
  </si>
  <si>
    <t>PS3618</t>
  </si>
  <si>
    <t>606310, Нижегородская обл, Дальнеконстантиновский р-н, рп Дальнее Константиново, ул Советская, д 48</t>
  </si>
  <si>
    <t>PS3620</t>
  </si>
  <si>
    <t>607325, Нижегородская обл, Дивеевский р-н, село Суворово, ул Молодежная, д 9А</t>
  </si>
  <si>
    <t>PS3622</t>
  </si>
  <si>
    <t>607830, Нижегородская обл, Лукояновский р-н, рп им. Степана Разина, ул Ленина, д 90</t>
  </si>
  <si>
    <t>PS3623</t>
  </si>
  <si>
    <t>606492, Нижегородская обл, г Бор, поселок совхоза "Сормовский пролетарий", ул Центральная, д 18</t>
  </si>
  <si>
    <t>PS3624</t>
  </si>
  <si>
    <t>606484, Нижегородская обл, г Бор, село Останкино (Останкинский с/с), ул Школьная, д 2</t>
  </si>
  <si>
    <t>PS3625</t>
  </si>
  <si>
    <t>606630, Нижегородская обл, г Семенов, п/ст Тарасиха, ул Центральная, д 2Б</t>
  </si>
  <si>
    <t>PS3626</t>
  </si>
  <si>
    <t>422770, Респ Татарстан, Пестречинский р-н, село Пестрецы, ул Почтовая, д 13</t>
  </si>
  <si>
    <t>PS3627</t>
  </si>
  <si>
    <t>422080, Респ Татарстан, Тюлячинский р-н, село Тюлячи, ул Ленина, д 49</t>
  </si>
  <si>
    <t>PS363</t>
  </si>
  <si>
    <t>Респ. Удмуртская, г. Ижевск, ул. Труда, ДОМ, 50, строение, А</t>
  </si>
  <si>
    <t>PS3630</t>
  </si>
  <si>
    <t>423841, Респ Татарстан, Тукаевский р-н, поселок Круглое Поле, ул Школьная, д 3</t>
  </si>
  <si>
    <t>PS3631</t>
  </si>
  <si>
    <t>423874, Респ Татарстан, Тукаевский р-н, село Тлянче-Тамак, ул Татарстан, д 19</t>
  </si>
  <si>
    <t>PS3632</t>
  </si>
  <si>
    <t>422510, Респ Татарстан, Зеленодольский р-н, село Нурлаты, ул Гагарина, д 46</t>
  </si>
  <si>
    <t>PS3633</t>
  </si>
  <si>
    <t>422710, Респ Татарстан, Высокогорский р-н, село Усады, ул Советская, д 40</t>
  </si>
  <si>
    <t>PS3634</t>
  </si>
  <si>
    <t>422776, Респ Татарстан, Пестречинский р-н, село Кулаево, ул Профсоюзная, д 24А</t>
  </si>
  <si>
    <t>PS3635</t>
  </si>
  <si>
    <t>422780, Респ Татарстан, Пестречинский р-н, село Ленино-Кокушкино, ул Центральная, д 15А</t>
  </si>
  <si>
    <t>PS3636</t>
  </si>
  <si>
    <t>423273, Респ Татарстан, Лениногорский р-н, село Зай-Каратай, ул Советская, д 99 стр 1</t>
  </si>
  <si>
    <t>PS3637</t>
  </si>
  <si>
    <t>666013, Иркутская обл, Шелеховский р-н, поселок Большой Луг, ул Ленинская, д 14</t>
  </si>
  <si>
    <t>PS3638</t>
  </si>
  <si>
    <t>646263, Омская обл, Черлакский р-н, село Соляное, ул. Школьная, 14</t>
  </si>
  <si>
    <t>PS3639</t>
  </si>
  <si>
    <t>692561, Приморский край, Октябрьский р-н, село Покровка, ул Карла Маркса, зд 91</t>
  </si>
  <si>
    <t>PS364</t>
  </si>
  <si>
    <t>428003, Чувашская республика - Чувашия, г Чебоксары, ул К.Маркса, д 22</t>
  </si>
  <si>
    <t>PS3640</t>
  </si>
  <si>
    <t>676950, Амурская обл, Тамбовский р-н, село Тамбовка, ул Калининская, д 68</t>
  </si>
  <si>
    <t>PS3641</t>
  </si>
  <si>
    <t>646820, Омская обл, Таврический р-н, поселок Новоуральский, ул Центральная, д 1</t>
  </si>
  <si>
    <t>PS3642</t>
  </si>
  <si>
    <t>423283, Респ Татарстан, Лениногорский р-н, село Зеленая Роща, ул Строительная, д 1</t>
  </si>
  <si>
    <t>PS3643</t>
  </si>
  <si>
    <t>422630, Респ Татарстан, Лаишевский р-н, село Нармонка, ул Центральная, д 20</t>
  </si>
  <si>
    <t>PS3644</t>
  </si>
  <si>
    <t>край. Краснодарский, р-н. ЕЙСКИЙ, г. Ейск, ул. Красная, ДОМ, 47, корпус, 1</t>
  </si>
  <si>
    <t>PS3645</t>
  </si>
  <si>
    <t>353600, Краснодарский край, Староминский р-н, ст-ца Староминская, ул Красная, д 9</t>
  </si>
  <si>
    <t>PS3646</t>
  </si>
  <si>
    <t>353655, Краснодарский край, Ейский р-н, ст-ца Должанская, Советов пер, д 31</t>
  </si>
  <si>
    <t>PS3647</t>
  </si>
  <si>
    <t>353650, Краснодарский край, Ейский р-н, ст-ца Камышеватская, ул Советская, д 147</t>
  </si>
  <si>
    <t>PS3648</t>
  </si>
  <si>
    <t>353730, Краснодарский край, Каневской р-н, ст-ца Каневская, ул Нестеренко, д 67</t>
  </si>
  <si>
    <t>PS3649</t>
  </si>
  <si>
    <t>353632, Краснодарский край, Щербиновский р-н, ст-ца Новощербиновская, ул Калинина, д 83</t>
  </si>
  <si>
    <t>PS3652</t>
  </si>
  <si>
    <t>353740, Краснодарский край, Ленинградский р-н, ст-ца Ленинградская, ул Набережная, д 94</t>
  </si>
  <si>
    <t>PS3653</t>
  </si>
  <si>
    <t>353680, Краснодарский край, Ейский р-н, г Ейск, ул Свердлова, д 83/2</t>
  </si>
  <si>
    <t>PS3655</t>
  </si>
  <si>
    <t>352030, Краснодарский край, Кущевский р-н, ст-ца Кущевская, ул Советская, д 27</t>
  </si>
  <si>
    <t>PS3656</t>
  </si>
  <si>
    <t>353641, Краснодарский край, Щербиновский р-н, село Николаевка, ул 2-я Пятилетка, д 36</t>
  </si>
  <si>
    <t>PS3657</t>
  </si>
  <si>
    <t>142271, Московская обл, г Серпухов, поселок Пролетарский, ул Школьная, д 14</t>
  </si>
  <si>
    <t>PS3658</t>
  </si>
  <si>
    <t>143200, Московская обл, г Можайск, ул Московская, д 34</t>
  </si>
  <si>
    <t>PS3659</t>
  </si>
  <si>
    <t>142133, Московская обл, г Подольск, мкр Кузнечики, ул Генерала Смирнова, д 1 к 1</t>
  </si>
  <si>
    <t>PS3660</t>
  </si>
  <si>
    <t>141401, Московская обл, г Химки, ул Победы, д 1/13, пом 8</t>
  </si>
  <si>
    <t>PS3661</t>
  </si>
  <si>
    <t>141802, Московская обл, г Дмитров, ул Космонавтов, д 52</t>
  </si>
  <si>
    <t>PS3662</t>
  </si>
  <si>
    <t>142306, Московская обл, г Чехов, ул Чехова, д 79 к 2</t>
  </si>
  <si>
    <t>PS3663</t>
  </si>
  <si>
    <t>142300, г.Чехов, ул.Московская, д. 81</t>
  </si>
  <si>
    <t>PS3664</t>
  </si>
  <si>
    <t>142280, Московская обл, г Протвино, ул Победы, д 5</t>
  </si>
  <si>
    <t>PS3665</t>
  </si>
  <si>
    <t>142200, Московская обл, г Серпухов, ул Луначарского, д 33А</t>
  </si>
  <si>
    <t>PS3666</t>
  </si>
  <si>
    <t>143345, Московская обл, г Наро-Фоминск, рп Селятино, ул Больничная, д 117Б</t>
  </si>
  <si>
    <t>PS3667</t>
  </si>
  <si>
    <t>142181, Московская обл, г Подольск, мкр Климовск, ул Западная, д 11, пом 1</t>
  </si>
  <si>
    <t>PS3668</t>
  </si>
  <si>
    <t>142100, Московская обл, г Подольск, ул Свердлова, д 9</t>
  </si>
  <si>
    <t>PS3669</t>
  </si>
  <si>
    <t>141260, Московская обл, г Пушкино, рп Правдинский, Степаньковское шоссе, д 17</t>
  </si>
  <si>
    <t>PS367</t>
  </si>
  <si>
    <t>426006, Удмуртская Респ, г Ижевск, ул Клубная, д 59</t>
  </si>
  <si>
    <t>PS3670</t>
  </si>
  <si>
    <t>141069, Московская обл, г Королёв, мкр Первомайский, ул Советская, д 40, пом I</t>
  </si>
  <si>
    <t>PS3671</t>
  </si>
  <si>
    <t>142180, Московская обл, г Подольск, мкр Климовск, ул Ленина, д 1</t>
  </si>
  <si>
    <t>PS3672</t>
  </si>
  <si>
    <t>108811, г Москва, поселение Московский, г Московский, мкр 3-й, д 10а</t>
  </si>
  <si>
    <t>PS3674</t>
  </si>
  <si>
    <t>607530, Нижегородская обл, Краснооктябрьский р-н, село Уразовка, ул Кооперативная, д 26</t>
  </si>
  <si>
    <t>PS3675</t>
  </si>
  <si>
    <t>607510, Нижегородская обл, Сергачский р-н, г Сергач, ул Казакова, д 3</t>
  </si>
  <si>
    <t>PS3676</t>
  </si>
  <si>
    <t>607247, Нижегородская обл, Арзамасский р-н, рп Выездное, ул Куликова, д 1В</t>
  </si>
  <si>
    <t>PS3677</t>
  </si>
  <si>
    <t>606248, Нижегородская обл, Лысковский р-н, село Бармино, ул Полевая, д 6</t>
  </si>
  <si>
    <t>PS3679</t>
  </si>
  <si>
    <t>646700, Омская обл, Шербакульский р-н, рп Шербакуль, ул 60 лет ВЛКСМ, д 3</t>
  </si>
  <si>
    <t>PS368</t>
  </si>
  <si>
    <t>426039, Удмуртская Респ, г Ижевск, Воткинское шоссе, д 34</t>
  </si>
  <si>
    <t>PS3681</t>
  </si>
  <si>
    <t>129337, г Москва, Ярославское шоссе, д 54</t>
  </si>
  <si>
    <t>PS3682</t>
  </si>
  <si>
    <t>127276, г Москва, ул Большая Марфинская, д 6</t>
  </si>
  <si>
    <t>PS3683</t>
  </si>
  <si>
    <t>127204, г Москва, линия 9-я Северная, д 1 к 1</t>
  </si>
  <si>
    <t>PS3684</t>
  </si>
  <si>
    <t>129347, г Москва, ул Егора Абакумова, д 10 к 1</t>
  </si>
  <si>
    <t>PS3685</t>
  </si>
  <si>
    <t>125413, г Москва, Головинский р-н, ул Солнечногорская, д 5 к 1</t>
  </si>
  <si>
    <t>PS3687</t>
  </si>
  <si>
    <t>141700, Московская обл, г Долгопрудный, Новый б-р, д 3</t>
  </si>
  <si>
    <t>PS3688</t>
  </si>
  <si>
    <t>127015, г Москва, Бутырский р-н, ул Бутырская, д 76 стр 1</t>
  </si>
  <si>
    <t>PS3689</t>
  </si>
  <si>
    <t>123181, г Москва, ул Исаковского, д 31</t>
  </si>
  <si>
    <t>PS369</t>
  </si>
  <si>
    <t>429960, Чувашская республика - Чувашия, г Новочебоксарск, ул 10 Пятилетки, д 31</t>
  </si>
  <si>
    <t>PS3691</t>
  </si>
  <si>
    <t>125212, г Москва, ул Адмирала Макарова, д 45</t>
  </si>
  <si>
    <t>PS3693</t>
  </si>
  <si>
    <t>143530, Московская обл, г Истра, г Дедовск, ул Гагарина, д 5</t>
  </si>
  <si>
    <t>PS3694</t>
  </si>
  <si>
    <t>143581, Московская обл, г Истра, деревня Новинки, д 115 стр 10</t>
  </si>
  <si>
    <t>PS3695</t>
  </si>
  <si>
    <t>143432, Московская обл, г Красногорск, рп Нахабино, ул Институтская, д 10В</t>
  </si>
  <si>
    <t>PS3696</t>
  </si>
  <si>
    <t>140170, Московская обл, г Бронницы, ул Советская, д 68</t>
  </si>
  <si>
    <t>PS3697</t>
  </si>
  <si>
    <t>140182, Московская обл, г Жуковский, ул Солнечная, д 10</t>
  </si>
  <si>
    <t>PS3698</t>
  </si>
  <si>
    <t>140304, Московская обл, г Егорьевск, мкр 4-й, д 1</t>
  </si>
  <si>
    <t>PS3699</t>
  </si>
  <si>
    <t>140500, Московская обл, г Луховицы, ул Жуковского, д 22Б</t>
  </si>
  <si>
    <t>PS370</t>
  </si>
  <si>
    <t>423450, Респ Татарстан, Альметьевский р-н, г Альметьевск, пл Ленина, д 122</t>
  </si>
  <si>
    <t>PS3700</t>
  </si>
  <si>
    <t>140235, Московская обл, г Воскресенск, рп Хорлово, ул Советская, зд 67</t>
  </si>
  <si>
    <t>PS3701</t>
  </si>
  <si>
    <t>412270, Саратовская обл, Романовский р-н, рп Романовка, ул Народная, д 16</t>
  </si>
  <si>
    <t>PS3702</t>
  </si>
  <si>
    <t>412335, Саратовская обл, Балашовский р-н, село Родничок, ул Первомайская, д 33</t>
  </si>
  <si>
    <t>PS3703</t>
  </si>
  <si>
    <t>410515, Саратовская обл, Саратовский р-н, поселок Красный Текстильщик, ул Школьная, д 12а</t>
  </si>
  <si>
    <t>PS3704</t>
  </si>
  <si>
    <t>410504, Саратовская обл, Саратовский р-н, хутор Красный Октябрь, ул Нефтяников, д 41</t>
  </si>
  <si>
    <t>PS3706</t>
  </si>
  <si>
    <t>353594, Краснодарский край, Славянский р-н, ст-ца Черноерковская, ул Ленина, д 8</t>
  </si>
  <si>
    <t>PS3707</t>
  </si>
  <si>
    <t>353581, Краснодарский край, Славянский р-н, хутор Бараниковский, ул Советов, д 18</t>
  </si>
  <si>
    <t>PS3708</t>
  </si>
  <si>
    <t>353025, Краснодарский край, Новопокровский р-н, ст-ца Плоская, ул Красная, д 20</t>
  </si>
  <si>
    <t>PS3709</t>
  </si>
  <si>
    <t>353067, Краснодарский край, Белоглинский р-н, поселок Центральный, ул Советская, д 2</t>
  </si>
  <si>
    <t>PS371</t>
  </si>
  <si>
    <t>426011, Удмуртская Респ, г Ижевск, ул 10 лет Октября, д 23</t>
  </si>
  <si>
    <t>PS3710</t>
  </si>
  <si>
    <t>353561, Краснодарский край, Славянский р-н, г Славянск-на-Кубани, ул Красная, д 68</t>
  </si>
  <si>
    <t>PS3711</t>
  </si>
  <si>
    <t>352162, Краснодарский край, Гулькевичский р-н, пгт Гирей, ул Почтовая, д 2</t>
  </si>
  <si>
    <t>PS3712</t>
  </si>
  <si>
    <t>353026, Краснодарский край, Новопокровский р-н, село Горькая Балка, ул Гаражная, д 13</t>
  </si>
  <si>
    <t>PS3713</t>
  </si>
  <si>
    <t>352189, Краснодарский край, Гулькевичский р-н, пгт Красносельский, ул Строителей, д 40</t>
  </si>
  <si>
    <t>PS3714</t>
  </si>
  <si>
    <t>352147, Краснодарский край, Кавказский р-н, ст-ца Казанская, ул Красная, д 68</t>
  </si>
  <si>
    <t>PS3715</t>
  </si>
  <si>
    <t>399333, Липецкая обл, Усманский р-н, село Куликово, ул Луткова, д 34</t>
  </si>
  <si>
    <t>PS3716</t>
  </si>
  <si>
    <t>398513, Липецкая обл, Липецкий р-н, село Частая Дубрава, ул Московская, д 6в</t>
  </si>
  <si>
    <t>PS3717</t>
  </si>
  <si>
    <t>398510, Липецкая обл, Липецкий р-н, село Боринское, ул Кирова, д 10</t>
  </si>
  <si>
    <t>PS3719</t>
  </si>
  <si>
    <t>399050, Липецкая обл, Грязинский р-н, г Грязи, ул Советская, д 67</t>
  </si>
  <si>
    <t>PS372</t>
  </si>
  <si>
    <t>428022, Чувашская республика - Чувашия, г Чебоксары, ул 50 лет Октября, д 17 к а</t>
  </si>
  <si>
    <t>PS3720</t>
  </si>
  <si>
    <t>399281, Липецкая обл, Хлевенский р-н, село Конь-Колодезь, ул Ленина, д 149</t>
  </si>
  <si>
    <t>PS3723</t>
  </si>
  <si>
    <t>142360, Московская обл, г Чехов, поселок Мещерское, д 15</t>
  </si>
  <si>
    <t>PS3724</t>
  </si>
  <si>
    <t>141601, обл Московская, г Клин, ул Левонабережная, д1</t>
  </si>
  <si>
    <t>PS3725</t>
  </si>
  <si>
    <t>141506, Московская обл, г Солнечногорск, ул Банковская, д 6</t>
  </si>
  <si>
    <t>PS3726</t>
  </si>
  <si>
    <t>141506, Московская обл, г Солнечногорск, ул Красная, д 6А</t>
  </si>
  <si>
    <t>PS3727</t>
  </si>
  <si>
    <t>141612, Московская обл, г Клин, Бородинский проезд, д 31 стр 2</t>
  </si>
  <si>
    <t>PS3729</t>
  </si>
  <si>
    <t>141667, Московская обл, г Клин, село Спас-Заулок, д 12</t>
  </si>
  <si>
    <t>PS3731</t>
  </si>
  <si>
    <t>143964, Московская обл, г Реутов, ул Ленина, д 4</t>
  </si>
  <si>
    <t>PS3733</t>
  </si>
  <si>
    <t>142403, Московская обл, г Ногинск, Аптечный пер, д 3</t>
  </si>
  <si>
    <t>PS3734</t>
  </si>
  <si>
    <t>105203, г Москва, р-н Восточное Измайлово, ул Первомайская, д 106А</t>
  </si>
  <si>
    <t>PS3735</t>
  </si>
  <si>
    <t>111402, г Москва, р-н Вешняки, ул Вешняковская, д 12Б стр 1</t>
  </si>
  <si>
    <t>PS3736</t>
  </si>
  <si>
    <t>109428, г Москва, Рязанский р-н, Рязанский пр-кт, д 45 к 1</t>
  </si>
  <si>
    <t>PS3738</t>
  </si>
  <si>
    <t>111024, г Москва, ул Красноказарменная, д 23</t>
  </si>
  <si>
    <t>PS374</t>
  </si>
  <si>
    <t>199004, г Санкт-Петербург, пр-кт Средний В.О., д 35</t>
  </si>
  <si>
    <t>PS3740</t>
  </si>
  <si>
    <t>117463, г Москва, ул Паустовского, д 8 к 3</t>
  </si>
  <si>
    <t>PS3741</t>
  </si>
  <si>
    <t>108814, г Москва, поселение Сосенское, Новомосковский округ, ул Сервантеса, д 1 к 3</t>
  </si>
  <si>
    <t>PS3742</t>
  </si>
  <si>
    <t>115569, г Москва, Орехово-Борисово Северное р-н, ул Маршала Захарова, д 13 к 1</t>
  </si>
  <si>
    <t>PS3743</t>
  </si>
  <si>
    <t>119620, г Москва, Солнцевский пр-кт, д 2</t>
  </si>
  <si>
    <t>PS3744</t>
  </si>
  <si>
    <t>141002, Московская обл, г Мытищи, Новомытищинский пр-кт, д 34/2</t>
  </si>
  <si>
    <t>PS3745</t>
  </si>
  <si>
    <t>606125, Нижегородская обл, Павловский р-н, г Горбатов, ул 1 Мая, д 16</t>
  </si>
  <si>
    <t>PS3747</t>
  </si>
  <si>
    <t>606272, Нижегородская обл, Воротынский р-н, село Михайловское, ул Октябрьская, д 1А</t>
  </si>
  <si>
    <t>PS3748</t>
  </si>
  <si>
    <t>606084, Нижегородская обл, Володарский р-н, поселок Новосмолинский, ул Танковая, д 23</t>
  </si>
  <si>
    <t>PS3749</t>
  </si>
  <si>
    <t>606418, Нижегородская обл, Балахнинский р-н, деревня Истомино, ул Генерала Маргелова, д 60</t>
  </si>
  <si>
    <t>PS375</t>
  </si>
  <si>
    <t>198096, г Санкт-Петербург, пр-кт Стачек, д 73</t>
  </si>
  <si>
    <t>PS3750</t>
  </si>
  <si>
    <t>353798, Краснодарский край, Калининский р-н, ст-ца Гривенская, ул Рыночная, д 6 стр 10</t>
  </si>
  <si>
    <t>PS3751</t>
  </si>
  <si>
    <t>352731, Краснодарский край, Тимашевский р-н, поселок Советский, ул Ленина, д 19</t>
  </si>
  <si>
    <t>PS3752</t>
  </si>
  <si>
    <t>352762, Краснодарский край, Брюховецкий р-н, ст-ца Переясловская, ул Красная, д 66</t>
  </si>
  <si>
    <t>PS3754</t>
  </si>
  <si>
    <t>352625, Краснодарский край, Белореченский р-н, село Великовечное, ул Ленина, д 50А</t>
  </si>
  <si>
    <t>PS3755</t>
  </si>
  <si>
    <t>352552, Краснодарский край, Мостовский р-н, ст-ца Губская, ул Мира, д 114</t>
  </si>
  <si>
    <t>PS3757</t>
  </si>
  <si>
    <t>399420, Липецкая обл, Добринский р-н, ж/д_ст Плавица, ул Строителей, д 24</t>
  </si>
  <si>
    <t>PS3758</t>
  </si>
  <si>
    <t>398530, Липецкая обл, Липецкий р-н, село Троицкое, ул Гагарина, д 70</t>
  </si>
  <si>
    <t>PS3759</t>
  </si>
  <si>
    <t>399611, Липецкая обл, Лебедянский р-н, г Лебедянь, ул Школьная, д 3А</t>
  </si>
  <si>
    <t>PS376</t>
  </si>
  <si>
    <t>197372, г Санкт-Петербург, Комендантский пр-кт, д 30 к 1</t>
  </si>
  <si>
    <t>PS3760</t>
  </si>
  <si>
    <t>399451, Липецкая обл, Добринский р-н, село Паршиновка, ул Центральная, д 24А</t>
  </si>
  <si>
    <t>PS3762</t>
  </si>
  <si>
    <t>399410, Липецкая обл, Добринский р-н, ж/д_ст Хворостянка, ул Ленинская, д 6</t>
  </si>
  <si>
    <t>PS3765</t>
  </si>
  <si>
    <t>399670, Липецкая обл, Краснинский р-н, село Красное, ул Первомайская, д 13А</t>
  </si>
  <si>
    <t>PS3766</t>
  </si>
  <si>
    <t>309261, Белгородская обл, Шебекинский р-н, село Ржевка, ул Ленина, д 1</t>
  </si>
  <si>
    <t>PS3768</t>
  </si>
  <si>
    <t>309290, Белгородская обл, г Шебекино, ул Ленина, д 71</t>
  </si>
  <si>
    <t>PS3769</t>
  </si>
  <si>
    <t>309257, Белгородская обл, Шебекинский р-н, село Муром, ул Гагарина, д 2</t>
  </si>
  <si>
    <t>PS377</t>
  </si>
  <si>
    <t>198328, г Санкт-Петербург, Петергофское шоссе, д 17 к 1</t>
  </si>
  <si>
    <t>PS3770</t>
  </si>
  <si>
    <t>308027, Белгородская обл, г Белгород, ул Апанасенко, д 97</t>
  </si>
  <si>
    <t>PS3772</t>
  </si>
  <si>
    <t>309980, Белгородская обл, Валуйский р-н, село Принцевка, ул Центральная, д 113А</t>
  </si>
  <si>
    <t>PS3773</t>
  </si>
  <si>
    <t>309615, Белгородская обл, Новооскольский р-н, село Оскольское, ул Центральная, д 6/2</t>
  </si>
  <si>
    <t>PS3774</t>
  </si>
  <si>
    <t>111397, г Москва, р-н Перово, ул Новогиреевская, д 31/45</t>
  </si>
  <si>
    <t>PS3775</t>
  </si>
  <si>
    <t>111396, г Москва, р-н Новогиреево, Зелёный пр-кт, д 54А</t>
  </si>
  <si>
    <t>PS3776</t>
  </si>
  <si>
    <t>109456, г Москва, Рязанский пр-кт, д 69</t>
  </si>
  <si>
    <t>PS3777</t>
  </si>
  <si>
    <t>109341, г Москва, р-н Марьино, ул Люблинская, д 157 к 3</t>
  </si>
  <si>
    <t>PS3779</t>
  </si>
  <si>
    <t>109544, г Москва, Таганский р-н, б-р Энтузиастов, д 2</t>
  </si>
  <si>
    <t>PS378</t>
  </si>
  <si>
    <t>194292, г Санкт-Петербург, поселок Парголово, 4-й Верхний пер, д 19</t>
  </si>
  <si>
    <t>PS3780</t>
  </si>
  <si>
    <t>111024, г Москва, шоссе Энтузиастов, д 14</t>
  </si>
  <si>
    <t>PS3781</t>
  </si>
  <si>
    <t>125466, г Москва, ул Соколово-Мещерская, д 14</t>
  </si>
  <si>
    <t>PS3782</t>
  </si>
  <si>
    <t>125363, г Москва, Химкинский б-р, д 21</t>
  </si>
  <si>
    <t>PS3785</t>
  </si>
  <si>
    <t>125445, г Москва, Ленинградское шоссе, д 112/1</t>
  </si>
  <si>
    <t>PS3786</t>
  </si>
  <si>
    <t>121609, г Москва, Крылатское р-н, Осенний б-р, д 23</t>
  </si>
  <si>
    <t>PS3789</t>
  </si>
  <si>
    <t>309130, Белгородская обл, Ивнянский р-н, село Вознесеновка, ул Центральная, д 81</t>
  </si>
  <si>
    <t>PS379</t>
  </si>
  <si>
    <t>198255, г Санкт-Петербург, Кировский р-н, пр-кт Ветеранов, д 43</t>
  </si>
  <si>
    <t>PS3790</t>
  </si>
  <si>
    <t>249191, Калужская обл, Жуковский р-н, г Жуков, ул Советская, зд 6</t>
  </si>
  <si>
    <t>PS3791</t>
  </si>
  <si>
    <t>249034, Калужская обл, г Обнинск, пр-кт Маркса, д 79, пом 420</t>
  </si>
  <si>
    <t>PS3792</t>
  </si>
  <si>
    <t>249010, Калужская обл, Боровский р-н, г Боровск, ул Ленина, д 64</t>
  </si>
  <si>
    <t>PS3793</t>
  </si>
  <si>
    <t>248021, Калужская обл, г Калуга, ул Московская, д 247</t>
  </si>
  <si>
    <t>PS3794</t>
  </si>
  <si>
    <t>433721, Ульяновская обл, Барышский р-н, рп Измайлово, ул Советская, д 2А</t>
  </si>
  <si>
    <t>PS3795</t>
  </si>
  <si>
    <t>433120, Ульяновская обл, Вешкаймский р-н, рп Чуфарово, ул Заводская, д 1</t>
  </si>
  <si>
    <t>PS3796</t>
  </si>
  <si>
    <t>433100, Ульяновская обл, Вешкаймский р-н, рп Вешкайма, ул 40 лет Октября, д 39</t>
  </si>
  <si>
    <t>PS3797</t>
  </si>
  <si>
    <t>433030, Ульяновская обл, Инзенский р-н, г Инза, ул Революции, д 55</t>
  </si>
  <si>
    <t>PS3798</t>
  </si>
  <si>
    <t>440512, Пензенская обл, Пензенский р-н, село Старая Каменка, ул Спиртзаводская, стр 1</t>
  </si>
  <si>
    <t>PS38</t>
  </si>
  <si>
    <t>119049, г Москва, р-н Якиманка, ул Шаболовка, д 10 к 2</t>
  </si>
  <si>
    <t>PS380</t>
  </si>
  <si>
    <t>198328, г Санкт-Петербург, Красносельский р-н, Ленинский пр-кт, д 71 к 1</t>
  </si>
  <si>
    <t>PS3800</t>
  </si>
  <si>
    <t>433700, Ульяновская обл, Базарносызганский р-н, рп Базарный Сызган, ул Советская, д 103</t>
  </si>
  <si>
    <t>PS3801</t>
  </si>
  <si>
    <t>433760, Ульяновская обл, Кузоватовский р-н, рп Кузоватово, ул Октябрьская, д 9</t>
  </si>
  <si>
    <t>PS3802</t>
  </si>
  <si>
    <t>440000, Пензенская обл, г Пенза, Ленинский р-н, ул Кураева, д 1А</t>
  </si>
  <si>
    <t>PS3804</t>
  </si>
  <si>
    <t>682992, Хабаровский край, Бикинский р-н, село Лермонтовка, Южный г-к, д 6</t>
  </si>
  <si>
    <t>PS3805</t>
  </si>
  <si>
    <t>692132, Приморский край, г Дальнереченск, ул Ленина, д 61</t>
  </si>
  <si>
    <t>PS3806</t>
  </si>
  <si>
    <t>692010, Приморский край, Пожарский р-н, село Новостройка, ул Заводская, д 13</t>
  </si>
  <si>
    <t>PS3807</t>
  </si>
  <si>
    <t>692211, Приморский край, Спасский р-н, село Спасское, ул Комсомольская, д 93А</t>
  </si>
  <si>
    <t>PS3808</t>
  </si>
  <si>
    <t>692245, Приморский край, г Спасск-Дальний, ул Ленинская, д 42</t>
  </si>
  <si>
    <t>PS3809</t>
  </si>
  <si>
    <t>682950, Хабаровский край, Вяземский р-н, г Вяземский, ул Коммунистическая, д 13</t>
  </si>
  <si>
    <t>PS3811</t>
  </si>
  <si>
    <t>682916, Хабаровский край, р-н Имени Лазо, рп Мухен, ул Советская, д 4А</t>
  </si>
  <si>
    <t>PS3812</t>
  </si>
  <si>
    <t>676850, Амурская обл, г Белогорск, ул Ленина, д 55</t>
  </si>
  <si>
    <t>PS3813</t>
  </si>
  <si>
    <t>676620, Амурская обл, Ромненский р-н, село Ромны, ул Пионерская, д 26А</t>
  </si>
  <si>
    <t>PS3814</t>
  </si>
  <si>
    <t>676980, Амурская обл, Константиновский р-н, село Константиновка, ул Ленина, д 65</t>
  </si>
  <si>
    <t>PS3815</t>
  </si>
  <si>
    <t>676680, Амурская обл, Михайловский р-н, село Поярково, ул Ленина, д 62</t>
  </si>
  <si>
    <t>PS3816</t>
  </si>
  <si>
    <t>676454, Амурская обл, г Свободный, ул Ленина, д 79</t>
  </si>
  <si>
    <t>PS3817</t>
  </si>
  <si>
    <t>676355, Амурская обл, Серышевский р-н, пгт Серышево, ул Горького, д 14</t>
  </si>
  <si>
    <t>PS3818</t>
  </si>
  <si>
    <t>676740, Амурская обл, Архаринский р-н, пгт Архара, ул Ленина, д 107</t>
  </si>
  <si>
    <t>PS3819</t>
  </si>
  <si>
    <t>676530, Амурская обл, Мазановский р-н, село Новокиевский Увал, ул 40 лет Победы, д 3</t>
  </si>
  <si>
    <t>PS382</t>
  </si>
  <si>
    <t>191186, г Санкт-Петербург, Центральный р-н, ул Думская, д 1-3</t>
  </si>
  <si>
    <t>PS3820</t>
  </si>
  <si>
    <t>676731, Амурская обл, Бурейский р-н, пгт Талакан, д 17</t>
  </si>
  <si>
    <t>PS3821</t>
  </si>
  <si>
    <t>127081, г Москва, ул Полярная, д 1</t>
  </si>
  <si>
    <t>PS3822</t>
  </si>
  <si>
    <t>129085, г Москва, пр-кт Мира, д 97</t>
  </si>
  <si>
    <t>PS3823</t>
  </si>
  <si>
    <t>123001, г Москва, Пресненский р-н, ул Садовая-Кудринская, д 25 стр 1</t>
  </si>
  <si>
    <t>PS3824</t>
  </si>
  <si>
    <t>125009, г Москва, ул Тверская, д 22</t>
  </si>
  <si>
    <t>PS3826</t>
  </si>
  <si>
    <t>108807, г Москва, поселение Первомайское, поселок Птичное, ул Центральная, д 100</t>
  </si>
  <si>
    <t>PS3827</t>
  </si>
  <si>
    <t>108815, г Москва, поселение Филимонковское, Новомосковский округ, поселок Марьино, д 4</t>
  </si>
  <si>
    <t>PS3828</t>
  </si>
  <si>
    <t>108801, г Москва, поселение Сосенское, Новомосковский округ, ул Александры Монаховой, д 97 стр 1</t>
  </si>
  <si>
    <t>PS3829</t>
  </si>
  <si>
    <t>117042, г Москва, поселение Воскресенское, Новомосковский округ, Чечёрский проезд, д 51</t>
  </si>
  <si>
    <t>PS383</t>
  </si>
  <si>
    <t>193231, г Санкт-Петербург, ул Коллонтай, д 24 к 2</t>
  </si>
  <si>
    <t>PS3830</t>
  </si>
  <si>
    <t>119048, г Москва, ул Хамовнический Вал, д 36</t>
  </si>
  <si>
    <t>PS3832</t>
  </si>
  <si>
    <t>309391, Белгородская обл, Грайворонский р-н, село Дунайка, ул Школьная, д 10</t>
  </si>
  <si>
    <t>PS3833</t>
  </si>
  <si>
    <t>309675, Белгородская обл, Волоконовский р-н, село Борисовка, ул Первомайская, д 9/2</t>
  </si>
  <si>
    <t>PS3835</t>
  </si>
  <si>
    <t>309582, Белгородская обл, Чернянский р-н, село Малотроицкое, ул Садовая, д 1</t>
  </si>
  <si>
    <t>PS3836</t>
  </si>
  <si>
    <t>249061, Калужская обл, Малоярославецкий р-н, село Кудиново, ул Цветочная, влд 4</t>
  </si>
  <si>
    <t>PS3837</t>
  </si>
  <si>
    <t>249875, Калужская обл, Износковский р-н, поселок Мятлево, Школьный пер, д 3</t>
  </si>
  <si>
    <t>PS3838</t>
  </si>
  <si>
    <t>249841, Калужская обл, Дзержинский р-н, деревня Жилетово, д 14А</t>
  </si>
  <si>
    <t>PS3839</t>
  </si>
  <si>
    <t>249031, Калужская обл, г Обнинск, ул Курчатова, д 18А</t>
  </si>
  <si>
    <t>PS384</t>
  </si>
  <si>
    <t>196634, г Санкт-Петербург, Пушкинский р-н, тер Славянка (п Шушары), ул Ростовская, д 19/3</t>
  </si>
  <si>
    <t>PS3840</t>
  </si>
  <si>
    <t>249020, Калужская обл, Боровский р-н, село Ворсино, ул Молодежная, д 14</t>
  </si>
  <si>
    <t>PS3842</t>
  </si>
  <si>
    <t>248033, Калужская обл, г Калуга, ул Георгия Димитрова, д 6</t>
  </si>
  <si>
    <t>PS3843</t>
  </si>
  <si>
    <t>248001, Калужская обл, г Калуга, пл Мира, д 2</t>
  </si>
  <si>
    <t>PS3844</t>
  </si>
  <si>
    <t>248000, Калужская обл, г Калуга, ул Кутузова, д 15</t>
  </si>
  <si>
    <t>PS3845</t>
  </si>
  <si>
    <t>248000, Калужская обл, г Калуга, ул Георгиевская, д 39 стр 1</t>
  </si>
  <si>
    <t>PS3846</t>
  </si>
  <si>
    <t>248010, Калужская обл, г Калуга, ул Литейная, д 15</t>
  </si>
  <si>
    <t>PS3847</t>
  </si>
  <si>
    <t>309300, Белгородская обл, Ракитянский р-н, поселок Пролетарский, Почтовый пер, д 6</t>
  </si>
  <si>
    <t>PS3849</t>
  </si>
  <si>
    <t>309351, Белгородская обл, Борисовский р-н, село Стригуны, ул Народная, д 14</t>
  </si>
  <si>
    <t>PS385</t>
  </si>
  <si>
    <t>191123, г Санкт-Петербург, Центральный р-н, пр-кт Чернышевского, д 18 литер а, кв 11Н</t>
  </si>
  <si>
    <t>PS3850</t>
  </si>
  <si>
    <t>309081, Белгородская обл, Яковлевский р-н, село Кустовое, ул Свищева, д 89</t>
  </si>
  <si>
    <t>PS3851</t>
  </si>
  <si>
    <t>308507, Белгородская обл, Белгородский р-н, село Ясные Зори, ул Кирова, д 9</t>
  </si>
  <si>
    <t>PS3852</t>
  </si>
  <si>
    <t>309306, Белгородская обл, Ракитянский р-н, село Илек-Кошары, ул Советская, д 26</t>
  </si>
  <si>
    <t>PS3854</t>
  </si>
  <si>
    <t>309603, Белгородская обл, Новооскольский р-н, село Николаевка, ул Василия Мартыненко, д 8</t>
  </si>
  <si>
    <t>PS3856</t>
  </si>
  <si>
    <t>308514, Белгородская обл, Белгородский р-н, поселок Комсомольский, ул Центральная, д 1</t>
  </si>
  <si>
    <t>PS3857</t>
  </si>
  <si>
    <t>301260, Тульская обл, Киреевский р-н, г Киреевск, ул Мира, д 17Г</t>
  </si>
  <si>
    <t>PS3858</t>
  </si>
  <si>
    <t>301600, Тульская обл, Узловский р-н, г Узловая, ул Трегубова, д 34</t>
  </si>
  <si>
    <t>PS3859</t>
  </si>
  <si>
    <t>301602, Тульская обл, Узловский р-н, г Узловая, ул 14 Декабря, д 9</t>
  </si>
  <si>
    <t>PS386</t>
  </si>
  <si>
    <t>196158, г Санкт-Петербург, Московский р-н, Дунайский пр-кт, д 27 к 1</t>
  </si>
  <si>
    <t>PS3860</t>
  </si>
  <si>
    <t>301790, Тульская обл, г Донской, мкр Северо-Задонск, ул Школьная, д 15Б</t>
  </si>
  <si>
    <t>PS3861</t>
  </si>
  <si>
    <t>301226, Тульская обл, Щекинский р-н, село Карамышево, ул Школьная, д 3</t>
  </si>
  <si>
    <t>PS3862</t>
  </si>
  <si>
    <t>300004, Тульская обл, г Тула, Пролетарский р-н, ул Кирова, д 188/6</t>
  </si>
  <si>
    <t>PS3863</t>
  </si>
  <si>
    <t>160509, Вологодская обл, Вологодский р-н, поселок Грибково, д 19</t>
  </si>
  <si>
    <t>PS3864</t>
  </si>
  <si>
    <t>160002, Вологодская обл, г Вологда, ул Ленинградская, д 136</t>
  </si>
  <si>
    <t>PS3865</t>
  </si>
  <si>
    <t>160001, Вологодская обл, г Вологда, ул Мира, д 42</t>
  </si>
  <si>
    <t>PS3866</t>
  </si>
  <si>
    <t>160503, Вологодская обл, Вологодский р-н, поселок Огарково, д 35</t>
  </si>
  <si>
    <t>PS3868</t>
  </si>
  <si>
    <t>301493, Тульская обл, Плавский р-н, поселок Молочные Дворы, ул Школьная, д 2</t>
  </si>
  <si>
    <t>PS387</t>
  </si>
  <si>
    <t>195269, г Санкт-Петербург, пр-кт Просвещения, д 67</t>
  </si>
  <si>
    <t>PS3870</t>
  </si>
  <si>
    <t>309931, Белгородская обл, Красногвардейский р-н, село Большебыково, ул Центральная, зд 32Г</t>
  </si>
  <si>
    <t>PS3871</t>
  </si>
  <si>
    <t>301764, Тульская обл, г Донской, мкр Центральный, ул Октябрьская, д 44</t>
  </si>
  <si>
    <t>PS3872</t>
  </si>
  <si>
    <t>353766, Краснодарский край, Ленинградский р-н, ст-ца Новоплатнировская, ул Ленина, д 81</t>
  </si>
  <si>
    <t>PS3873</t>
  </si>
  <si>
    <t>352080, Краснодарский край, Крыловский р-н, ст-ца Крыловская, ул Стаханова, д 1</t>
  </si>
  <si>
    <t>PS3874</t>
  </si>
  <si>
    <t>353712, Краснодарский край, Каневской р-н, ст-ца Привольная, ул Кооперативная, д 1А</t>
  </si>
  <si>
    <t>PS3875</t>
  </si>
  <si>
    <t>352063, Краснодарский край, Павловский р-н, ст-ца Веселая, ул Чапаева, д 49</t>
  </si>
  <si>
    <t>PS3876</t>
  </si>
  <si>
    <t>353875, Краснодарский край, Приморско-Ахтарский р-н, ст-ца Бриньковская, ул Красная, д 136</t>
  </si>
  <si>
    <t>PS3878</t>
  </si>
  <si>
    <t>352632, Краснодарский край, Белореченский р-н, г Белореченск, ул Гоголя, д 51</t>
  </si>
  <si>
    <t>PS3879</t>
  </si>
  <si>
    <t>352556, Краснодарский край, Мостовский р-н, ст-ца Бесленеевская, ул Ленина, д 11</t>
  </si>
  <si>
    <t>PS388</t>
  </si>
  <si>
    <t>г. Санкт-Петербург, г. САНКТ-ПЕТЕРБУРГ, пр-кт. Энгельса, ДОМ, 124</t>
  </si>
  <si>
    <t>PS3881</t>
  </si>
  <si>
    <t>352207, Краснодарский край, Новокубанский р-н, поселок Глубокий, ул Школьная, д 13</t>
  </si>
  <si>
    <t>PS3882</t>
  </si>
  <si>
    <t>352316, Краснодарский край, Усть-Лабинский р-н, хутор Александровский, ул Красная, д 40</t>
  </si>
  <si>
    <t>PS3885</t>
  </si>
  <si>
    <t>352317, Краснодарский край, Усть-Лабинский р-н, хутор Болгов, ул Красная, д 58</t>
  </si>
  <si>
    <t>PS3886</t>
  </si>
  <si>
    <t>352550, Краснодарский край, Мостовский р-н, поселок Восточный, ул Базарная, д 25</t>
  </si>
  <si>
    <t>PS3889</t>
  </si>
  <si>
    <t>353531, Краснодарский край, Темрюкский р-н, ст-ца Старотитаровская, ул Коммунистическая, д 65</t>
  </si>
  <si>
    <t>PS3891</t>
  </si>
  <si>
    <t>352040, Краснодарский край, Павловский р-н, ст-ца Павловская, ул Пушкина, д 245</t>
  </si>
  <si>
    <t>PS3893</t>
  </si>
  <si>
    <t>352080, Краснодарский край, Крыловский р-н, ст-ца Крыловская, ул Орджоникидзе, д 62</t>
  </si>
  <si>
    <t>PS3895</t>
  </si>
  <si>
    <t>352106, Краснодарский край, Тихорецкий р-н, ст-ца Новорождественская, ул Мира, д 46</t>
  </si>
  <si>
    <t>PS3896</t>
  </si>
  <si>
    <t>352101, Краснодарский край, Тихорецкий р-н, ст-ца Фастовецкая, ул Ленина, д 7</t>
  </si>
  <si>
    <t>PS3897</t>
  </si>
  <si>
    <t>352125, Краснодарский край, Тихорецкий р-н, г Тихорецк, ул Октябрьская, д 95</t>
  </si>
  <si>
    <t>PS3899</t>
  </si>
  <si>
    <t>353500, Краснодарский край, Темрюкский р-н, г Темрюк, ул Таманская, д 16</t>
  </si>
  <si>
    <t>PS39</t>
  </si>
  <si>
    <t>119017, г Москва, р-н Замоскворечье, ул Новокузнецкая, д 16-18/10 стр 3</t>
  </si>
  <si>
    <t>PS3900</t>
  </si>
  <si>
    <t>353500, Краснодарский край, Темрюкский р-н, г Темрюк, ул Октябрьская, д 137/1</t>
  </si>
  <si>
    <t>PS3901</t>
  </si>
  <si>
    <t>353521, Краснодарский край, Темрюкский р-н, ст-ца Голубицкая, ул Красная, д 141</t>
  </si>
  <si>
    <t>PS3902</t>
  </si>
  <si>
    <t>352251, Краснодарский край, Отрадненский р-н, ст-ца Попутная, ул Ленина, д 75</t>
  </si>
  <si>
    <t>PS3903</t>
  </si>
  <si>
    <t>215280, Смоленская обл, Сычевский р-н, г Сычевка, ул Карла Маркса, д 1</t>
  </si>
  <si>
    <t>PS3904</t>
  </si>
  <si>
    <t>399940, Липецкая обл, Чаплыгинский р-н, село Кривополянье, ул Центральная, д 37</t>
  </si>
  <si>
    <t>PS3906</t>
  </si>
  <si>
    <t>399910, Липецкая обл, Чаплыгинский р-н, село Троекурово, ул Советская, д 28</t>
  </si>
  <si>
    <t>PS3909</t>
  </si>
  <si>
    <t>399887, Липецкая обл, Лев-Толстовский р-н, село Золотуха, ул Школьная, зд 2А</t>
  </si>
  <si>
    <t>PS391</t>
  </si>
  <si>
    <t>г. Санкт-Петербург, г. САНКТ-ПЕТЕРБУРГ, пр-кт. Богатырский, ДОМ, 10</t>
  </si>
  <si>
    <t>PS3910</t>
  </si>
  <si>
    <t>399841, Липецкая обл, Данковский р-н, село Бигильдино, ул Центральная, д 45</t>
  </si>
  <si>
    <t>PS3911</t>
  </si>
  <si>
    <t>152250, Ярославская обл, Гаврилов-Ямский р-н, село Великое, ул Советская, д 31</t>
  </si>
  <si>
    <t>PS3912</t>
  </si>
  <si>
    <t>150517, Ярославская обл, Ярославский р-н, поселок Михайловский, ул Садовая, д 7</t>
  </si>
  <si>
    <t>PS3913</t>
  </si>
  <si>
    <t>152004, Ярославская обл, Переславский р-н, поселок Ивановское, ул Ленина, д 9</t>
  </si>
  <si>
    <t>PS3914</t>
  </si>
  <si>
    <t>150527, Ярославская обл, Ярославский р-н, деревня Мокеевское, д 37</t>
  </si>
  <si>
    <t>PS3915</t>
  </si>
  <si>
    <t>152110, Ярославская обл, Ростовский р-н, село Белогостицы, д 14в</t>
  </si>
  <si>
    <t>PS3916</t>
  </si>
  <si>
    <t>152962, Ярославская обл, Рыбинский р-н, деревня Дюдьково, зд 10</t>
  </si>
  <si>
    <t>PS3918</t>
  </si>
  <si>
    <t>152907, Ярославская обл, Рыбинский р-н, г Рыбинск, пр-кт Серова, д 1</t>
  </si>
  <si>
    <t>PS3919</t>
  </si>
  <si>
    <t>152112, Ярославская обл, Ростовский р-н, село Угодичи, ул Прудная, д 27</t>
  </si>
  <si>
    <t>PS392</t>
  </si>
  <si>
    <t>197349, г Санкт-Петербург, Приморский р-н, пр-кт Испытателей, д 31 к 1</t>
  </si>
  <si>
    <t>PS3920</t>
  </si>
  <si>
    <t>309218, Белгородская обл, Корочанский р-н, село Бехтеевка, ул Ленина, д 128А</t>
  </si>
  <si>
    <t>PS3922</t>
  </si>
  <si>
    <t>309204, Белгородская обл, Корочанский р-н, село Ломово, ул Мозгового, д 6</t>
  </si>
  <si>
    <t>PS3923</t>
  </si>
  <si>
    <t>309000, Белгородская обл, Прохоровский р-н, пгт Прохоровка, ул Красноармейская, д 2</t>
  </si>
  <si>
    <t>PS3924</t>
  </si>
  <si>
    <t>309210, Белгородская обл, Корочанский р-н, г Короча, ул Дорошенко, д 9А</t>
  </si>
  <si>
    <t>PS3925</t>
  </si>
  <si>
    <t>309738, Белгородская обл, Вейделевский р-н, село Долгое, ул Центральная, д 22</t>
  </si>
  <si>
    <t>PS3926</t>
  </si>
  <si>
    <t>300027, Тульская обл, г Тула, ул Металлургов, д 43</t>
  </si>
  <si>
    <t>PS3927</t>
  </si>
  <si>
    <t>300040, Тульская обл, г Тула, Пролетарский р-н, ул Ложевая, д 141</t>
  </si>
  <si>
    <t>PS3928</t>
  </si>
  <si>
    <t>300041, Тульская обл, г Тула, ул Демонстрации, д 2</t>
  </si>
  <si>
    <t>PS3929</t>
  </si>
  <si>
    <t>161250, Вологодская обл, Вашкинский р-н, село Липин Бор, ул Смирнова, д 8</t>
  </si>
  <si>
    <t>PS3930</t>
  </si>
  <si>
    <t>162940, Вологодская обл, Вытегорский р-н, поселок Депо, Почтовый пер, д 4</t>
  </si>
  <si>
    <t>PS3931</t>
  </si>
  <si>
    <t>160521, Вологодская обл, Вологодский р-н, поселок Ермаково, ул Кольцевая, д 7</t>
  </si>
  <si>
    <t>PS3932</t>
  </si>
  <si>
    <t>215806, Смоленская обл, Ярцевский р-н, г Ярцево, ул Максима Горького, д 21А</t>
  </si>
  <si>
    <t>PS3933</t>
  </si>
  <si>
    <t>215350, Смоленская обл, Темкинский р-н, село Темкино, ул Октябрьская, д 3</t>
  </si>
  <si>
    <t>PS3934</t>
  </si>
  <si>
    <t>215430, Смоленская обл, Угранский р-н, село Угра, ул Ленина, д 39</t>
  </si>
  <si>
    <t>PS3935</t>
  </si>
  <si>
    <t>215650, Смоленская обл, Холм-Жирковский р-н, пгт Холм-Жирковский, ул Нахимовская, д 8А</t>
  </si>
  <si>
    <t>PS3936</t>
  </si>
  <si>
    <t>215047, Смоленская обл, Гагаринский р-н, село Карманово, ул Советская, д 42А</t>
  </si>
  <si>
    <t>PS3938</t>
  </si>
  <si>
    <t>305001, Курская обл, г Курск, Центральный округ, ул Дзержинского, д 42</t>
  </si>
  <si>
    <t>PS394</t>
  </si>
  <si>
    <t>199178, г Санкт-Петербург, пр-кт Малый В.О., д 52</t>
  </si>
  <si>
    <t>PS3940</t>
  </si>
  <si>
    <t>305021, Курская обл, г Курск, пр-кт Победы, д 2</t>
  </si>
  <si>
    <t>PS3941</t>
  </si>
  <si>
    <t>305025, Курская обл, г Курск, Магистральный проезд, д 18</t>
  </si>
  <si>
    <t>PS3942</t>
  </si>
  <si>
    <t>307236, Курская обл, Курчатовский р-н, село Дичня, ул Квартал 5, д 10</t>
  </si>
  <si>
    <t>PS3943</t>
  </si>
  <si>
    <t>249910, Калужская обл, Юхновский р-н, г Юхнов, ул Ленина, д 26</t>
  </si>
  <si>
    <t>PS3944</t>
  </si>
  <si>
    <t>249180, Калужская обл, Жуковский р-н, село Высокиничи, ул Ленина, д 3</t>
  </si>
  <si>
    <t>PS3945</t>
  </si>
  <si>
    <t>301030, Тульская обл, Ясногорский р-н, г Ясногорск, ул П.Смидовича, д 15</t>
  </si>
  <si>
    <t>PS3946</t>
  </si>
  <si>
    <t>301367, Тульская обл, Алексинский р-н, г Алексин, ул Тульская, д 129</t>
  </si>
  <si>
    <t>PS3948</t>
  </si>
  <si>
    <t>352200, Краснодарский край, Новокубанский р-н, ст-ца Бесскорбная, ул Ленина, д 234</t>
  </si>
  <si>
    <t>PS3949</t>
  </si>
  <si>
    <t>353027, Краснодарский край, Новопокровский р-н, поселок Новопокровский, ул Шоссейная, д 1</t>
  </si>
  <si>
    <t>PS395</t>
  </si>
  <si>
    <t>195256, г Санкт-Петербург, пр-кт Науки, д 41</t>
  </si>
  <si>
    <t>PS3950</t>
  </si>
  <si>
    <t>352261, Краснодарский край, Отрадненский р-н, село Благодарное, ул имени Анатолия Ивановича Охрименко, д 3</t>
  </si>
  <si>
    <t>PS3951</t>
  </si>
  <si>
    <t>352931, Краснодарский край, г Армавир, ул Шаумяна, д 6</t>
  </si>
  <si>
    <t>PS3952</t>
  </si>
  <si>
    <t>352932, Краснодарский край, г Армавир, ул Ефремова, д 119/1</t>
  </si>
  <si>
    <t>PS3953</t>
  </si>
  <si>
    <t>427792, Удмуртская Респ, г Можга, ул Труда, д 28</t>
  </si>
  <si>
    <t>PS3954</t>
  </si>
  <si>
    <t>427552, Удмуртская Респ, Балезинский р-н, поселок Балезино, ул Железнодорожная, д 12</t>
  </si>
  <si>
    <t>PS3955</t>
  </si>
  <si>
    <t>427627, Удмуртская Респ, г Глазов, ул Барышникова, д 1</t>
  </si>
  <si>
    <t>PS3956</t>
  </si>
  <si>
    <t>427070, Удмуртская Респ, Шарканский р-н, село Шаркан, ул Советская, д 30</t>
  </si>
  <si>
    <t>PS3957</t>
  </si>
  <si>
    <t>427310, Удмуртская Респ, Вавожский р-н, село Вавож, ул Интернациональная, д 44А</t>
  </si>
  <si>
    <t>PS3958</t>
  </si>
  <si>
    <t>427950, Удмуртская Респ, Камбарский р-н, г Камбарка, ул Ленина, д 60</t>
  </si>
  <si>
    <t>PS3959</t>
  </si>
  <si>
    <t>427920, Удмуртская Респ, Каракулинский р-н, село Каракулино, ул Каманина, д 15</t>
  </si>
  <si>
    <t>PS396</t>
  </si>
  <si>
    <t>195067, г Санкт-Петербург, Пискарёвский пр-кт, д 35</t>
  </si>
  <si>
    <t>PS3960</t>
  </si>
  <si>
    <t>427580, Удмуртская Респ, Кезский р-н, поселок Кез, ул Советская, д 9</t>
  </si>
  <si>
    <t>PS3961</t>
  </si>
  <si>
    <t>427390, Удмуртская Респ, Сюмсинский р-н, село Кильмезь, ул Одесская, д 7</t>
  </si>
  <si>
    <t>PS3962</t>
  </si>
  <si>
    <t>427370, Удмуртская Респ, Сюмсинский р-н, село Сюмси, ул Советская, д 47А</t>
  </si>
  <si>
    <t>PS3963</t>
  </si>
  <si>
    <t>427500, Удмуртская Респ, Ярский р-н, поселок Яр, ул Колхозная, д 1</t>
  </si>
  <si>
    <t>PS3964</t>
  </si>
  <si>
    <t>429820, Чувашская республика - Чувашия, г Алатырь, ул Б.Хмельницкого, д 29</t>
  </si>
  <si>
    <t>PS3965</t>
  </si>
  <si>
    <t>429140, Чувашская республика - Чувашия, Комсомольский р-н, село Комсомольское, ул Советская, д 1</t>
  </si>
  <si>
    <t>PS3966</t>
  </si>
  <si>
    <t>429040, Чувашская республика - Чувашия, Красночетайский р-н, село Красные Четаи, ул Новая, д 12</t>
  </si>
  <si>
    <t>PS3967</t>
  </si>
  <si>
    <t>429170, Чувашская республика - Чувашия, Шемуршинский р-н, село Шемурша, ул Космовского, д 36</t>
  </si>
  <si>
    <t>PS3968</t>
  </si>
  <si>
    <t>429400, Чувашская республика - Чувашия, Урмарский р-н, пгт Урмары, ул Советская, д 9</t>
  </si>
  <si>
    <t>PS3969</t>
  </si>
  <si>
    <t>429350, Чувашская республика - Чувашия, Батыревский р-н, село Батырево, пр-кт Ленина, д 17</t>
  </si>
  <si>
    <t>PS397</t>
  </si>
  <si>
    <t>197349, г Санкт-Петербург, пр-кт Сизова, д 30</t>
  </si>
  <si>
    <t>PS3970</t>
  </si>
  <si>
    <t>427060, Удмуртская Респ, Дебесский р-н, село Дебесы, ул Советская, д 80</t>
  </si>
  <si>
    <t>PS3971</t>
  </si>
  <si>
    <t>429570, Чувашская республика - Чувашия, Мариинско-Посадский р-н, г Мариинский Посад, ул Лазо, д 63</t>
  </si>
  <si>
    <t>PS3972</t>
  </si>
  <si>
    <t>429123, Чувашская республика - Чувашия, г Шумерля, ул Карла Маркса, зд 32</t>
  </si>
  <si>
    <t>PS3973</t>
  </si>
  <si>
    <t>429290, Чувашская республика - Чувашия, Янтиковский р-н, село Янтиково, пр-кт Ленина, зд 11</t>
  </si>
  <si>
    <t>PS3974</t>
  </si>
  <si>
    <t>429544, Чувашская республика - Чувашия, Моргаушский р-н, село Большой Сундырь, ул Ленина, д 55</t>
  </si>
  <si>
    <t>PS3975</t>
  </si>
  <si>
    <t>427432, Удмуртская Респ, г Воткинск, ул Победы, д 7</t>
  </si>
  <si>
    <t>PS3976</t>
  </si>
  <si>
    <t>427413, Удмуртская Респ, Воткинский р-н, поселок Новый, ул Центральная, д 5</t>
  </si>
  <si>
    <t>PS3977</t>
  </si>
  <si>
    <t>429822, Чувашская республика - Чувашия, г Алатырь, ул Ленина, д 25</t>
  </si>
  <si>
    <t>PS3978</t>
  </si>
  <si>
    <t>429335, Чувашская республика - Чувашия, г Канаш, ул Железнодорожная, д 87</t>
  </si>
  <si>
    <t>PS3979</t>
  </si>
  <si>
    <t>429530, Чувашская республика - Чувашия, Моргаушский р-н, село Моргауши, ул Ленина, д 34</t>
  </si>
  <si>
    <t>PS3980</t>
  </si>
  <si>
    <t>429520, Чувашская республика - Чувашия, Чебоксарский р-н, село Ишлеи, ул Базарная, д 10</t>
  </si>
  <si>
    <t>PS3982</t>
  </si>
  <si>
    <t>427411, Удмуртская Респ, Воткинский р-н, деревня Кварса, ул Советская, д 25</t>
  </si>
  <si>
    <t>PS3983</t>
  </si>
  <si>
    <t>427540, Удмуртская Респ, Балезинский р-н, село Карсовай, ул Первомайская, д 17</t>
  </si>
  <si>
    <t>PS3985</t>
  </si>
  <si>
    <t>429584, Чувашская республика - Чувашия, Мариинско-Посадский р-н, село Шоршелы, ул 30 лет Победы, влд 18</t>
  </si>
  <si>
    <t>PS3987</t>
  </si>
  <si>
    <t>427617, Удмуртская Респ, Глазовский р-н, село Октябрьский, ул Наговицына, д 3</t>
  </si>
  <si>
    <t>PS3988</t>
  </si>
  <si>
    <t>429523, Чувашская республика - Чувашия, Чебоксарский р-н, деревня Яныши, ул Центральная, д 22</t>
  </si>
  <si>
    <t>PS399</t>
  </si>
  <si>
    <t>601911, Владимирская обл, г Ковров, ул Грибоедова, д 28</t>
  </si>
  <si>
    <t>PS3990</t>
  </si>
  <si>
    <t>427958, Удмуртская Респ, Камбарский р-н, село Кама, ул Речников, д 10</t>
  </si>
  <si>
    <t>PS3991</t>
  </si>
  <si>
    <t>429560, Чувашская республика - Чувашия, Мариинско-Посадский р-н, село Октябрьское, ул Советская, влд 15</t>
  </si>
  <si>
    <t>PS3992</t>
  </si>
  <si>
    <t>429412, Чувашская республика - Чувашия, Урмарский р-н, деревня Большое Яниково, ул К.Маркса, д 96 к а</t>
  </si>
  <si>
    <t>PS3993</t>
  </si>
  <si>
    <t>429043, Чувашская республика - Чувашия, Красночетайский р-н, деревня Испуханы, ул Новая, д 2</t>
  </si>
  <si>
    <t>PS3994</t>
  </si>
  <si>
    <t>427573, Удмуртская Респ, Кезский р-н, село Кулига, ул Пастухова, д 1</t>
  </si>
  <si>
    <t>PS3995</t>
  </si>
  <si>
    <t>427305, Удмуртская Респ, Вавожский р-н, село Какмож, ул Можгинская, соор 15А</t>
  </si>
  <si>
    <t>PS3996</t>
  </si>
  <si>
    <t>429281, Чувашская республика - Чувашия, Янтиковский р-н, село Турмыши, ул Советская, д 14</t>
  </si>
  <si>
    <t>PS3997</t>
  </si>
  <si>
    <t>429394, Чувашская республика - Чувашия, Яльчикский р-н, село Лащ-Таяба, ул Почтовая, д 7</t>
  </si>
  <si>
    <t>PS3998</t>
  </si>
  <si>
    <t>429965, Чувашская республика - Чувашия, г Новочебоксарск, ул Строителей, д 16</t>
  </si>
  <si>
    <t>PS3999</t>
  </si>
  <si>
    <t>429175, Чувашская республика - Чувашия, Шемуршинский р-н, село Бичурга-Баишево, ул Ленина, д 26</t>
  </si>
  <si>
    <t>PS40</t>
  </si>
  <si>
    <t>150003, Ярославская обл, г Ярославль, ул Советская, д 34</t>
  </si>
  <si>
    <t>PS400</t>
  </si>
  <si>
    <t>601915, Владимирская обл, г Ковров, ул Строителей, д 16</t>
  </si>
  <si>
    <t>PS4001</t>
  </si>
  <si>
    <t>429900, Чувашская республика - Чувашия, Цивильский р-н, г Цивильск, ул Никитина, д 2Б</t>
  </si>
  <si>
    <t>PS4002</t>
  </si>
  <si>
    <t>606900, Нижегородская обл, г Шахунья, рп Вахтан, ул Пролетарская, д 12</t>
  </si>
  <si>
    <t>PS4003</t>
  </si>
  <si>
    <t>606380, Нижегородская обл, Вадский р-н, село Вад, ул 1 Мая, д 39</t>
  </si>
  <si>
    <t>PS4004</t>
  </si>
  <si>
    <t>607400, Нижегородская обл, г Перевоз, ул Луговая, д 37</t>
  </si>
  <si>
    <t>PS4005</t>
  </si>
  <si>
    <t>607340, Нижегородская обл, Вознесенский р-н, рп Вознесенское, Заводской мкр, д 2</t>
  </si>
  <si>
    <t>PS4006</t>
  </si>
  <si>
    <t>606903, Нижегородская обл, г Шахунья, рп Сява, ул Кирова, д 22</t>
  </si>
  <si>
    <t>PS4007</t>
  </si>
  <si>
    <t>606921, Нижегородская обл, г Шахунья, село Хмелевицы, ул Центральная, д 42</t>
  </si>
  <si>
    <t>PS4008</t>
  </si>
  <si>
    <t>606360, Нижегородская обл, Большемурашкинский р-н, рп Большое Мурашкино, ул Свободы, д 93</t>
  </si>
  <si>
    <t>PS4009</t>
  </si>
  <si>
    <t>606730, Нижегородская обл, Воскресенский р-н, рп Воскресенское, ул Ленина, д 80</t>
  </si>
  <si>
    <t>PS4010</t>
  </si>
  <si>
    <t>606363, Нижегородская обл, Большемурашкинский р-н, поселок Советский, ул Центральная, д 41</t>
  </si>
  <si>
    <t>PS4011</t>
  </si>
  <si>
    <t>188572, Ленинградская обл, Сланцевский р-н, деревня Выскатка, ул Центральная, д 48</t>
  </si>
  <si>
    <t>PS4012</t>
  </si>
  <si>
    <t>188425, Ленинградская обл, Волосовский р-н, поселок Зимитицы, д 59</t>
  </si>
  <si>
    <t>PS4013</t>
  </si>
  <si>
    <t>188505, Ленинградская обл, Ломоносовский р-н, поселок Аннино, ул Садовая, д 10</t>
  </si>
  <si>
    <t>PS4014</t>
  </si>
  <si>
    <t>199004, г Санкт-Петербург, линия 3-я В.О., д 34</t>
  </si>
  <si>
    <t>PS4017</t>
  </si>
  <si>
    <t>197348, г Санкт-Петербург, Приморский р-н, Коломяжский пр-кт, д 15 к 2</t>
  </si>
  <si>
    <t>PS4018</t>
  </si>
  <si>
    <t>194358, г Санкт-Петербург, Выборгский р-н, пр-кт Просвещения, д 32 к 1</t>
  </si>
  <si>
    <t>PS402</t>
  </si>
  <si>
    <t>162624, Вологодская обл, г Череповец, пр-кт Победы, д 208</t>
  </si>
  <si>
    <t>PS4022</t>
  </si>
  <si>
    <t>188950, Ленинградская обл, Выборгский р-н, г Каменногорск, Березовая аллея, д 4</t>
  </si>
  <si>
    <t>PS4024</t>
  </si>
  <si>
    <t>188541, Ленинградская обл, г Сосновый Бор, пр-кт Героев, д 28</t>
  </si>
  <si>
    <t>PS4025</t>
  </si>
  <si>
    <t>197082, г Санкт-Петербург, Богатырский пр-кт, д 51 к 1</t>
  </si>
  <si>
    <t>PS4026</t>
  </si>
  <si>
    <t>195298, г Санкт-Петербург, Красногвардейский р-н, пр-кт Косыгина, д 27 к 1</t>
  </si>
  <si>
    <t>PS4027</t>
  </si>
  <si>
    <t>188532, Ленинградская обл, Ломоносовский р-н, гп Лебяжье, ул Мира, д 3</t>
  </si>
  <si>
    <t>PS4028</t>
  </si>
  <si>
    <t>188468, Ленинградская обл, Кингисеппский р-н, поселок Котельский, д 21</t>
  </si>
  <si>
    <t>PS4029</t>
  </si>
  <si>
    <t>188753, Ленинградская обл, Приозерский р-н, поселок Мичуринское, Озерный пер, д 12</t>
  </si>
  <si>
    <t>PS403</t>
  </si>
  <si>
    <t>600027, Владимирская обл, г Владимир, ул Растопчина, д 51Б</t>
  </si>
  <si>
    <t>PS4030</t>
  </si>
  <si>
    <t>188840, Ленинградская обл, Выборгский р-н, поселок Красная Долина, Центральное шоссе, д 6</t>
  </si>
  <si>
    <t>PS4033</t>
  </si>
  <si>
    <t>198515, г Санкт-Петербург, Петродворцовый р-н, поселок Стрельна, Санкт-Петербургское шоссе, д 88</t>
  </si>
  <si>
    <t>PS4034</t>
  </si>
  <si>
    <t>188823, Ленинградская обл, Выборгский р-н, поселок Семиозерье, ул Центральная, д 52</t>
  </si>
  <si>
    <t>PS4035</t>
  </si>
  <si>
    <t>196211, г Санкт-Петербург, Московский р-н, ул Типанова, д 27/39</t>
  </si>
  <si>
    <t>PS4036</t>
  </si>
  <si>
    <t>обл. Саратовская, г. Красный Кут, пр-кт. Победы, ДОМ, 23а</t>
  </si>
  <si>
    <t>PS4037</t>
  </si>
  <si>
    <t>413270, Саратовская обл, Ровенский р-н, рп Ровное, ул Ленина, д 23</t>
  </si>
  <si>
    <t>PS4039</t>
  </si>
  <si>
    <t>442246, Пензенская обл, Каменский р-н, г Каменка, ул Коммунистическая, д 1</t>
  </si>
  <si>
    <t>PS404</t>
  </si>
  <si>
    <t>160000, Вологодская обл, г Вологда, ул Зосимовская, д 40</t>
  </si>
  <si>
    <t>PS4040</t>
  </si>
  <si>
    <t>442900, Пензенская обл, Тамалинский р-н, рп Тамала, ул Советская, д 2</t>
  </si>
  <si>
    <t>PS4041</t>
  </si>
  <si>
    <t>433460, Ульяновская обл, Старомайнский р-н, рп Старая Майна, ул Революционная, д 81А</t>
  </si>
  <si>
    <t>PS4042</t>
  </si>
  <si>
    <t>433912, Ульяновская обл, Радищевский р-н, поселок Октябрьский, ул Ленина, д 23</t>
  </si>
  <si>
    <t>PS4043</t>
  </si>
  <si>
    <t>433405, Ульяновская обл, Чердаклинский р-н, поселок Мирный, ул Рабочая, д 21</t>
  </si>
  <si>
    <t>PS4044</t>
  </si>
  <si>
    <t>442345, Пензенская обл, Городищенский р-н, село Канаевка, ул Пристанционная, д 100</t>
  </si>
  <si>
    <t>PS4046</t>
  </si>
  <si>
    <t>442264, Пензенская обл, Белинский р-н, село Кукарки, ул Центральная, зд 74</t>
  </si>
  <si>
    <t>PS4047</t>
  </si>
  <si>
    <t>433451, Ульяновская обл, Старомайнский р-н, село Большая Кандала, парк Победы, д 5</t>
  </si>
  <si>
    <t>PS4048</t>
  </si>
  <si>
    <t>442519, Пензенская обл, Кузнецкий р-н, село Махалино, ул Рабочий городок совхоза, д 17</t>
  </si>
  <si>
    <t>PS4049</t>
  </si>
  <si>
    <t>442324, Пензенская обл, Городищенский р-н, село Чаадаевка, ул Ленина, д 87</t>
  </si>
  <si>
    <t>PS4050</t>
  </si>
  <si>
    <t>442513, Пензенская обл, Кузнецкий р-н, село Пионер, ул Заводская, д 22</t>
  </si>
  <si>
    <t>PS4051</t>
  </si>
  <si>
    <t>442516, Пензенская обл, Кузнецкий р-н, рп Верхозим, ул Кузнецкая, д 6</t>
  </si>
  <si>
    <t>PS4052</t>
  </si>
  <si>
    <t>309850, Белгородская обл, Алексеевский р-н, г Алексеевка, 1-й Мостовой пер, д 2</t>
  </si>
  <si>
    <t>PS4053</t>
  </si>
  <si>
    <t>309504, Белгородская обл, г Старый Оскол, мкр Горняк, д 15</t>
  </si>
  <si>
    <t>PS4054</t>
  </si>
  <si>
    <t>216240, Смоленская обл, Демидовский р-н, г Демидов, ул Советская, д 18А</t>
  </si>
  <si>
    <t>PS4055</t>
  </si>
  <si>
    <t>216450, Смоленская обл, Починковский р-н, г Починок, ул Советская, д 26</t>
  </si>
  <si>
    <t>PS4056</t>
  </si>
  <si>
    <t>216239, Смоленская обл, Духовщинский р-н, поселок Озерный, ул Ленина, д 6</t>
  </si>
  <si>
    <t>PS4057</t>
  </si>
  <si>
    <t>216410, Смоленская обл, Шумячский р-н, поселок Шумячи, ул Советская, д 78</t>
  </si>
  <si>
    <t>PS4058</t>
  </si>
  <si>
    <t>216290, Смоленская обл, Велижский р-н, г Велиж, ул Володарского, д 6</t>
  </si>
  <si>
    <t>PS4059</t>
  </si>
  <si>
    <t>150521, Ярославская обл, Ярославский р-н, поселок Щедрино, ул Парковая, д 4</t>
  </si>
  <si>
    <t>PS4060</t>
  </si>
  <si>
    <t>309576, Белгородская обл, Чернянский р-н, село Верхнее Кузькино, ул Центральная, д 3</t>
  </si>
  <si>
    <t>PS4061</t>
  </si>
  <si>
    <t>309322, Белгородская обл, Ракитянский р-н, село Дмитриевка, ул Шатилова, д 74</t>
  </si>
  <si>
    <t>PS4062</t>
  </si>
  <si>
    <t>162572, Вологодская обл, Шекснинский р-н, деревня Нифантово, ул Фабричная, д 6А</t>
  </si>
  <si>
    <t>PS4063</t>
  </si>
  <si>
    <t>162562, Вологодская обл, Шекснинский р-н, рп Шексна, ул Молодежная, д 2</t>
  </si>
  <si>
    <t>PS4064</t>
  </si>
  <si>
    <t>161117, Вологодская обл, Кирилловский р-н, село Талицы, ул Юбилейная, д 8А</t>
  </si>
  <si>
    <t>PS4065</t>
  </si>
  <si>
    <t>160535, Вологодская обл, Вологодский р-н, село Остахово, ул Центральная, д 5</t>
  </si>
  <si>
    <t>PS4066</t>
  </si>
  <si>
    <t>160523, Вологодская обл, Вологодский р-н, поселок Сосновка, ул Комсомольская, д 2</t>
  </si>
  <si>
    <t>PS4067</t>
  </si>
  <si>
    <t>216200, Смоленская обл, Духовщинский р-н, г Духовщина, ул Карла Маркса, д 48</t>
  </si>
  <si>
    <t>PS4068</t>
  </si>
  <si>
    <t>216100, Смоленская обл, Краснинский р-н, пгт Красный, ул Пролетарская, д 14</t>
  </si>
  <si>
    <t>PS4069</t>
  </si>
  <si>
    <t>307030, Курская обл, Медвенский р-н, пгт Медвенка, ул Советская, д 18А</t>
  </si>
  <si>
    <t>PS407</t>
  </si>
  <si>
    <t>601900, Владимирская обл, г Ковров, ул Абельмана, д 31</t>
  </si>
  <si>
    <t>PS4070</t>
  </si>
  <si>
    <t>307055, Курская обл, Медвенский р-н, деревня Амосовка, д 57</t>
  </si>
  <si>
    <t>PS4073</t>
  </si>
  <si>
    <t>214019, Смоленская обл, г Смоленск, Трамвайный проезд, д 2</t>
  </si>
  <si>
    <t>PS4074</t>
  </si>
  <si>
    <t>214020, Смоленская обл, г Смоленск, ул Шевченко, д 65</t>
  </si>
  <si>
    <t>PS4076</t>
  </si>
  <si>
    <t>216130, Смоленская обл, Монастырщинский р-н, поселок Монастырщина, ул Советская, д 14</t>
  </si>
  <si>
    <t>PS4077</t>
  </si>
  <si>
    <t>216500, Смоленская обл, Рославльский р-н, г Рославль, ул Красноармейская, д 9</t>
  </si>
  <si>
    <t>PS4078</t>
  </si>
  <si>
    <t>216500, г.Рославль, ул.Пролетарская, 33</t>
  </si>
  <si>
    <t>PS4079</t>
  </si>
  <si>
    <t>214000, Смоленская обл, г Смоленск, ул Тухачевского, д 3</t>
  </si>
  <si>
    <t>PS4080</t>
  </si>
  <si>
    <t>216620, Смоленская обл, Хиславичский р-н, пгт Хиславичи, ул Советская, д 28</t>
  </si>
  <si>
    <t>PS4081</t>
  </si>
  <si>
    <t>214032, Смоленская обл, г Смоленск, ул Лавочкина, д 53А</t>
  </si>
  <si>
    <t>PS4082</t>
  </si>
  <si>
    <t>214031, Смоленская обл, г Смоленск, ул Рыленкова, д 23</t>
  </si>
  <si>
    <t>PS4083</t>
  </si>
  <si>
    <t>249370, Калужская обл, Хвастовичский р-н, село Красное, ул Комсомольская, д 107</t>
  </si>
  <si>
    <t>PS4084</t>
  </si>
  <si>
    <t>249278, Калужская обл, Сухиничский р-н, поселок Середейский, ул Пионерская, д 7</t>
  </si>
  <si>
    <t>PS4085</t>
  </si>
  <si>
    <t>249201, Калужская обл, Бабынинский р-н, поселок Воротынск, ул Школьная, д 12, пом 1</t>
  </si>
  <si>
    <t>PS4086</t>
  </si>
  <si>
    <t>249240, Калужская обл, Мещовский р-н, г Мещовск, пр-кт Революции, д 35</t>
  </si>
  <si>
    <t>PS4087</t>
  </si>
  <si>
    <t>249210, Калужская обл, Бабынинский р-н, поселок Бабынино, ул Ленина, д 12</t>
  </si>
  <si>
    <t>PS4088</t>
  </si>
  <si>
    <t>301510, Тульская обл, Арсеньевский р-н, рп Арсеньево, ул Бандикова, д 77</t>
  </si>
  <si>
    <t>PS4089</t>
  </si>
  <si>
    <t>301214, Тульская обл, Щекинский р-н, деревня Ясная Поляна, д 87А</t>
  </si>
  <si>
    <t>PS409</t>
  </si>
  <si>
    <t>601770, Владимирская обл, Кольчугинский р-н, г Кольчугино, мкр Белая Речка, ул Школьная, д 12</t>
  </si>
  <si>
    <t>PS4090</t>
  </si>
  <si>
    <t>301216, Тульская обл, Щекинский р-н, поселок Ломинцевский, ул Центральная, д 19</t>
  </si>
  <si>
    <t>PS4091</t>
  </si>
  <si>
    <t>301470, Тульская обл, Плавский р-н, г Плавск, ул Коммунаров, д 66</t>
  </si>
  <si>
    <t>PS4092</t>
  </si>
  <si>
    <t>601120, Владимирская обл, Петушинский р-н, г Покров, ул Советская, д 46</t>
  </si>
  <si>
    <t>PS4093</t>
  </si>
  <si>
    <t>601125, Владимирская обл, Петушинский р-н, поселок Вольгинский, ул Старовская, д 14</t>
  </si>
  <si>
    <t>PS4095</t>
  </si>
  <si>
    <t>427730, Удмуртская Респ, Граховский р-н, село Грахово, ул Колпакова, д 20</t>
  </si>
  <si>
    <t>PS4096</t>
  </si>
  <si>
    <t>427880, Удмуртская Респ, Алнашский р-н, село Алнаши, Пионерский пер, д 3</t>
  </si>
  <si>
    <t>PS4097</t>
  </si>
  <si>
    <t>427415, Удмуртская Респ, Воткинский р-н, село Июльское, ул Молодежная, д 2</t>
  </si>
  <si>
    <t>PS4098</t>
  </si>
  <si>
    <t>427145, Удмуртская Респ, Игринский р-н, поселок Игра, мкр Нефтяников, д 30</t>
  </si>
  <si>
    <t>PS4099</t>
  </si>
  <si>
    <t>427710, Удмуртская Респ, Кизнерский р-н, поселок Кизнер, ул Красная, д 21</t>
  </si>
  <si>
    <t>PS410</t>
  </si>
  <si>
    <t>400064, Волгоградская обл, г Волгоград, ул им. маршала Еременко, д 68</t>
  </si>
  <si>
    <t>PS4100</t>
  </si>
  <si>
    <t>427840, Удмуртская Респ, Киясовский р-н, село Киясово, ул Советская, д 2</t>
  </si>
  <si>
    <t>PS4101</t>
  </si>
  <si>
    <t>427650, Удмуртская Респ, Красногорский р-н, село Красногорское, ул Ленина, д 64</t>
  </si>
  <si>
    <t>PS4102</t>
  </si>
  <si>
    <t>427820, Удмуртская Респ, Малопургинский р-н, село Малая Пурга, ул Пионерская, д 43</t>
  </si>
  <si>
    <t>PS4103</t>
  </si>
  <si>
    <t>427270, Удмуртская Респ, Селтинский р-н, село Селты, ул Юбилейная, д 11</t>
  </si>
  <si>
    <t>PS4104</t>
  </si>
  <si>
    <t>427250, Удмуртская Респ, Увинский р-н, село Нылга, ул Гагарина, д 50</t>
  </si>
  <si>
    <t>PS4105</t>
  </si>
  <si>
    <t>427100, Удмуртская Респ, Якшур-Бодьинский р-н, село Якшур-Бодья, ул Пушиной, д 109</t>
  </si>
  <si>
    <t>PS4106</t>
  </si>
  <si>
    <t>429336, Чувашская республика - Чувашия, г Канаш, Восточный мкр, д 5</t>
  </si>
  <si>
    <t>PS4107</t>
  </si>
  <si>
    <t>429061, Чувашская республика - Чувашия, Ядринский р-н, г Ядрин, ул К.Маркса, д 20</t>
  </si>
  <si>
    <t>PS4108</t>
  </si>
  <si>
    <t>429220, Чувашская республика - Чувашия, Вурнарский р-н, пгт Вурнары, ул Советская, д 16</t>
  </si>
  <si>
    <t>PS4109</t>
  </si>
  <si>
    <t>427712, Удмуртская Респ, Кизнерский р-н, поселок Кизнер, ул Савина, д 2</t>
  </si>
  <si>
    <t>PS411</t>
  </si>
  <si>
    <t>400002, Волгоградская обл, г Волгоград, ул Казахская, д 28</t>
  </si>
  <si>
    <t>PS4110</t>
  </si>
  <si>
    <t>429310, Чувашская республика - Чувашия, Канашский р-н, село Шихазаны, ул Генерала Михайлова, д 21</t>
  </si>
  <si>
    <t>PS4111</t>
  </si>
  <si>
    <t>426006, Удмуртская Респ, г Ижевск, ул Клубная, д 27</t>
  </si>
  <si>
    <t>PS4112</t>
  </si>
  <si>
    <t>429324, Чувашская республика - Чувашия, Канашский р-н, деревня Новые Шальтямы, ул Спортивная, д 2</t>
  </si>
  <si>
    <t>PS4113</t>
  </si>
  <si>
    <t>427253, Удмуртская Респ, Увинский р-н, село Удугучин, ул Мира, д 1</t>
  </si>
  <si>
    <t>PS4114</t>
  </si>
  <si>
    <t>429362, Чувашская республика - Чувашия, Батыревский р-н, село Тарханы, ул Кокеля, д 23</t>
  </si>
  <si>
    <t>PS4116</t>
  </si>
  <si>
    <t>427168, Удмуртская Респ, Игринский р-н, село Факел, ул Коммунальная, д 16</t>
  </si>
  <si>
    <t>PS4117</t>
  </si>
  <si>
    <t>429903, Чувашская республика - Чувашия, Цивильский р-н, деревня Малое Янгорчино, ул Солнечная, д 2 к 1</t>
  </si>
  <si>
    <t>PS4118</t>
  </si>
  <si>
    <t>427982, Удмуртская Респ, Сарапульский р-н, село Уральский, ул Железнодорожная, д 1А</t>
  </si>
  <si>
    <t>PS4119</t>
  </si>
  <si>
    <t>427112, Удмуртская Респ, Якшур-Бодьинский р-н, село Старые Зятцы, ул Кировская, д 48/2</t>
  </si>
  <si>
    <t>PS4120</t>
  </si>
  <si>
    <t>429068, Чувашская республика - Чувашия, Ядринский р-н, село Советское, ул Советская, д 43</t>
  </si>
  <si>
    <t>PS4121</t>
  </si>
  <si>
    <t>429704, Чувашская республика - Чувашия, Ибресинский р-н, село Климово, ул Школьная, д 16</t>
  </si>
  <si>
    <t>PS4122</t>
  </si>
  <si>
    <t>429079, Чувашская республика - Чувашия, Ядринский р-н, деревня Верхние Ачаки, ул Ленина, зд 42Б</t>
  </si>
  <si>
    <t>PS4123</t>
  </si>
  <si>
    <t>429914, Чувашская республика - Чувашия, Цивильский р-н, село Чурачики, ул Ленина, д 19</t>
  </si>
  <si>
    <t>PS4124</t>
  </si>
  <si>
    <t>429360, Чувашская республика - Чувашия, Батыревский р-н, село Шыгырдан, ул Ленина, влд 37</t>
  </si>
  <si>
    <t>PS4125</t>
  </si>
  <si>
    <t>426060, Удмуртская Респ, г Ижевск, ул 9 Января, д 215</t>
  </si>
  <si>
    <t>PS4126</t>
  </si>
  <si>
    <t>187556, Ленинградская обл, Тихвинский р-н, г Тихвин, мкр 3, д 4</t>
  </si>
  <si>
    <t>PS4127</t>
  </si>
  <si>
    <t>187050, Ленинградская обл, Тосненский р-н, г Любань, Московское шоссе, д 8</t>
  </si>
  <si>
    <t>PS4128</t>
  </si>
  <si>
    <t>188416, Ленинградская обл, Волосовский р-н, деревня Большая Вруда, д 3</t>
  </si>
  <si>
    <t>PS4129</t>
  </si>
  <si>
    <t>188351, Ленинградская обл, Гатчинский р-н, поселок Терволово, ул Ленинградская, д 12</t>
  </si>
  <si>
    <t>PS413</t>
  </si>
  <si>
    <t>400022, Волгоградская обл, г Волгоград, Красноармейский р-н, ул Лазоревая, д 221</t>
  </si>
  <si>
    <t>PS4130</t>
  </si>
  <si>
    <t>188444, Ленинградская обл, Волосовский р-н, деревня Большой Сабск, д 3</t>
  </si>
  <si>
    <t>PS4131</t>
  </si>
  <si>
    <t>188355, Ленинградская обл, Гатчинский р-н, поселок Кобринское, ул Центральная, д 16</t>
  </si>
  <si>
    <t>PS4132</t>
  </si>
  <si>
    <t>188356, Ленинградская обл, Гатчинский р-н, село Рождествено, Большой пр-кт, д 5</t>
  </si>
  <si>
    <t>PS4133</t>
  </si>
  <si>
    <t>187530, Ленинградская обл, Тихвинский р-н, поселок Шугозеро, ул Советская, д 43</t>
  </si>
  <si>
    <t>PS4134</t>
  </si>
  <si>
    <t>187406, Ленинградская обл, Волховский р-н, г Волхов, ул Мичурина, д 1Б</t>
  </si>
  <si>
    <t>PS4135</t>
  </si>
  <si>
    <t>188382, Ленинградская обл, Гатчинский р-н, гп Вырица, ул Слуцкая, д 11А</t>
  </si>
  <si>
    <t>PS4137</t>
  </si>
  <si>
    <t>353556, Краснодарский край, Темрюкский р-н, ст-ца Тамань, ул Карла Маркса, д 116Г</t>
  </si>
  <si>
    <t>PS4138</t>
  </si>
  <si>
    <t>352598, Краснодарский край, Мостовский р-н, ст-ца Баговская, ул Клубная, д 1</t>
  </si>
  <si>
    <t>PS4139</t>
  </si>
  <si>
    <t>352113, Краснодарский край, Тихорецкий р-н, ст-ца Хоперская, ул Советская, д 2</t>
  </si>
  <si>
    <t>PS414</t>
  </si>
  <si>
    <t>400123, Волгоградская обл, г Волгоград, ул им. маршала Еременко, д 35</t>
  </si>
  <si>
    <t>PS4140</t>
  </si>
  <si>
    <t>353115, Краснодарский край, Выселковский р-н, ст-ца Новомалороссийская, ул Красная, д 109</t>
  </si>
  <si>
    <t>PS4141</t>
  </si>
  <si>
    <t>162570, Вологодская обл, Шекснинский р-н, село Чаромское, ул Центральная, д 21А</t>
  </si>
  <si>
    <t>PS4142</t>
  </si>
  <si>
    <t>188658, Ленинградская обл, Всеволожский р-н, деревня Гарболово, д 254</t>
  </si>
  <si>
    <t>PS4143</t>
  </si>
  <si>
    <t>188370, Ленинградская обл, Гатчинский р-н, поселок Елизаветино, ул Александровская, д 3</t>
  </si>
  <si>
    <t>PS4144</t>
  </si>
  <si>
    <t>188732, Ленинградская обл, Приозерский р-н, поселок Петровское, ул Шоссейная, д 22</t>
  </si>
  <si>
    <t>PS4145</t>
  </si>
  <si>
    <t>188670, Ленинградская обл, Всеволожский р-н, поселок Романовка, д 15</t>
  </si>
  <si>
    <t>PS4146</t>
  </si>
  <si>
    <t>188270, Ленинградская обл, Лужский р-н, деревня Заклинье (Заклинское с/п), ул Новая, д 24</t>
  </si>
  <si>
    <t>PS4147</t>
  </si>
  <si>
    <t>216400, Смоленская обл, г Десногорск, мкр 3, д 9</t>
  </si>
  <si>
    <t>PS4149</t>
  </si>
  <si>
    <t>161300, Вологодская обл, Тотемский р-н, г Тотьма, ул Клочихина, д 4</t>
  </si>
  <si>
    <t>PS415</t>
  </si>
  <si>
    <t>404121, Волгоградская обл, г Волжский, ул Энгельса, д 39</t>
  </si>
  <si>
    <t>PS4150</t>
  </si>
  <si>
    <t>306000, Курская обл, Поныровский р-н, рп Поныри, ул Почтовая, влд 22</t>
  </si>
  <si>
    <t>PS4151</t>
  </si>
  <si>
    <t>215713, Смоленская обл, Дорогобужский р-н, г Дорогобуж, ул Чистякова, д 3</t>
  </si>
  <si>
    <t>PS4152</t>
  </si>
  <si>
    <t>216330, г.Ельня, ул.Советская, 38</t>
  </si>
  <si>
    <t>PS4154</t>
  </si>
  <si>
    <t>307178, Курская обл, г Железногорск, ул Димитрова, д 14</t>
  </si>
  <si>
    <t>PS4155</t>
  </si>
  <si>
    <t>391110, Рязанская обл, Рыбновский р-н, г Рыбное, ул Почтовая, д 13</t>
  </si>
  <si>
    <t>PS4156</t>
  </si>
  <si>
    <t>433428, Ульяновская обл, Чердаклинский р-н, село Озерки, ул Центральная, д 1</t>
  </si>
  <si>
    <t>PS4157</t>
  </si>
  <si>
    <t>442040, Пензенская обл, Башмаковский р-н, село Соседка, ул Красноармейская, д 19А</t>
  </si>
  <si>
    <t>PS4158</t>
  </si>
  <si>
    <t>442270, Пензенская обл, Белинский р-н, село Поим, ул Советская, д 2</t>
  </si>
  <si>
    <t>PS4159</t>
  </si>
  <si>
    <t>440510, Пензенская обл, Пензенский р-н, село Ленино, ул Набережная, д 1А</t>
  </si>
  <si>
    <t>PS416</t>
  </si>
  <si>
    <t>400065, Волгоградская обл, г Волгоград, Краснооктябрьский р-н, ул им маршала Еременко, д 53</t>
  </si>
  <si>
    <t>PS4160</t>
  </si>
  <si>
    <t>442262, Пензенская обл, Белинский р-н, село Пичевка, ул Дружная, зд 13</t>
  </si>
  <si>
    <t>PS4161</t>
  </si>
  <si>
    <t>442271, Пензенская обл, Белинский р-н, село Студенка, ул Рабочая, д 42</t>
  </si>
  <si>
    <t>PS4162</t>
  </si>
  <si>
    <t>432059, Ульяновская обл, г Ульяновск, Ульяновский пр-кт, д 2</t>
  </si>
  <si>
    <t>PS4164</t>
  </si>
  <si>
    <t>432071, Ульяновская обл, г Ульяновск, ул Радищева, д 39</t>
  </si>
  <si>
    <t>PS4166</t>
  </si>
  <si>
    <t>432064, Ульяновская обл, г Ульяновск, Заволжский р-н, пр-кт Ленинского Комсомола, д 20</t>
  </si>
  <si>
    <t>PS4167</t>
  </si>
  <si>
    <t>606910, Нижегородская обл, г Шахунья, ул Советская, д 21</t>
  </si>
  <si>
    <t>PS4168</t>
  </si>
  <si>
    <t>606950, Нижегородская обл, Тоншаевский р-н, рп Тоншаево, ул Центральная, д 25</t>
  </si>
  <si>
    <t>PS4169</t>
  </si>
  <si>
    <t>606935, Нижегородская обл, Тоншаевский р-н, сп Буреполом, ул Октябрьская, д 10А</t>
  </si>
  <si>
    <t>PS417</t>
  </si>
  <si>
    <t>404131, Волгоградская обл, г Волжский, ул Мира, д 71</t>
  </si>
  <si>
    <t>PS4170</t>
  </si>
  <si>
    <t>606640, Нижегородская обл, г Семенов, рп Сухобезводное, ул Горького, д 40</t>
  </si>
  <si>
    <t>PS4171</t>
  </si>
  <si>
    <t>172381, Тверская обл, г Ржев, ул Грацинского, д 8</t>
  </si>
  <si>
    <t>PS4172</t>
  </si>
  <si>
    <t>399843, Липецкая обл, Данковский р-н, село Долгое, ул Советская, д 55</t>
  </si>
  <si>
    <t>PS4173</t>
  </si>
  <si>
    <t>309745, Белгородская обл, Ровеньский р-н, село Нагольное, ул Победы, д 71</t>
  </si>
  <si>
    <t>PS4174</t>
  </si>
  <si>
    <t>309588, Белгородская обл, Чернянский р-н, село Андреевка, ул Центральная, д 39</t>
  </si>
  <si>
    <t>PS4175</t>
  </si>
  <si>
    <t>309574, Белгородская обл, Чернянский р-н, село Русская Халань, ул Центральная, д 34, кв 3</t>
  </si>
  <si>
    <t>PS4176</t>
  </si>
  <si>
    <t>309750, Белгородская обл, Ровеньский р-н, село Нагорье, ул Центральная, д 10</t>
  </si>
  <si>
    <t>PS4177</t>
  </si>
  <si>
    <t>309731, Белгородская обл, Вейделевский р-н, село Закутское, ул Центральная, д 4</t>
  </si>
  <si>
    <t>PS4179</t>
  </si>
  <si>
    <t>309733, Белгородская обл, Вейделевский р-н, село Николаевка, ул Центральная, д 63</t>
  </si>
  <si>
    <t>PS418</t>
  </si>
  <si>
    <t>400062, Волгоградская обл, г Волгоград, Университетский пр-кт, д 96</t>
  </si>
  <si>
    <t>PS4180</t>
  </si>
  <si>
    <t>309765, Белгородская обл, Ровеньский р-н, село Ладомировка, ул Школьная, д 2</t>
  </si>
  <si>
    <t>PS4181</t>
  </si>
  <si>
    <t>309720, Белгородская обл, Вейделевский р-н, поселок Вейделевка, ул Центральная, д 17А</t>
  </si>
  <si>
    <t>PS4182</t>
  </si>
  <si>
    <t>309826, Белгородская обл, Алексеевский р-н, село Мухоудеровка, ул А.Никитенко, д 41</t>
  </si>
  <si>
    <t>PS4183</t>
  </si>
  <si>
    <t>170024, Тверская обл, г Тверь, пр-кт Ленина, д 5</t>
  </si>
  <si>
    <t>PS4184</t>
  </si>
  <si>
    <t>309996, Белгородская обл, Валуйский р-н, г Валуйки, ул М.Горького, д 31</t>
  </si>
  <si>
    <t>PS4185</t>
  </si>
  <si>
    <t>309973, Белгородская обл, Валуйский р-н, село Новопетровка, ул Центральная, д 143</t>
  </si>
  <si>
    <t>PS4186</t>
  </si>
  <si>
    <t>309725, Белгородская обл, Вейделевский р-н, село Клименки, ул Центральная, д 1</t>
  </si>
  <si>
    <t>PS4187</t>
  </si>
  <si>
    <t>309546, Белгородская обл, Старооскольский р-н, село Городище, ул Ленина, д 231</t>
  </si>
  <si>
    <t>PS4188</t>
  </si>
  <si>
    <t>309830, Белгородская обл, Алексеевский р-н, село Иловка, ул Чапаева, д 2</t>
  </si>
  <si>
    <t>PS4189</t>
  </si>
  <si>
    <t>309551, Белгородская обл, Старооскольский р-н, село Роговатое, ул Владимира Ленина, д 7</t>
  </si>
  <si>
    <t>PS419</t>
  </si>
  <si>
    <t>400079, Волгоградская обл, г Волгоград, ул 64-й Армии, д 44</t>
  </si>
  <si>
    <t>PS4190</t>
  </si>
  <si>
    <t>155040, Ивановская обл, Тейковский р-н, г Тейково, ул Октябрьская, д 32</t>
  </si>
  <si>
    <t>PS4191</t>
  </si>
  <si>
    <t>155030, Ивановская обл, Тейковский р-н, поселок Нерль, ул Ленина, д 6</t>
  </si>
  <si>
    <t>PS4192</t>
  </si>
  <si>
    <t>155140, Ивановская обл, Комсомольский р-н, село Марково, ул Центральная, д 10</t>
  </si>
  <si>
    <t>PS4193</t>
  </si>
  <si>
    <t>306530, Курская обл, г Щигры, ул Луначарского, д 5</t>
  </si>
  <si>
    <t>PS4194</t>
  </si>
  <si>
    <t>306050, Курская обл, Золотухинский р-н, местечко Свобода, ул Советская, д 63</t>
  </si>
  <si>
    <t>PS4195</t>
  </si>
  <si>
    <t>306010, Курская обл, Поныровский р-н, поселок Возы, ул Советская, влд 7</t>
  </si>
  <si>
    <t>PS4196</t>
  </si>
  <si>
    <t>305501, Курская обл, Курский р-н, село Беседино, влд 13</t>
  </si>
  <si>
    <t>PS4197</t>
  </si>
  <si>
    <t>215119, Смоленская обл, Вяземский р-н, г Вязьма, ул Строителей, д 6</t>
  </si>
  <si>
    <t>PS4199</t>
  </si>
  <si>
    <t>391103, Рязанская обл, Рыбновский р-н, село Кузьминское, ул Центральная, д 221А</t>
  </si>
  <si>
    <t>PS42</t>
  </si>
  <si>
    <t>127473, г Москва, ул Селезневская, д 30 к Б-В</t>
  </si>
  <si>
    <t>PS420</t>
  </si>
  <si>
    <t>400007, Волгоградская обл, г Волгоград, Краснооктябрьский р-н, пр-кт Металлургов, д 15</t>
  </si>
  <si>
    <t>PS4202</t>
  </si>
  <si>
    <t>429387, Чувашская республика - Чувашия, Яльчикский р-н, деревня Малая Таяба, ул Новая, д 12</t>
  </si>
  <si>
    <t>PS4203</t>
  </si>
  <si>
    <t>425450, Респ Марий Эл, Сернурский р-н, пгт Сернур, ул Коммунистическая, д 91</t>
  </si>
  <si>
    <t>PS4204</t>
  </si>
  <si>
    <t>425200, Респ Марий Эл, Медведевский р-н, пгт Медведево, ул Медведево, д 34</t>
  </si>
  <si>
    <t>PS4205</t>
  </si>
  <si>
    <t>425050, Респ Марий Эл, Звениговский р-н, пгт Суслонгер, ул Железнодорожная, д 60</t>
  </si>
  <si>
    <t>PS4206</t>
  </si>
  <si>
    <t>425411, Респ Марий Эл, Советский р-н, деревня Михайловка, ул Дружбы, д 12</t>
  </si>
  <si>
    <t>PS4208</t>
  </si>
  <si>
    <t>424000, Респ Марий Эл, г Йошкар-Ола, Ленинский пр-кт, д 24в</t>
  </si>
  <si>
    <t>PS4209</t>
  </si>
  <si>
    <t>424910, Респ Марий Эл, Медведевский р-н, поселок Силикатный, ул Мира, д 37</t>
  </si>
  <si>
    <t>PS421</t>
  </si>
  <si>
    <t>обл. Волгоградская, г. Волгоград, пр-кт. им Героев Сталинграда, ДОМ, 50, А</t>
  </si>
  <si>
    <t>PS4210</t>
  </si>
  <si>
    <t>399450, Липецкая обл, Добринский р-н, село Талицкий Чамлык, ул Советская, д 29</t>
  </si>
  <si>
    <t>PS4211</t>
  </si>
  <si>
    <t>399455, Липецкая обл, Добринский р-н, село Верхняя Матренка, ул Центральная, д 37Б</t>
  </si>
  <si>
    <t>PS4212</t>
  </si>
  <si>
    <t>309930, Белгородская обл, Красногвардейский р-н, село Верхняя Покровка, ул Советская, д 148А</t>
  </si>
  <si>
    <t>PS4213</t>
  </si>
  <si>
    <t>172730, Тверская обл, г Осташков, Ленинский пр-кт, д 119А</t>
  </si>
  <si>
    <t>PS4214</t>
  </si>
  <si>
    <t>161400, Вологодская обл, Кичменгско-Городецкий р-н, село Кичменгский Городок, ул Центральная, д 4</t>
  </si>
  <si>
    <t>PS4215</t>
  </si>
  <si>
    <t>162350, Вологодская обл, Великоустюгский р-н, поселок Новатор, ул Советская, д 25А</t>
  </si>
  <si>
    <t>PS4218</t>
  </si>
  <si>
    <t>309934, Белгородская обл, Красногвардейский р-н, село Стрелецкое, ул Калинина, д 1</t>
  </si>
  <si>
    <t>PS4219</t>
  </si>
  <si>
    <t>309627, Белгородская обл, Новооскольский р-н, село Ярское, ул Молодежная, д 4</t>
  </si>
  <si>
    <t>PS422</t>
  </si>
  <si>
    <t>400005, Волгоградская обл, г Волгоград, Центральный р-н, ул Коммунистическая, д 40</t>
  </si>
  <si>
    <t>PS4220</t>
  </si>
  <si>
    <t>153000, Ивановская обл, г Иваново, пл Ленина, д 62А</t>
  </si>
  <si>
    <t>PS4221</t>
  </si>
  <si>
    <t>153045, Ивановская обл, г Иваново, ул Свободы, д 52</t>
  </si>
  <si>
    <t>PS4222</t>
  </si>
  <si>
    <t>153511, Ивановская обл, Ивановский р-н, г Кохма, ул Ивановская, д 65</t>
  </si>
  <si>
    <t>PS4223</t>
  </si>
  <si>
    <t>155015, Ивановская обл, Гаврилово-Посадский р-н, село Осановец, д 170</t>
  </si>
  <si>
    <t>PS4224</t>
  </si>
  <si>
    <t>155007, Ивановская обл, Гаврилово-Посадский р-н, село Шекшово, ул Конец, д 3</t>
  </si>
  <si>
    <t>PS4225</t>
  </si>
  <si>
    <t>306700, Курская обл, Касторенский р-н, рп Касторное, ул 50 лет Октября, д 17А</t>
  </si>
  <si>
    <t>PS4226</t>
  </si>
  <si>
    <t>307024, Курская обл, Мантуровский р-н, село Сейм, ул Мира, д 3В</t>
  </si>
  <si>
    <t>PS4227</t>
  </si>
  <si>
    <t>306440, Курская обл, Черемисиновский р-н, пгт Черемисиново, ул Вокзальная, д 16А</t>
  </si>
  <si>
    <t>PS4228</t>
  </si>
  <si>
    <t>306707, Курская обл, Касторенский р-н, пгт Новокасторное, ул Железнодорожная, д 57</t>
  </si>
  <si>
    <t>PS4229</t>
  </si>
  <si>
    <t>391523, Рязанская обл, Шиловский р-н, село Мосолово, ул Рощина, д 32</t>
  </si>
  <si>
    <t>PS423</t>
  </si>
  <si>
    <t>400001, Волгоградская обл, г Волгоград, ул Рабоче-Крестьянская, д 14</t>
  </si>
  <si>
    <t>PS4230</t>
  </si>
  <si>
    <t>390528, Рязанская обл, Рязанский р-н, поселок Мурмино, ул Лесная, д 2</t>
  </si>
  <si>
    <t>PS4231</t>
  </si>
  <si>
    <t>391800, Рязанская обл, г Скопин, ул К.Маркса, д 84</t>
  </si>
  <si>
    <t>PS4233</t>
  </si>
  <si>
    <t>391920, Рязанская обл, Ухоловский р-н, рп Ухолово, ул Новая, д 1А</t>
  </si>
  <si>
    <t>PS4234</t>
  </si>
  <si>
    <t>440509, Пензенская обл, Пензенский р-н, село Ермоловка, ул Советская, д 13</t>
  </si>
  <si>
    <t>PS4236</t>
  </si>
  <si>
    <t>352281, Краснодарский край, Отрадненский р-н, ст-ца Спокойная, ул Ленина, д 133</t>
  </si>
  <si>
    <t>PS4237</t>
  </si>
  <si>
    <t>353100, Краснодарский край, Выселковский р-н, ст-ца Выселки, ул Монтикова, д 67Б</t>
  </si>
  <si>
    <t>PS4238</t>
  </si>
  <si>
    <t>353144, Краснодарский край, Выселковский р-н, ст-ца Ирклиевская, ул Кооперативная, д 12</t>
  </si>
  <si>
    <t>PS4239</t>
  </si>
  <si>
    <t>353132, Краснодарский край, Выселковский р-н, ст-ца Березанская, ул Почтовая, д 32</t>
  </si>
  <si>
    <t>PS424</t>
  </si>
  <si>
    <t>400107, Волгоградская обл, г Волгоград, пр-кт им. Маршала Советского Союза Г.К.Жукова, д 101</t>
  </si>
  <si>
    <t>PS4240</t>
  </si>
  <si>
    <t>353120, Краснодарский край, Выселковский р-н, поселок Бейсуг, ул Ленина, д 19</t>
  </si>
  <si>
    <t>PS4241</t>
  </si>
  <si>
    <t>353165, Краснодарский край, Кореновский р-н, ст-ца Дядьковская, ул Советская, д 19</t>
  </si>
  <si>
    <t>PS4242</t>
  </si>
  <si>
    <t>432000, Ульяновская обл, г Ульяновск, Ленинский р-н, ул Карла Либкнехта, д 25 к 1</t>
  </si>
  <si>
    <t>PS4243</t>
  </si>
  <si>
    <t>432054, Ульяновская обл, г Ульяновск, Засвияжский р-н, ул Рябикова, д 106А</t>
  </si>
  <si>
    <t>PS4244</t>
  </si>
  <si>
    <t>432073, Ульяновская обл, г Ульяновск, Засвияжский р-н, ул Камышинская, д 4А</t>
  </si>
  <si>
    <t>PS4246</t>
  </si>
  <si>
    <t>432030, Ульяновская обл, г Ульяновск, пр-кт Нариманова, д 51</t>
  </si>
  <si>
    <t>PS4248</t>
  </si>
  <si>
    <t>692372, Приморский край, Черниговский р-н, село Черниговка, ул Буденного, д 25А</t>
  </si>
  <si>
    <t>PS4249</t>
  </si>
  <si>
    <t>690911, Приморский край, г Владивосток, Первореченский р-н, ул Анны Щетининой, д 21</t>
  </si>
  <si>
    <t>PS425</t>
  </si>
  <si>
    <t>400081, Волгоградская обл, г Волгоград, ул Ангарская, д 122</t>
  </si>
  <si>
    <t>PS4250</t>
  </si>
  <si>
    <t>692665, Приморский край, Михайловский р-н, село Ивановка, ул Почтовая, зд 39</t>
  </si>
  <si>
    <t>PS4251</t>
  </si>
  <si>
    <t>682711, Хабаровский край, Солнечный р-н, рп Солнечный, ул Геологов, д 20А</t>
  </si>
  <si>
    <t>PS4253</t>
  </si>
  <si>
    <t>Приморский край, Кировский р-н, пгт Кировский, ул Советская, д 76</t>
  </si>
  <si>
    <t>PS4255</t>
  </si>
  <si>
    <t>692582, Приморский край, Пограничный р-н, пгт Пограничный, ул Советская, д 49</t>
  </si>
  <si>
    <t>PS4256</t>
  </si>
  <si>
    <t>391050, Рязанская обл, Спасский р-н, г Спасск-Рязанский, ул Рязанское шоссе, д 20Б</t>
  </si>
  <si>
    <t>PS4257</t>
  </si>
  <si>
    <t>390037, Рязанская обл, г Рязань, ул Тимакова, д 14</t>
  </si>
  <si>
    <t>PS4258</t>
  </si>
  <si>
    <t>391191, Рязанская обл, Старожиловский р-н, село Истье, ул Центральная, д 6</t>
  </si>
  <si>
    <t>PS4259</t>
  </si>
  <si>
    <t>692684, Приморский край, Ханкайский р-н, село Камень-Рыболов, ул Октябрьская, д 10</t>
  </si>
  <si>
    <t>PS426</t>
  </si>
  <si>
    <t>403003, Волгоградская обл, Городищенский р-н, рп Городище, пр-кт Ленина, д 6</t>
  </si>
  <si>
    <t>PS4260</t>
  </si>
  <si>
    <t>391300, Рязанская обл, г Касимов, ул Советская, д 94</t>
  </si>
  <si>
    <t>PS4261</t>
  </si>
  <si>
    <t>170023, Тверская обл, г Тверь, пр-кт Ленина, д 30, пом IV</t>
  </si>
  <si>
    <t>PS4262</t>
  </si>
  <si>
    <t>309273, Белгородская обл, Шебекинский р-н, село Белянка, ул Петренко, зд 20</t>
  </si>
  <si>
    <t>PS4263</t>
  </si>
  <si>
    <t>601271, Владимирская обл, Суздальский р-н, поселок Садовый, ул Владимирская, д 1</t>
  </si>
  <si>
    <t>PS4266</t>
  </si>
  <si>
    <t>601427, Владимирская обл, Вязниковский р-н, поселок Степанцево, ул Первомайская, д 16А</t>
  </si>
  <si>
    <t>PS4267</t>
  </si>
  <si>
    <t>601310, Владимирская обл, Камешковский р-н, село Второво, ул Советская, д 22в</t>
  </si>
  <si>
    <t>PS4268</t>
  </si>
  <si>
    <t>155900, Ивановская обл, Шуйский р-н, г Шуя, ул Васильевская, д 15</t>
  </si>
  <si>
    <t>PS4269</t>
  </si>
  <si>
    <t>155700, Ивановская обл, Савинский р-н, село Архиповка, ул Советская, д 11</t>
  </si>
  <si>
    <t>PS427</t>
  </si>
  <si>
    <t>443125, Самарская обл, г Самара, Промышленный р-н, ул Ново-Садовая, д 347А</t>
  </si>
  <si>
    <t>PS4270</t>
  </si>
  <si>
    <t>155244, Ивановская обл, Родниковский р-н, село Парское, ул Светлая, д 8</t>
  </si>
  <si>
    <t>PS4271</t>
  </si>
  <si>
    <t>391466, Рязанская обл, Сасовский р-н, село Алешино, ул Микрорайон, д 7</t>
  </si>
  <si>
    <t>PS4272</t>
  </si>
  <si>
    <t>391660, Рязанская обл, Ермишинский р-н, рп Ермишь, пл Ленина, д 59</t>
  </si>
  <si>
    <t>PS4273</t>
  </si>
  <si>
    <t>391550, Рязанская обл, Шацкий р-н, г Шацк, ул Карла Маркса, д 21</t>
  </si>
  <si>
    <t>PS4274</t>
  </si>
  <si>
    <t>659712, Алтайский край, Поспелихинский р-н, село Клепечиха, ул Скок, д 80</t>
  </si>
  <si>
    <t>PS4275</t>
  </si>
  <si>
    <t>658474, Алтайский край, Змеиногорский р-н, село Барановка, ул Центральная, влд 51</t>
  </si>
  <si>
    <t>PS4276</t>
  </si>
  <si>
    <t>658343, Алтайский край, Краснощёковский р-н, село Карпово Второе, ул Школьная, влд 12</t>
  </si>
  <si>
    <t>PS4277</t>
  </si>
  <si>
    <t>658390, Алтайский край, Шипуновский р-н, село Шипуново, ул Советская, д 67</t>
  </si>
  <si>
    <t>PS4278</t>
  </si>
  <si>
    <t>659058, Алтайский край, Шелаболихинский р-н, село Киприно, ул Ленина, влд 1</t>
  </si>
  <si>
    <t>PS4279</t>
  </si>
  <si>
    <t>658663, Алтайский край, Благовещенский р-н, село Шимолино, ул Центральная, д 21</t>
  </si>
  <si>
    <t>PS4280</t>
  </si>
  <si>
    <t>659708, Алтайский край, Поспелихинский р-н, поселок им Мамонтова, ул Лермонтова, д 25А</t>
  </si>
  <si>
    <t>PS4281</t>
  </si>
  <si>
    <t>413030, Саратовская обл, Воскресенский р-н, село Воскресенское, ул 40 лет Октября, д 33</t>
  </si>
  <si>
    <t>PS4282</t>
  </si>
  <si>
    <t>412390, Саратовская обл, Самойловский р-н, село Святославка, ул Кооперативная, д 2</t>
  </si>
  <si>
    <t>PS4283</t>
  </si>
  <si>
    <t>412538, Саратовская обл, Петровский р-н, поселок Пригородный, ул Восточная, д 1А</t>
  </si>
  <si>
    <t>PS4284</t>
  </si>
  <si>
    <t>442327, Пензенская обл, Городищенский р-н, село Средняя Елюзань, ул Коммунальная, д 1</t>
  </si>
  <si>
    <t>PS4286</t>
  </si>
  <si>
    <t>141075, Московская обл, г Королёв, пр-кт Космонавтов, д 6А</t>
  </si>
  <si>
    <t>PS4288</t>
  </si>
  <si>
    <t>141292, Московская обл, г Красноармейск, ул Комсомольская, д 4</t>
  </si>
  <si>
    <t>PS4289</t>
  </si>
  <si>
    <t>141290, Московская обл, г Красноармейск, ул Академика Янгеля, д 29</t>
  </si>
  <si>
    <t>PS4291</t>
  </si>
  <si>
    <t>142103, Московская обл, г Подольск, ул Мира, д 12/5</t>
  </si>
  <si>
    <t>PS4292</t>
  </si>
  <si>
    <t>142121, Московская обл, г Подольск, ул Ленинградская, д 18</t>
  </si>
  <si>
    <t>PS4294</t>
  </si>
  <si>
    <t>108851, г Москва, г Щербинка, ул 40 лет Октября, д 15/1</t>
  </si>
  <si>
    <t>PS4295</t>
  </si>
  <si>
    <t>108805, г Москва, поселение Новофедоровское, Троицкий округ, деревня Яковлевское, д 4</t>
  </si>
  <si>
    <t>PS4296</t>
  </si>
  <si>
    <t>111395, г Москва, р-н Вешняки, ул Вешняковская, д 24Г</t>
  </si>
  <si>
    <t>PS4297</t>
  </si>
  <si>
    <t>115280, г Москва, ул Автозаводская, д 7</t>
  </si>
  <si>
    <t>PS4298</t>
  </si>
  <si>
    <t>142261, Московская обл, г Серпухов, село Липицы, пл 178 Авиаполка, д 1</t>
  </si>
  <si>
    <t>PS4300</t>
  </si>
  <si>
    <t>142900, Московская обл, г Кашира, ул Советская, д 17А</t>
  </si>
  <si>
    <t>PS4301</t>
  </si>
  <si>
    <t>140542, Московская обл, г Луховицы, поселок Фруктовая, ул Почтовая, д 15</t>
  </si>
  <si>
    <t>PS4302</t>
  </si>
  <si>
    <t>423190, Респ Татарстан, Новошешминский р-н, село Новошешминск, ул Советская, д 80</t>
  </si>
  <si>
    <t>PS4303</t>
  </si>
  <si>
    <t>423013, Респ Татарстан, Нурлатский р-н, село Биляр-Озеро, ул Зеленая, д 48А</t>
  </si>
  <si>
    <t>PS4304</t>
  </si>
  <si>
    <t>427012, Удмуртская Респ, Завьяловский р-н, деревня Подшивалово, ул Зайцева, д 8</t>
  </si>
  <si>
    <t>PS4305</t>
  </si>
  <si>
    <t>427132, Удмуртская Респ, Игринский р-н, село Чутырь, ул Совхозная, д 26</t>
  </si>
  <si>
    <t>PS4306</t>
  </si>
  <si>
    <t>249722, Калужская обл, Козельский р-н, г Козельск, ул Советская Б., д 39</t>
  </si>
  <si>
    <t>PS4307</t>
  </si>
  <si>
    <t>391320, Рязанская обл, Касимовский р-н, рп Гусь-Железный, Первомайская пл, д 17</t>
  </si>
  <si>
    <t>PS4308</t>
  </si>
  <si>
    <t>396892, Воронежская обл, Нижнедевицкий р-н, село Верхнее Турово, ул Мира, д 120</t>
  </si>
  <si>
    <t>PS4309</t>
  </si>
  <si>
    <t>399446, Липецкая обл, Добринский р-н, поселок совхоза Петровский, ул Механизаторов, д 5</t>
  </si>
  <si>
    <t>PS431</t>
  </si>
  <si>
    <t>446306, Самарская обл, г Отрадный, ул Сабирзянова, д 7</t>
  </si>
  <si>
    <t>PS4310</t>
  </si>
  <si>
    <t>162150, Вологодская обл, Вожегодский р-н, поселок Кадниковский, ул Горького, д 6</t>
  </si>
  <si>
    <t>PS4311</t>
  </si>
  <si>
    <t>162394, Вологодская обл, Великоустюгский р-н, г Великий Устюг, ул Кирова, д 73</t>
  </si>
  <si>
    <t>PS4312</t>
  </si>
  <si>
    <t>162341, Вологодская обл, Великоустюгский р-н, г Красавино, ул Строителей, д 12</t>
  </si>
  <si>
    <t>PS4313</t>
  </si>
  <si>
    <t>161560, Вологодская обл, Тарногский р-н, село Тарногский Городок, ул Советская, д 19</t>
  </si>
  <si>
    <t>PS4314</t>
  </si>
  <si>
    <t>161446, Вологодская обл, Никольский р-н, поселок Борок, ул Советская, д 19А</t>
  </si>
  <si>
    <t>PS4315</t>
  </si>
  <si>
    <t>162313, Вологодская обл, Верховажский р-н, село Чушевицы, ул Московская, д 15</t>
  </si>
  <si>
    <t>PS4316</t>
  </si>
  <si>
    <t>307413, Курская обл, Кореневский р-н, село Пушкарное, д 299</t>
  </si>
  <si>
    <t>PS4317</t>
  </si>
  <si>
    <t>309225, Белгородская обл, Корочанский р-н, село Поповка, ул Центральная, д 25</t>
  </si>
  <si>
    <t>PS4318</t>
  </si>
  <si>
    <t>309661, Белгородская обл, Волоконовский р-н, село Покровка, ул Центральная, д 54</t>
  </si>
  <si>
    <t>PS4319</t>
  </si>
  <si>
    <t>309216, Белгородская обл, Корочанский р-н, село Яблоново, ул Центральная, д 42/2</t>
  </si>
  <si>
    <t>PS432</t>
  </si>
  <si>
    <t>614500, Пермский край, г Пермь, Индустриальный р-н, шоссе Космонавтов, д 349</t>
  </si>
  <si>
    <t>PS4320</t>
  </si>
  <si>
    <t>309115, Белгородская обл, Ивнянский р-н, село Новенькое, ул Куйбышева, д 116</t>
  </si>
  <si>
    <t>PS4321</t>
  </si>
  <si>
    <t>162605, Вологодская обл, г Череповец, пр-кт Победы, д 131</t>
  </si>
  <si>
    <t>PS4322</t>
  </si>
  <si>
    <t>171268, Тверская обл, Конаковский р-н, пгт Радченко, д 55</t>
  </si>
  <si>
    <t>PS4323</t>
  </si>
  <si>
    <t>170521, Тверская обл, Калининский р-н, село Медное, ул Тверская, д 1</t>
  </si>
  <si>
    <t>PS4324</t>
  </si>
  <si>
    <t>155251, Ивановская обл, Родниковский р-н, г Родники, ул Любимова, д 4</t>
  </si>
  <si>
    <t>PS4325</t>
  </si>
  <si>
    <t>155313, Ивановская обл, Вичугский р-н, поселок Ново-Писцово, Почтовый пер, д 5</t>
  </si>
  <si>
    <t>PS4326</t>
  </si>
  <si>
    <t>155412, Ивановская обл, Заволжский р-н, г Заволжск, ул Мира, д 21</t>
  </si>
  <si>
    <t>PS4327</t>
  </si>
  <si>
    <t>155838, Ивановская обл, Кинешемский р-н, деревня Луговое, ул Молодежная, д 14</t>
  </si>
  <si>
    <t>PS4328</t>
  </si>
  <si>
    <t>155310, Ивановская обл, Вичугский р-н, поселок Старая Вичуга, ул Советская, д 7</t>
  </si>
  <si>
    <t>PS4329</t>
  </si>
  <si>
    <t>155840, Ивановская обл, Кинешемский р-н, село Решма, ул Ленина, д 50А</t>
  </si>
  <si>
    <t>PS433</t>
  </si>
  <si>
    <t>614088, Пермский край, г Пермь, ул Космонавта Леонова, д 60</t>
  </si>
  <si>
    <t>PS4330</t>
  </si>
  <si>
    <t>155247, Ивановская обл, Родниковский р-н, село Филисово, ул Центральная, д 2</t>
  </si>
  <si>
    <t>PS4331</t>
  </si>
  <si>
    <t>602221, Владимирская обл, Муромский р-н, село Чаадаево, ул Новая, д 16</t>
  </si>
  <si>
    <t>PS4332</t>
  </si>
  <si>
    <t>602240, Владимирская обл, Муромский р-н, поселок Муромский, ул Центральная, д 37</t>
  </si>
  <si>
    <t>PS4334</t>
  </si>
  <si>
    <t>601389, Владимирская обл, Судогодский р-н, поселок им Воровского, ул Воровского, д 24</t>
  </si>
  <si>
    <t>PS4335</t>
  </si>
  <si>
    <t>602210, Владимирская обл, Муромский р-н, поселок Фабрики им П.Л.Войкова, д 21</t>
  </si>
  <si>
    <t>PS4336</t>
  </si>
  <si>
    <t>307450, Курская обл, Глушковский р-н, поселок Глушково, ул Советская, зд 10</t>
  </si>
  <si>
    <t>PS4337</t>
  </si>
  <si>
    <t>307800, Курская обл, Суджанский р-н, г Суджа, ул К.Маркса, д 29А</t>
  </si>
  <si>
    <t>PS4338</t>
  </si>
  <si>
    <t>307344, Курская обл, Рыльский р-н, поселок им.Куйбышева, ул Лесная, д 1</t>
  </si>
  <si>
    <t>PS4339</t>
  </si>
  <si>
    <t>307147, Курская обл, Железногорский р-н, поселок Магнитный, ул Железнодорожная, д 1</t>
  </si>
  <si>
    <t>PS4342</t>
  </si>
  <si>
    <t>249711, Калужская обл, Козельский р-н, г Сосенский, ул Космонавтов, д 1</t>
  </si>
  <si>
    <t>PS4343</t>
  </si>
  <si>
    <t>249750, Калужская обл, Ульяновский р-н, село Ульяново, ул Большая Советская, д 85</t>
  </si>
  <si>
    <t>PS4344</t>
  </si>
  <si>
    <t>249360, Калужская обл, Хвастовичский р-н, село Хвастовичи, ул Ленина, д 31</t>
  </si>
  <si>
    <t>PS4345</t>
  </si>
  <si>
    <t>249730, Калужская обл, Козельский р-н, село Березичский Стеклозавод, ул Куйбышева, д 1</t>
  </si>
  <si>
    <t>PS4347</t>
  </si>
  <si>
    <t>391001, Рязанская обл, Клепиковский р-н, рп Тума, ул Ленина, д 127</t>
  </si>
  <si>
    <t>PS4348</t>
  </si>
  <si>
    <t>141195, Московская обл, г Фрязино, пр-кт Мира, д 5А</t>
  </si>
  <si>
    <t>PS4349</t>
  </si>
  <si>
    <t>141190, Московская обл, г Фрязино, ул Вокзальная, д 15</t>
  </si>
  <si>
    <t>PS4352</t>
  </si>
  <si>
    <t>141140, Московская обл, г Лосино-Петровский, рп Свердловский, ул Алексея Короткова, д 5</t>
  </si>
  <si>
    <t>PS4353</t>
  </si>
  <si>
    <t>142432, Московская обл, г Черноголовка, ул Лесная, д 9</t>
  </si>
  <si>
    <t>PS4354</t>
  </si>
  <si>
    <t>140007, Московская обл, г Люберцы, ул Урицкого, д 17</t>
  </si>
  <si>
    <t>PS4355</t>
  </si>
  <si>
    <t>140055, Московская обл, г Котельники, 2-й Покровский проезд, д 2, пом 10</t>
  </si>
  <si>
    <t>PS4356</t>
  </si>
  <si>
    <t>105173, г Москва, ул Главная, д 29</t>
  </si>
  <si>
    <t>PS4357</t>
  </si>
  <si>
    <t>141980, Московская обл, г Дубна, ул Советская, д 19</t>
  </si>
  <si>
    <t>PS4358</t>
  </si>
  <si>
    <t>141960, Московская обл, г Талдом, рп Запрудня, Пролетарский пер, д 13 к 2</t>
  </si>
  <si>
    <t>PS4359</t>
  </si>
  <si>
    <t>143070, Московская обл, г Одинцово, г Кубинка, Наро-Фоминское шоссе, д 5</t>
  </si>
  <si>
    <t>PS436</t>
  </si>
  <si>
    <t>614036, Пермский край, г Пермь, Индустриальный р-н, ул Мира, д 104</t>
  </si>
  <si>
    <t>PS4360</t>
  </si>
  <si>
    <t>433012, Ульяновская обл, Инзенский р-н, село Валгуссы, ул Большая, д 61</t>
  </si>
  <si>
    <t>PS4361</t>
  </si>
  <si>
    <t>433731, Ульяновская обл, Барышский р-н, рп Жадовка, ул Гагарина, д 7</t>
  </si>
  <si>
    <t>PS4362</t>
  </si>
  <si>
    <t>442868, Пензенская обл, Сердобский р-н, село Пригородное, ул Орловка, д 3</t>
  </si>
  <si>
    <t>PS4363</t>
  </si>
  <si>
    <t>433742, Ульяновская обл, Барышский р-н, рп Старотимошкино, ул Советская, д 62</t>
  </si>
  <si>
    <t>PS4364</t>
  </si>
  <si>
    <t>442223, Пензенская обл, Каменский р-н, село Междуречье, ул Молодежная, д 16а</t>
  </si>
  <si>
    <t>PS4365</t>
  </si>
  <si>
    <t>440516, Пензенская обл, Пензенский р-н, село Саловка, ул Советская, д 41</t>
  </si>
  <si>
    <t>PS4366</t>
  </si>
  <si>
    <t>442835, Пензенская обл, Колышлейский р-н, село Красная Горка, ул Советская, д 2</t>
  </si>
  <si>
    <t>PS4367</t>
  </si>
  <si>
    <t>433750, Ульяновская обл, Барышский р-н, г Барыш, ул 45 Стрелковой Дивизии, д 1Б</t>
  </si>
  <si>
    <t>PS4368</t>
  </si>
  <si>
    <t>433010, Ульяновская обл, Инзенский р-н, село Труслейка, ул Советская, влд 64</t>
  </si>
  <si>
    <t>PS4369</t>
  </si>
  <si>
    <t>442671, Пензенская обл, Никольский р-н, село Маис, ул Нуждина, д 16</t>
  </si>
  <si>
    <t>PS437</t>
  </si>
  <si>
    <t>614068, Пермский край, г Пермь, Ленинский р-н, ул Луначарского, д 105</t>
  </si>
  <si>
    <t>PS4370</t>
  </si>
  <si>
    <t>442258, Пензенская обл, Белинский р-н, село Пушанино, ул Пригородная, зд 162</t>
  </si>
  <si>
    <t>PS4371</t>
  </si>
  <si>
    <t>442280, Пензенская обл, Белинский р-н, село Лермонтово, ул Центральная, зд 12</t>
  </si>
  <si>
    <t>PS4373</t>
  </si>
  <si>
    <t>652245, Кемеровская область - Кузбасс, Тяжинский р-н, пгт Итатский, ул Советская, д 214</t>
  </si>
  <si>
    <t>PS4374</t>
  </si>
  <si>
    <t>652971, Кемеровская область - Кузбасс, Таштагольский р-н, пгт Шерегеш, ул Дзержинского, д 22</t>
  </si>
  <si>
    <t>PS4375</t>
  </si>
  <si>
    <t>652930, Кемеровская область - Кузбасс, Таштагольский р-н, пгт Каз, ул Победы, д 4</t>
  </si>
  <si>
    <t>PS4376</t>
  </si>
  <si>
    <t>652881, Кемеровская область - Кузбасс, г Междуреченск, пр-кт Строителей, д 45</t>
  </si>
  <si>
    <t>PS4377</t>
  </si>
  <si>
    <t>652873, Кемеровская область - Кузбасс, г Междуреченск, пр-кт Шахтеров, д 45</t>
  </si>
  <si>
    <t>PS4378</t>
  </si>
  <si>
    <t>обл. Кемеровская, г. Прокопьевск, ул. Оренбургская, ДОМ, 12, корпус, а</t>
  </si>
  <si>
    <t>PS438</t>
  </si>
  <si>
    <t>614097, Пермский край, г Пермь, Дзержинский р-н, Парковый пр-кт, д 40 к а</t>
  </si>
  <si>
    <t>PS4380</t>
  </si>
  <si>
    <t>652427, Кемеровская область - Кузбасс, г Березовский, ул Кирова, д 9</t>
  </si>
  <si>
    <t>PS4381</t>
  </si>
  <si>
    <t>652210, Кемеровская область - Кузбасс, Тисульский р-н, пгт Тисуль, ул Ленина, д 33</t>
  </si>
  <si>
    <t>PS4384</t>
  </si>
  <si>
    <t>655010, Респ Хакасия, г Абакан, пр-кт Дружбы Народов, д 2а</t>
  </si>
  <si>
    <t>PS4385</t>
  </si>
  <si>
    <t>692701, Приморский край, Хасанский р-н, пгт Славянка, ул 50 лет Октября, д 7</t>
  </si>
  <si>
    <t>PS4386</t>
  </si>
  <si>
    <t>652100, Кемеровская область - Кузбасс, Яйский р-н, пгт Яя, ул Советская, д 3</t>
  </si>
  <si>
    <t>PS4387</t>
  </si>
  <si>
    <t>PS4388</t>
  </si>
  <si>
    <t>652270, Кемеровская область - Кузбасс, Чебулинский р-н, пгт Верх-Чебула, ул Советская, д 134</t>
  </si>
  <si>
    <t>PS439</t>
  </si>
  <si>
    <t>614111, Пермский край, г Пермь, Свердловский р-н, ул Солдатова, д 34</t>
  </si>
  <si>
    <t>PS4390</t>
  </si>
  <si>
    <t>652150, Кемеровская область - Кузбасс, Мариинский р-н, г Мариинск, ул Ленина, д 32</t>
  </si>
  <si>
    <t>PS4391</t>
  </si>
  <si>
    <t>652401, Кемеровская область - Кузбасс, г Тайга, А кв-л, д 2</t>
  </si>
  <si>
    <t>PS4392</t>
  </si>
  <si>
    <t>652560, Кемеровская область - Кузбасс, г Полысаево, ул Космонавтов, д 73</t>
  </si>
  <si>
    <t>PS4393</t>
  </si>
  <si>
    <t>652470, Кемеровская область - Кузбасс, г Анжеро-Судженск, ул Ленина, д 6</t>
  </si>
  <si>
    <t>PS4394</t>
  </si>
  <si>
    <t>652150, Кемеровская область - Кузбасс, Мариинский р-н, г Мариинск, ул Ленина, д 49</t>
  </si>
  <si>
    <t>PS4395</t>
  </si>
  <si>
    <t>663020, Красноярский край, Емельяновский р-н, пгт Емельяново, ул Кооперативная, д 2А стр 1</t>
  </si>
  <si>
    <t>PS4396</t>
  </si>
  <si>
    <t>655016, Респ Хакасия, г Абакан, пр-кт Дружбы Народов, д 27</t>
  </si>
  <si>
    <t>PS4397</t>
  </si>
  <si>
    <t>660073, Красноярский край, г Красноярск, Советский р-н, пр-кт Металлургов, д 45А</t>
  </si>
  <si>
    <t>PS4398</t>
  </si>
  <si>
    <t>425303, Респ Марий Эл, Горномарийский р-н, село Виловатово, ул Первомайская, д 1</t>
  </si>
  <si>
    <t>PS4399</t>
  </si>
  <si>
    <t>425222, Респ Марий Эл, Медведевский р-н, село Кузнецово, ул Мира, д 1</t>
  </si>
  <si>
    <t>PS4400</t>
  </si>
  <si>
    <t>428003, Чувашская республика - Чувашия, г Чебоксары, ул К.Маркса, д 52 к 2</t>
  </si>
  <si>
    <t>PS4401</t>
  </si>
  <si>
    <t>428038, Чувашская республика - Чувашия, г Чебоксары, ул Мате Залка, д 11</t>
  </si>
  <si>
    <t>PS4402</t>
  </si>
  <si>
    <t>162510, Вологодская обл, Кадуйский р-н, рп Кадуй, ул Молодежная, д 6 к 3</t>
  </si>
  <si>
    <t>PS4403</t>
  </si>
  <si>
    <t>162430, Вологодская обл, Чагодощенский р-н, рп Сазоново, ул Советская, д 88</t>
  </si>
  <si>
    <t>PS4404</t>
  </si>
  <si>
    <t>162699, Вологодская обл, Череповецкий р-н, деревня Климовское, ул Поселковая, д 11</t>
  </si>
  <si>
    <t>PS4405</t>
  </si>
  <si>
    <t>162441, Вологодская обл, Бабаевский р-н, деревня Торопово, ул Восточная, д 2</t>
  </si>
  <si>
    <t>PS4406</t>
  </si>
  <si>
    <t>162691, Вологодская обл, Череповецкий р-н, поселок Малечкино, ул Молодежная, д 47</t>
  </si>
  <si>
    <t>PS4407</t>
  </si>
  <si>
    <t>162460, Вологодская обл, Бабаевский р-н, село Борисово-Судское, пл Советов, д 7</t>
  </si>
  <si>
    <t>PS4409</t>
  </si>
  <si>
    <t>162675, Вологодская обл, Череповецкий р-н, деревня Шулма, ул Центральная, д 15</t>
  </si>
  <si>
    <t>PS4411</t>
  </si>
  <si>
    <t>307150, Курская обл, Железногорский р-н, слобода Михайловка, ул Советская, д 163</t>
  </si>
  <si>
    <t>PS4412</t>
  </si>
  <si>
    <t>214012, Смоленская обл, г Смоленск, ул Ново-Ленинградская, д 11</t>
  </si>
  <si>
    <t>PS4413</t>
  </si>
  <si>
    <t>162220, Вологодская обл, Сямженский р-н, село Сямжа, ул Дьяковская, д 1а</t>
  </si>
  <si>
    <t>PS4414</t>
  </si>
  <si>
    <t>216580, Смоленская обл, Ершичский р-н, село Ершичи, ул Понятовская, д 15</t>
  </si>
  <si>
    <t>PS4415</t>
  </si>
  <si>
    <t>309677, Белгородская обл, Волоконовский р-н, село Староивановка, ул Новикова, д 74</t>
  </si>
  <si>
    <t>PS4416</t>
  </si>
  <si>
    <t>162713, Вологодская обл, Череповецкий р-н, деревня Коротово, ул Ленина, д 17</t>
  </si>
  <si>
    <t>PS4417</t>
  </si>
  <si>
    <t>161229, Вологодская обл, Белозерский р-н, село Зубово, ул Мира, д 1А</t>
  </si>
  <si>
    <t>PS4419</t>
  </si>
  <si>
    <t>155421, Ивановская обл, Заволжский р-н, село Заречный, ул Фабричная, д 10</t>
  </si>
  <si>
    <t>PS442</t>
  </si>
  <si>
    <t>614107, Пермский край, г Пермь, ул Тургенева, д 25</t>
  </si>
  <si>
    <t>PS4420</t>
  </si>
  <si>
    <t>155160, Ивановская обл, Комсомольский р-н, село Октябрьский, ул Почтовая, д 11</t>
  </si>
  <si>
    <t>PS4421</t>
  </si>
  <si>
    <t>155136, Ивановская обл, Комсомольский р-н, село Подозерский, ул Ленина, д 22А</t>
  </si>
  <si>
    <t>PS4422</t>
  </si>
  <si>
    <t>155644, Ивановская обл, Южский р-н, село Талицы, ул Ленина, д 12</t>
  </si>
  <si>
    <t>PS4423</t>
  </si>
  <si>
    <t>601432, Владимирская обл, Вязниковский р-н, деревня Паустово, ул Центральная, д 54А</t>
  </si>
  <si>
    <t>PS4424</t>
  </si>
  <si>
    <t>602337, Владимирская обл, Селивановский р-н, поселок Новлянка, ул Молодежная, д 13А</t>
  </si>
  <si>
    <t>PS4425</t>
  </si>
  <si>
    <t>601471, Владимирская обл, Гороховецкий р-н, село Фоминки, ул Советская, д 12</t>
  </si>
  <si>
    <t>PS4426</t>
  </si>
  <si>
    <t>249860, Калужская обл, Дзержинский р-н, поселок Пятовский, ул Комарова, д 21</t>
  </si>
  <si>
    <t>PS4427</t>
  </si>
  <si>
    <t>249300, Калужская обл, Думиничский р-н, поселок Думиничи, ул Ленина, д 6</t>
  </si>
  <si>
    <t>PS4428</t>
  </si>
  <si>
    <t>обл. Вологодская, р-н. Никольский, г. Никольск, ул. Маршала Конева, ДОМ, 133, строение, Б</t>
  </si>
  <si>
    <t>PS4429</t>
  </si>
  <si>
    <t>350000, Краснодарский край, г Краснодар, ул Красная, д 33</t>
  </si>
  <si>
    <t>PS4430</t>
  </si>
  <si>
    <t>356871, Ставропольский край, Нефтекумский р-н, поселок Затеречный, ул Котельная, д 1а</t>
  </si>
  <si>
    <t>PS4431</t>
  </si>
  <si>
    <t>356521, Ставропольский край, Петровский р-н, село Донская Балка, ул Ленина, д 112</t>
  </si>
  <si>
    <t>PS4432</t>
  </si>
  <si>
    <t>356050, Ставропольский край, Красногвардейский р-н, село Привольное, ул Ленинская, д 3</t>
  </si>
  <si>
    <t>PS4433</t>
  </si>
  <si>
    <t>353541, Краснодарский край, Темрюкский р-н, ст-ца Вышестеблиевская, ул Ленина, д 94</t>
  </si>
  <si>
    <t>PS4434</t>
  </si>
  <si>
    <t>350004, Краснодарский край, г Краснодар, ул Северная, д 288</t>
  </si>
  <si>
    <t>PS4435</t>
  </si>
  <si>
    <t>353450, г.Анапа, ул.Шевченко/Краснозеленых, дом №198/16, пом.3</t>
  </si>
  <si>
    <t>PS4436</t>
  </si>
  <si>
    <t>356030, Ставропольский край, Красногвардейский р-н, село Красногвардейское, ул Ленина, д 55А</t>
  </si>
  <si>
    <t>PS4437</t>
  </si>
  <si>
    <t>357700, Ставропольский край, г Кисловодск, ул Куйбышева, д 51</t>
  </si>
  <si>
    <t>PS4438</t>
  </si>
  <si>
    <t>357353, Ставропольский край, Предгорный р-н, тер Автодорога Пятигорск-Георгиевск (село Этока), 1-й км, стр 20</t>
  </si>
  <si>
    <t>PS4439</t>
  </si>
  <si>
    <t>край. Ставропольский, г. Георгиевск, ул. Пушкина, ДОМ, 51, строение, 1</t>
  </si>
  <si>
    <t>PS444</t>
  </si>
  <si>
    <t>614014, Пермский край, г Пермь, ул 1905 года, д 2</t>
  </si>
  <si>
    <t>PS4440</t>
  </si>
  <si>
    <t>357635, Ставропольский край, г Ессентуки, ул Октябрьская, д 458а</t>
  </si>
  <si>
    <t>PS4442</t>
  </si>
  <si>
    <t>357700, Ставропольский край, г Кисловодск, ул Горького, д 24</t>
  </si>
  <si>
    <t>PS4443</t>
  </si>
  <si>
    <t>356407, Ставропольский край, Благодарненский р-н, село Елизаветинское, ул Ленина, д 119</t>
  </si>
  <si>
    <t>PS4444</t>
  </si>
  <si>
    <t>357838, Ставропольский край, Георгиевский р-н, ст-ца Лысогорская, ул Кооперативная, д 89</t>
  </si>
  <si>
    <t>PS4446</t>
  </si>
  <si>
    <t>662608, Красноярский край, г Минусинск, ул Штабная, д 10</t>
  </si>
  <si>
    <t>PS4448</t>
  </si>
  <si>
    <t>655603, Респ Хакасия, г Саяногорск, ул Ленина, д 61</t>
  </si>
  <si>
    <t>PS4449</t>
  </si>
  <si>
    <t>655619, Респ Хакасия, г Саяногорск, рп Черемушки, д 35</t>
  </si>
  <si>
    <t>PS445</t>
  </si>
  <si>
    <t>614038, Пермский край, г Пермь, Орджоникидзевский р-н, ул Академика Веденеева, д 51</t>
  </si>
  <si>
    <t>PS4450</t>
  </si>
  <si>
    <t>662951, Красноярский край, Курагинский р-н, г Артемовск, ул Ленина, д 17</t>
  </si>
  <si>
    <t>PS4451</t>
  </si>
  <si>
    <t>662943, Красноярский край, Курагинский р-н, пгт Большая Ирба, ул Ленина, д 5</t>
  </si>
  <si>
    <t>PS4453</t>
  </si>
  <si>
    <t>662911, Красноярский край, Курагинский р-н, пгт Курагино, ул Партизанская, д 45А</t>
  </si>
  <si>
    <t>PS4454</t>
  </si>
  <si>
    <t>655650, Респ Хакасия, Алтайский р-н, село Белый Яр, ул Ленина, д 80А</t>
  </si>
  <si>
    <t>PS4455</t>
  </si>
  <si>
    <t>662710, Красноярский край, Шушенский р-н, пгт Шушенское, мкр 3-й, д 8</t>
  </si>
  <si>
    <t>PS4456</t>
  </si>
  <si>
    <t>662606, Красноярский край, г Минусинск, ул Абаканская, д 46</t>
  </si>
  <si>
    <t>PS4458</t>
  </si>
  <si>
    <t>659357, Алтайский край, Бийский р-н, село Новиково, ул Средняя, д 27</t>
  </si>
  <si>
    <t>PS4459</t>
  </si>
  <si>
    <t>659831, Алтайский край, Троицкий р-н, село Заводское, ул 50 лет Октября, влд 1А</t>
  </si>
  <si>
    <t>PS446</t>
  </si>
  <si>
    <t>614056, Пермский край, г Пермь, ул Гашкова, д 19</t>
  </si>
  <si>
    <t>PS4460</t>
  </si>
  <si>
    <t>659633, Алтайский край, Алтайский р-н, село Старобелокуриха, ул Октябрьская, д 70</t>
  </si>
  <si>
    <t>PS4461</t>
  </si>
  <si>
    <t>край. Пермский, г. Пермь, ул. Мозырьская, ДОМ, 9, корпус, А</t>
  </si>
  <si>
    <t>PS4463</t>
  </si>
  <si>
    <t>455023, Челябинская обл, г Магнитогорск, пр-кт Металлургов, д 3</t>
  </si>
  <si>
    <t>PS4465</t>
  </si>
  <si>
    <t>614025, Пермский край, г Пермь, Свердловский р-н, ул Краснополянская, д 28</t>
  </si>
  <si>
    <t>PS4466</t>
  </si>
  <si>
    <t>614032, Пермский край, г Пермь, Кировский р-н, ул Маршала Рыбалко, д 90</t>
  </si>
  <si>
    <t>PS4467</t>
  </si>
  <si>
    <t>614015, Пермский край, г Пермь, ул Ленина, д 49</t>
  </si>
  <si>
    <t>PS4468</t>
  </si>
  <si>
    <t>614512, Пермский край, Пермский р-н, село Гамово, ул 50 лет Октября, д 5</t>
  </si>
  <si>
    <t>PS447</t>
  </si>
  <si>
    <t>край. Пермский, г. Пермь, ул. Кабельщиков, ДОМ, 85, корпус, А</t>
  </si>
  <si>
    <t>PS4470</t>
  </si>
  <si>
    <t>614535, Пермский край, Пермский р-н, поселок Мулянка, ул Октябрьская, д 33</t>
  </si>
  <si>
    <t>PS4472</t>
  </si>
  <si>
    <t>614031, Пермский край, г Пермь, Дзержинский р-н, ул Костычева, д 42А</t>
  </si>
  <si>
    <t>PS4473</t>
  </si>
  <si>
    <t>455021, Челябинская обл, г Магнитогорск, Сиреневый проезд, д 12</t>
  </si>
  <si>
    <t>PS4474</t>
  </si>
  <si>
    <t>455019, Челябинская обл, г Магнитогорск, ул Маяковского, д 52А</t>
  </si>
  <si>
    <t>PS4475</t>
  </si>
  <si>
    <t>442300, Пензенская обл, Городищенский р-н, г Сурск, ул Свердлова, д 5</t>
  </si>
  <si>
    <t>PS4476</t>
  </si>
  <si>
    <t>433810, Ульяновская обл, Николаевский р-н, рп Николаевка, пл Ленина, д 9</t>
  </si>
  <si>
    <t>PS4477</t>
  </si>
  <si>
    <t>433910, Ульяновская обл, Радищевский р-н, рп Радищево, ул Советская, д 25</t>
  </si>
  <si>
    <t>PS4478</t>
  </si>
  <si>
    <t>433600, Ульяновская обл, Цильнинский р-н, рп Цильна, ул Пионерская, д 6</t>
  </si>
  <si>
    <t>PS4479</t>
  </si>
  <si>
    <t>442764, Пензенская обл, Бессоновский р-н, село Кижеватово, ул Молодежная, д 22</t>
  </si>
  <si>
    <t>PS4480</t>
  </si>
  <si>
    <t>433326, Ульяновская обл, Ульяновский р-н, село Тетюшское, ул Калинина, д 2</t>
  </si>
  <si>
    <t>PS4481</t>
  </si>
  <si>
    <t>433840, Ульяновская обл, Николаевский р-н, село Канадей, ул Почтовая, влд 13</t>
  </si>
  <si>
    <t>PS4482</t>
  </si>
  <si>
    <t>442395, Пензенская обл, Мокшанский р-н, село Рамзай, ул Желиховского, двлд 4</t>
  </si>
  <si>
    <t>PS4484</t>
  </si>
  <si>
    <t>440520, Пензенская обл, Пензенский р-н, ж/д_ст Леонидовка, ул Школьная, д 48</t>
  </si>
  <si>
    <t>PS4486</t>
  </si>
  <si>
    <t>433340, Ульяновская обл, Ульяновский р-н, село Ундоры, ул Школьная, зд 12</t>
  </si>
  <si>
    <t>PS4487</t>
  </si>
  <si>
    <t>442765, Пензенская обл, Бессоновский р-н, село Степановка, ул Дорожная, д 47А</t>
  </si>
  <si>
    <t>PS4488</t>
  </si>
  <si>
    <t>433940, Ульяновская обл, Старокулаткинский р-н, рп Старая Кулатка, ул Пионерская, д 5</t>
  </si>
  <si>
    <t>PS4489</t>
  </si>
  <si>
    <t>433870, Ульяновская обл, Новоспасский р-н, рп Новоспасское, ул Мира, д 19</t>
  </si>
  <si>
    <t>PS4490</t>
  </si>
  <si>
    <t>433610, Ульяновская обл, Цильнинский р-н, село Большое Нагаткино, ул Садовая, д 36А</t>
  </si>
  <si>
    <t>PS4491</t>
  </si>
  <si>
    <t>433315, Ульяновская обл, Ульяновский р-н, поселок Тимирязевский, ул Прибрежная, д 1а</t>
  </si>
  <si>
    <t>PS4492</t>
  </si>
  <si>
    <t>433408, Ульяновская обл, Чердаклинский р-н, село Крестово-Городище, ул Ленина, д 58А</t>
  </si>
  <si>
    <t>PS4493</t>
  </si>
  <si>
    <t>442696, Пензенская обл, Никольский р-н, село Нижний Шкафт, ул Центральная, зд 69</t>
  </si>
  <si>
    <t>PS4494</t>
  </si>
  <si>
    <t>140145, Московская обл, г Раменское, село Речицы, ул Речицкий з-д, д 21</t>
  </si>
  <si>
    <t>PS4495</t>
  </si>
  <si>
    <t>142520, Московская обл, г Павловский Посад, село Рахманово, д 137А</t>
  </si>
  <si>
    <t>PS4496</t>
  </si>
  <si>
    <t>142611, Московская обл, г Орехово-Зуево, ул Барышникова, д 5</t>
  </si>
  <si>
    <t>PS4497</t>
  </si>
  <si>
    <t>142602, Московская обл, г Орехово-Зуево, ул Володарского, д 106</t>
  </si>
  <si>
    <t>PS4499</t>
  </si>
  <si>
    <t>142600, Московская обл, г Орехово-Зуево, ул Карла Либкнехта, д 4</t>
  </si>
  <si>
    <t>PS450</t>
  </si>
  <si>
    <t>614012, Пермский край, г Пермь, Индустриальный р-н, ул Карпинского, д 107</t>
  </si>
  <si>
    <t>PS4500</t>
  </si>
  <si>
    <t>143623, Московская обл, г Волоколамск, село Осташево, ул Советская, д 1</t>
  </si>
  <si>
    <t>PS4501</t>
  </si>
  <si>
    <t>143611, Московская обл, г Волоколамск, рп Сычёво, ул Детская, д 1</t>
  </si>
  <si>
    <t>PS4502</t>
  </si>
  <si>
    <t>143615, Московская обл, г Волоколамск, село Теряево, ул Теряевская, д 92А</t>
  </si>
  <si>
    <t>PS4503</t>
  </si>
  <si>
    <t>143033, Московская обл, г Одинцово, поселок Горки-2, д 16</t>
  </si>
  <si>
    <t>PS4504</t>
  </si>
  <si>
    <t>143083, Московская обл, г Одинцово, поселок Барвиха, д 3</t>
  </si>
  <si>
    <t>PS4505</t>
  </si>
  <si>
    <t>125480, г Москва, ул Героев Панфиловцев, д 16 к 1</t>
  </si>
  <si>
    <t>PS4506</t>
  </si>
  <si>
    <t>121601, г Москва, Филёвский б-р, д 1</t>
  </si>
  <si>
    <t>PS4508</t>
  </si>
  <si>
    <t>129323, г Москва, р-н Свиблово, Лазоревый проезд, д 1А к 3</t>
  </si>
  <si>
    <t>PS4509</t>
  </si>
  <si>
    <t>107553, г Москва, ул Черкизовская Б., д 22 к 1</t>
  </si>
  <si>
    <t>PS451</t>
  </si>
  <si>
    <t>614010, Пермский край, г Пермь, ул Куйбышева, д 97</t>
  </si>
  <si>
    <t>PS4510</t>
  </si>
  <si>
    <t>107045, г Москва, Красносельский р-н, ул Сретенка, д 14</t>
  </si>
  <si>
    <t>PS4512</t>
  </si>
  <si>
    <t>658076, Алтайский край, поселок ЗАТО Сибирский, ул Победы, д 2А</t>
  </si>
  <si>
    <t>PS4513</t>
  </si>
  <si>
    <t>652010, Кемеровская область - Кузбасс, Яшкинский р-н, пгт Яшкино, ул Куйбышева, зд 2Г</t>
  </si>
  <si>
    <t>PS4514</t>
  </si>
  <si>
    <t>655111, Респ Хакасия, г Сорск, ул Гагарина, д 4</t>
  </si>
  <si>
    <t>PS4516</t>
  </si>
  <si>
    <t>655720, Респ Хакасия, Аскизский р-н, село Бирикчуль, ул Зеленая, зд 13</t>
  </si>
  <si>
    <t>PS4517</t>
  </si>
  <si>
    <t>655700, Респ Хакасия, Аскизский р-н, село Аскиз, ул Красноармейская, д 34</t>
  </si>
  <si>
    <t>PS4518</t>
  </si>
  <si>
    <t>655740, Респ Хакасия, Таштыпский р-н, село Таштып, ул Советская, д 139</t>
  </si>
  <si>
    <t>PS4519</t>
  </si>
  <si>
    <t>655340, Респ Хакасия, Боградский р-н, село Боград, ул Советская, д 116</t>
  </si>
  <si>
    <t>PS452</t>
  </si>
  <si>
    <t>614039, Пермский край, г Пермь, Свердловский р-н, Комсомольский пр-кт, д 54</t>
  </si>
  <si>
    <t>PS4521</t>
  </si>
  <si>
    <t>654216, Кемеровская область - Кузбасс, Новокузнецкий р-н, село Атаманово, ул Школьная, д 8А</t>
  </si>
  <si>
    <t>PS4523</t>
  </si>
  <si>
    <t>300903, Тульская обл, г Тула, Привокзальный р-н, поселок Косая Гора, ул М.Горького, д 12, пом 1</t>
  </si>
  <si>
    <t>PS4524</t>
  </si>
  <si>
    <t>162400, Вологодская обл, Чагодощенский р-н, поселок Чагода, ул Кооперативная, д 21</t>
  </si>
  <si>
    <t>PS4525</t>
  </si>
  <si>
    <t>162609, Вологодская обл, г Череповец, ул Любецкая, д 41</t>
  </si>
  <si>
    <t>PS4527</t>
  </si>
  <si>
    <t>171900, Тверская обл, Максатихинский р-н, пгт Максатиха, ул имени Василенкова, д 20</t>
  </si>
  <si>
    <t>PS4528</t>
  </si>
  <si>
    <t>602208, Владимирская обл, Муромский р-н, село Панфилово, ул Октябрьская, д 4Б</t>
  </si>
  <si>
    <t>PS4529</t>
  </si>
  <si>
    <t>601530, Владимирская обл, Гусь-Хрустальный р-н, поселок Анопино, ул Почтовая, д 34</t>
  </si>
  <si>
    <t>PS453</t>
  </si>
  <si>
    <t>614039, Пермский край, г Пермь, Свердловский р-н, ул 1-я Красноармейская, д 21</t>
  </si>
  <si>
    <t>PS4530</t>
  </si>
  <si>
    <t>601590, Владимирская обл, Гусь-Хрустальный р-н, поселок Великодворский, ул Ленина, д 1</t>
  </si>
  <si>
    <t>PS4532</t>
  </si>
  <si>
    <t>601525, Владимирская обл, Гусь-Хрустальный р-н, поселок Мезиновский, ул Фрезерная, д 3</t>
  </si>
  <si>
    <t>PS4533</t>
  </si>
  <si>
    <t>307540, Курская обл, Хомутовский р-н, рп Хомутовка, ул Пионерская, д 5</t>
  </si>
  <si>
    <t>PS4535</t>
  </si>
  <si>
    <t>301247, Тульская обл, Щекинский р-н, г Щекино, ул Лукашина, д 4</t>
  </si>
  <si>
    <t>PS454</t>
  </si>
  <si>
    <t>614068, Пермский край, г Пермь, ул Ленина, д 75</t>
  </si>
  <si>
    <t>PS4540</t>
  </si>
  <si>
    <t>301686, Тульская обл, Новомосковский р-н, село Спасское, ул Юбилейная, д 2</t>
  </si>
  <si>
    <t>PS4541</t>
  </si>
  <si>
    <t>353433, Краснодарский край, Анапский р-н, село Гай-Кодзор, ул Шаумяна, д 79</t>
  </si>
  <si>
    <t>PS4542</t>
  </si>
  <si>
    <t>356300, Ставропольский край, Александровский р-н, село Александровское, ул К.Маркса, д 56</t>
  </si>
  <si>
    <t>PS4543</t>
  </si>
  <si>
    <t>398001, Липецкая обл, г Липецк, ул Первомайская, д 66</t>
  </si>
  <si>
    <t>PS4545</t>
  </si>
  <si>
    <t>188524, Ленинградская обл, Ломоносовский р-н, деревня Глобицы, ул Октябрьская, д 4</t>
  </si>
  <si>
    <t>PS4546</t>
  </si>
  <si>
    <t>188501, Ленинградская обл, Ломоносовский р-н, деревня Низино, ул Центральная, д 1 Д</t>
  </si>
  <si>
    <t>PS4547</t>
  </si>
  <si>
    <t>188909, Ленинградская обл, Выборгский р-н, г Высоцк, ул Портовая, д 7</t>
  </si>
  <si>
    <t>PS4548</t>
  </si>
  <si>
    <t>185035, Респ Карелия, г Петрозаводск, р-н Центр, ул Андропова, д 4</t>
  </si>
  <si>
    <t>PS4549</t>
  </si>
  <si>
    <t>186225, Респ Карелия, Кондопожский р-н, г Кондопога, ул Пролетарская, д 32</t>
  </si>
  <si>
    <t>PS4550</t>
  </si>
  <si>
    <t>185001, Респ Карелия, г Петрозаводск, р-н Первомайский, Первомайский пр-кт, д 19</t>
  </si>
  <si>
    <t>PS4551</t>
  </si>
  <si>
    <t>185014, Респ Карелия, г Петрозаводск, р-н Древлянка, Лососинское шоссе, д 26</t>
  </si>
  <si>
    <t>PS4552</t>
  </si>
  <si>
    <t>185013, Респ Карелия, г Петрозаводск, р-н Сулажгора, ул Жуковского, д 36</t>
  </si>
  <si>
    <t>PS4553</t>
  </si>
  <si>
    <t>185032, Респ Карелия, г Петрозаводск, р-н Соломенное, ул Соломенская, д 23А</t>
  </si>
  <si>
    <t>PS4554</t>
  </si>
  <si>
    <t>185035, Респ Карелия, г Петрозаводск, р-н Центр, пр-кт Ленина, д 10</t>
  </si>
  <si>
    <t>PS4556</t>
  </si>
  <si>
    <t>173509, Новгородская обл, Новгородский р-н, деревня Лесная, пл Мира, д 1</t>
  </si>
  <si>
    <t>PS4557</t>
  </si>
  <si>
    <t>175040, Новгородская обл, Солецкий р-н, г Сольцы, ул Ленина, д 6А</t>
  </si>
  <si>
    <t>PS4558</t>
  </si>
  <si>
    <t>174150, Новгородская обл, Шимский р-н, рп Шимск, ул Набережная, д 7</t>
  </si>
  <si>
    <t>PS4559</t>
  </si>
  <si>
    <t>188309, Ленинградская обл, Гатчинский р-н, г Гатчина, ул Авиатриссы Зверевой, д 7/12</t>
  </si>
  <si>
    <t>PS456</t>
  </si>
  <si>
    <t>614068, Пермский край, г Пермь, ул Ленина, д 72</t>
  </si>
  <si>
    <t>PS4560</t>
  </si>
  <si>
    <t>188304, Ленинградская обл, Гатчинский р-н, г Гатчина, ул Красная, д 10</t>
  </si>
  <si>
    <t>PS4561</t>
  </si>
  <si>
    <t>188561, Ленинградская обл, Сланцевский р-н, г Сланцы, ул Маяковского, д 2</t>
  </si>
  <si>
    <t>PS4562</t>
  </si>
  <si>
    <t>187320, Ленинградская обл, Кировский р-н, г Шлиссельбург, ул Кирова, д 2</t>
  </si>
  <si>
    <t>PS4563</t>
  </si>
  <si>
    <t>188531, Ленинградская обл, Ломоносовский р-н, гп Большая Ижора, Приморское шоссе, д 66</t>
  </si>
  <si>
    <t>PS4564</t>
  </si>
  <si>
    <t>187300, Ленинградская обл, Кировский р-н, гп Мга, ул Вокзальная, д 5</t>
  </si>
  <si>
    <t>PS4565</t>
  </si>
  <si>
    <t>187323, Ленинградская обл, Кировский р-н, гп Павлово, Ленинградский пр-кт, д 16А</t>
  </si>
  <si>
    <t>PS4566</t>
  </si>
  <si>
    <t>198412, г Санкт-Петербург, г Ломоносов, Петродворцовый р-н, ул Михайловская, д 40/7 стр 1</t>
  </si>
  <si>
    <t>PS4567</t>
  </si>
  <si>
    <t>182620, Псковская обл, Порховский р-н, г Порхов, пр-кт Ленина, д 1</t>
  </si>
  <si>
    <t>PS4569</t>
  </si>
  <si>
    <t>180006, Псковская обл, г Псков, ул Герцена, д 10</t>
  </si>
  <si>
    <t>PS457</t>
  </si>
  <si>
    <t>614015, Пермский край, г Пермь, ул Ленина, д 32</t>
  </si>
  <si>
    <t>PS4572</t>
  </si>
  <si>
    <t>606819, Нижегородская обл, Уренский р-н, рп Арья, ул Юбилейная, д 21</t>
  </si>
  <si>
    <t>PS4573</t>
  </si>
  <si>
    <t>606760, Нижегородская обл, Варнавинский р-н, рп Варнавино, ул Комсомольская, д 2</t>
  </si>
  <si>
    <t>PS4574</t>
  </si>
  <si>
    <t>606970, Нижегородская обл, Тонкинский р-н, рп Тонкино, ул Коммунистическая, д 2</t>
  </si>
  <si>
    <t>PS4575</t>
  </si>
  <si>
    <t>606860, Нижегородская обл, Ветлужский р-н, г Ветлуга, ул Ленина, д 45</t>
  </si>
  <si>
    <t>PS4576</t>
  </si>
  <si>
    <t>606142, Нижегородская обл, Вачский р-н, село Арефино, ул Пестрякова, д 61</t>
  </si>
  <si>
    <t>PS4577</t>
  </si>
  <si>
    <t>606782, Нижегородская обл, Варнавинский р-н, поселок Северный, ул Победы, д 1</t>
  </si>
  <si>
    <t>PS4579</t>
  </si>
  <si>
    <t>607007, Нижегородская обл, г Кулебаки, село Саваслейка, ул Революции, д 1</t>
  </si>
  <si>
    <t>PS4580</t>
  </si>
  <si>
    <t>606137, Нижегородская обл, Павловский р-н, село Ярымово, д 15</t>
  </si>
  <si>
    <t>PS4581</t>
  </si>
  <si>
    <t>606175, Нижегородская обл, Сосновский р-н, село Селитьба, ул Центральная, д 170</t>
  </si>
  <si>
    <t>PS4584</t>
  </si>
  <si>
    <t>162241, Вологодская обл, Сямженский р-н, поселок Гремячий, ул Советская, д 14А</t>
  </si>
  <si>
    <t>PS4585</t>
  </si>
  <si>
    <t>161350, Вологодская обл, Бабушкинский р-н, село им Бабушкина, ул Бабушкина, д 48</t>
  </si>
  <si>
    <t>PS4586</t>
  </si>
  <si>
    <t>161430, Вологодская обл, Кичменгско-Городецкий р-н, село Нижний Енангск, ул Центральная, д 17А</t>
  </si>
  <si>
    <t>PS4587</t>
  </si>
  <si>
    <t>390028, Рязанская обл, г Рязань, ул Сельских Строителей, д 3ж</t>
  </si>
  <si>
    <t>PS4588</t>
  </si>
  <si>
    <t>355028, Ставропольский край, г Ставрополь, ул Тухачевского, д 26/2</t>
  </si>
  <si>
    <t>PS4589</t>
  </si>
  <si>
    <t>353792, Краснодарский край, Калининский р-н, хутор Джумайловка, ул Братьев Степановых, д 11А</t>
  </si>
  <si>
    <t>PS459</t>
  </si>
  <si>
    <t>614109, Пермский край, г Пермь, ул Адмирала Ушакова, д 36</t>
  </si>
  <si>
    <t>PS4590</t>
  </si>
  <si>
    <t>352730, Краснодарский край, Тимашевский р-н, ст-ца Днепровская, ул Ленина, д 59</t>
  </si>
  <si>
    <t>PS4591</t>
  </si>
  <si>
    <t>353793, Краснодарский край, Калининский р-н, ст-ца Старовеличковская, ул Красная, д 164</t>
  </si>
  <si>
    <t>PS4592</t>
  </si>
  <si>
    <t>353681, Краснодарский край, Ейский р-н, г Ейск, ул Седина, д 53/15А</t>
  </si>
  <si>
    <t>PS4593</t>
  </si>
  <si>
    <t>353607, Краснодарский край, Староминский р-н, ст-ца Староминская, ул Железнодорожная, д 39</t>
  </si>
  <si>
    <t>PS4594</t>
  </si>
  <si>
    <t>353752, Краснодарский край, Ленинградский р-н, поселок Образцовый, ул Ленина, д 1</t>
  </si>
  <si>
    <t>PS4595</t>
  </si>
  <si>
    <t>353642, Краснодарский край, Щербиновский р-н, село Глафировка, ул Ленина, д 1/1</t>
  </si>
  <si>
    <t>PS4596</t>
  </si>
  <si>
    <t>353645, Краснодарский край, Щербиновский р-н, село Екатериновка, Советов пер, д 22</t>
  </si>
  <si>
    <t>PS4598</t>
  </si>
  <si>
    <t>352750, Краснодарский край, Брюховецкий р-н, ст-ца Брюховецкая, ул Батарейная, д 51</t>
  </si>
  <si>
    <t>PS46</t>
  </si>
  <si>
    <t>111555, г Москва, ул Саянская, д 18</t>
  </si>
  <si>
    <t>PS4600</t>
  </si>
  <si>
    <t>429152, Чувашская республика - Чувашия, Комсомольский р-н, деревня Александровка, ул Комсомольская, д 176</t>
  </si>
  <si>
    <t>PS4601</t>
  </si>
  <si>
    <t>429315, Чувашская республика - Чувашия, Канашский р-н, деревня Кошноруй, ул Ленина, д 35</t>
  </si>
  <si>
    <t>PS4602</t>
  </si>
  <si>
    <t>429830, Чувашская республика - Чувашия, Алатырский р-н, поселок Киря, ул Сидорина, д 8</t>
  </si>
  <si>
    <t>PS4603</t>
  </si>
  <si>
    <t>428031, Чувашская республика - Чувашия, г Чебоксары, ул 324 Стрелковой дивизии, д 13А</t>
  </si>
  <si>
    <t>PS4604</t>
  </si>
  <si>
    <t>433255, Ульяновская обл, Сурский р-н, село Сара, ул Комсомольская, д 14</t>
  </si>
  <si>
    <t>PS4606</t>
  </si>
  <si>
    <t>433130, Ульяновская обл, Майнский р-н, рп Майна, ул Полбина, влд 4Б</t>
  </si>
  <si>
    <t>PS4607</t>
  </si>
  <si>
    <t>433152, Ульяновская обл, Майнский р-н, рп Игнатовка, ул 2-ая Советская, д 15</t>
  </si>
  <si>
    <t>PS4608</t>
  </si>
  <si>
    <t>433140, Ульяновская обл, Майнский р-н, село Тагай, ул Центральная, д 79</t>
  </si>
  <si>
    <t>PS4609</t>
  </si>
  <si>
    <t>433881, Ульяновская обл, Новоспасский р-н, поселок Фабричные Выселки, ул Кооперативная, д 4</t>
  </si>
  <si>
    <t>PS461</t>
  </si>
  <si>
    <t>614042, Пермский край, г Пермь, Кировский р-н, ул Ласьвинская, д 60 к а</t>
  </si>
  <si>
    <t>PS4611</t>
  </si>
  <si>
    <t>445241, Самарская обл, г Октябрьск, ул Мичурина, д 3</t>
  </si>
  <si>
    <t>PS4613</t>
  </si>
  <si>
    <t>446010, Самарская обл, г Сызрань, ул Гидротурбинная, д 12</t>
  </si>
  <si>
    <t>PS4614</t>
  </si>
  <si>
    <t>445047, Самарская обл, г Тольятти, ул Льва Яшина, д 16</t>
  </si>
  <si>
    <t>PS4615</t>
  </si>
  <si>
    <t>188684, Ленинградская обл, Всеволожский р-н, гп Дубровка, ул Ленинградская, д 8</t>
  </si>
  <si>
    <t>PS4616</t>
  </si>
  <si>
    <t>346870, Ростовская обл, Неклиновский р-н, село Приморка, ул Ленина, д 265</t>
  </si>
  <si>
    <t>PS4617</t>
  </si>
  <si>
    <t>346466, Ростовская обл, Октябрьский р-н, ст-ца Кривянская, ул Школьная, д 48</t>
  </si>
  <si>
    <t>PS4618</t>
  </si>
  <si>
    <t>352690, Краснодарский край, Апшеронский р-н, г Апшеронск, ул Клубная, д 25</t>
  </si>
  <si>
    <t>PS462</t>
  </si>
  <si>
    <t>617060, Пермский край, г Краснокамск, ул Большевистская, д 46</t>
  </si>
  <si>
    <t>PS4620</t>
  </si>
  <si>
    <t>352177, Краснодарский край, Гулькевичский р-н, поселок Венцы, ул Пионерская, д 1</t>
  </si>
  <si>
    <t>PS4621</t>
  </si>
  <si>
    <t>352685, Краснодарский край, Апшеронский р-н, пгт Нефтегорск, ул Школьная, д 2</t>
  </si>
  <si>
    <t>PS4622</t>
  </si>
  <si>
    <t>353292, Краснодарский край, г Горячий Ключ, ул Ворошилова, д 30</t>
  </si>
  <si>
    <t>PS4623</t>
  </si>
  <si>
    <t>352680, Краснодарский край, Апшеронский р-н, г Хадыженск, ул Школьная, д 31</t>
  </si>
  <si>
    <t>PS4624</t>
  </si>
  <si>
    <t>353365, Краснодарский край, Крымский р-н, ст-ца Нижнебаканская, ул Шевченко, д 2</t>
  </si>
  <si>
    <t>PS4625</t>
  </si>
  <si>
    <t>352117, Краснодарский край, Тихорецкий р-н, ст-ца Архангельская, ул Ленина, д 21</t>
  </si>
  <si>
    <t>PS4626</t>
  </si>
  <si>
    <t>346490, Ростовская обл, Октябрьский р-н, поселок Верхнегрушевский, ул Школьная, д 13</t>
  </si>
  <si>
    <t>PS4628</t>
  </si>
  <si>
    <t>344020, Ростовская обл, г Ростов-на-Дону, ул Брестская, д 1/79А</t>
  </si>
  <si>
    <t>PS4629</t>
  </si>
  <si>
    <t>344092, Ростовская обл, г Ростов-на-Дону, ул Волкова, д 9Б</t>
  </si>
  <si>
    <t>PS463</t>
  </si>
  <si>
    <t>617066, Пермский край, г Краснокамск, ул Комарова, д 1</t>
  </si>
  <si>
    <t>PS4630</t>
  </si>
  <si>
    <t>346780, Ростовская обл, г Азов, Петровский б-р, д 7</t>
  </si>
  <si>
    <t>PS4631</t>
  </si>
  <si>
    <t>353900, Краснодарский край, г Новороссийск, ул Бирюзова, д 2</t>
  </si>
  <si>
    <t>PS4632</t>
  </si>
  <si>
    <t>353460, Краснодарский край, г Геленджик, ул Кирова, д 56</t>
  </si>
  <si>
    <t>PS4633</t>
  </si>
  <si>
    <t>353380, Краснодарский край, Крымский р-н, г Крымск, ул Ленина, д 217</t>
  </si>
  <si>
    <t>PS4634</t>
  </si>
  <si>
    <t>346400, Ростовская обл, г Новочеркасск, Платовский пр-кт, д 59Б</t>
  </si>
  <si>
    <t>PS4636</t>
  </si>
  <si>
    <t>353490, Краснодарский край, г Геленджик, село Дивноморское, ул Кирова, д 19</t>
  </si>
  <si>
    <t>PS4639</t>
  </si>
  <si>
    <t>353993, Краснодарский край, г Новороссийск, село Мысхако, ул Школьная, д 13Б</t>
  </si>
  <si>
    <t>PS464</t>
  </si>
  <si>
    <t>617060, Пермский край, г Краснокамск, Банковский пер, д 4</t>
  </si>
  <si>
    <t>PS4640</t>
  </si>
  <si>
    <t>346410, Ростовская обл, г Новочеркасск, пр-кт Ермака, д 82</t>
  </si>
  <si>
    <t>PS4641</t>
  </si>
  <si>
    <t>346400, Ростовская обл, г Новочеркасск, Платовский пр-кт, д 71</t>
  </si>
  <si>
    <t>PS4642</t>
  </si>
  <si>
    <t>352347, Краснодарский край, Усть-Лабинский р-н, село Суворовское, ул Суворова, д 2А</t>
  </si>
  <si>
    <t>PS4643</t>
  </si>
  <si>
    <t>352613, Краснодарский край, Белореченский р-н, ст-ца Рязанская, ул Первомайская, д 91</t>
  </si>
  <si>
    <t>PS4644</t>
  </si>
  <si>
    <t>422019, Респ Татарстан, Арский р-н, поселок Урняк, ул Лесная, д 39</t>
  </si>
  <si>
    <t>PS4645</t>
  </si>
  <si>
    <t>301666, Тульская обл, Новомосковский р-н, г Новомосковск, ул Генерала Белова, д 5/10</t>
  </si>
  <si>
    <t>PS4646</t>
  </si>
  <si>
    <t>162040, Вологодская обл, Грязовецкий р-н, пгт Вохтога, ул Юбилейная, д 2</t>
  </si>
  <si>
    <t>PS4647</t>
  </si>
  <si>
    <t>162030, Вологодская обл, Грязовецкий р-н, деревня Юрово, ул Центральная, д 3А</t>
  </si>
  <si>
    <t>PS4648</t>
  </si>
  <si>
    <t>162018, Вологодская обл, Грязовецкий р-н, деревня Хорошево, ул Сосновая, д 1</t>
  </si>
  <si>
    <t>PS4649</t>
  </si>
  <si>
    <t>155120, Ивановская обл, Лежневский р-н, поселок Лежнево, Советская пл, д 24</t>
  </si>
  <si>
    <t>PS465</t>
  </si>
  <si>
    <t>617000, Пермский край, Нытвенский р-н, г Нытва, ул Карла Маркса, д 77</t>
  </si>
  <si>
    <t>PS4650</t>
  </si>
  <si>
    <t>155101, Ивановская обл, Лежневский р-н, село Новые Горки, ул Советская, д 6</t>
  </si>
  <si>
    <t>PS4651</t>
  </si>
  <si>
    <t>601551, Владимирская обл, г Гусь-Хрустальный, поселок Гусевский, ул Советская, д 25А</t>
  </si>
  <si>
    <t>PS4652</t>
  </si>
  <si>
    <t>601580, Владимирская обл, Гусь-Хрустальный р-н, поселок Добрятино, ул 60 лет Октября, д 10</t>
  </si>
  <si>
    <t>PS4653</t>
  </si>
  <si>
    <t>601521, Владимирская обл, Гусь-Хрустальный р-н, поселок Иванищи, ул Первомайская, д 3</t>
  </si>
  <si>
    <t>PS4654</t>
  </si>
  <si>
    <t>601335, Владимирская обл, Камешковский р-н, поселок им Максима Горького, ул Морозова, д 3</t>
  </si>
  <si>
    <t>PS4655</t>
  </si>
  <si>
    <t>601384, Владимирская обл, Судогодский р-н, поселок Муромцево, ул Октябрьская, д 13</t>
  </si>
  <si>
    <t>PS4656</t>
  </si>
  <si>
    <t>601830, Владимирская обл, Юрьев-Польский р-н, село Сима, Торговая пл, д 4</t>
  </si>
  <si>
    <t>PS4658</t>
  </si>
  <si>
    <t>301410, Тульская обл, Суворовский р-н, поселок Черепеть, ул Ленинская, д 120</t>
  </si>
  <si>
    <t>PS4659</t>
  </si>
  <si>
    <t>242820, Брянская обл, Клетнянский р-н, поселок Клетня, ул Ленина, д 83</t>
  </si>
  <si>
    <t>PS466</t>
  </si>
  <si>
    <t>614016, Пермский край, г Пермь, Свердловский р-н, ул Революции, д 60 к 1</t>
  </si>
  <si>
    <t>PS4660</t>
  </si>
  <si>
    <t>242130, Брянская обл, Навлинский р-н, рп Навля, пер 30 лет Победы, д 5</t>
  </si>
  <si>
    <t>PS4661</t>
  </si>
  <si>
    <t>242611, Брянская обл, г Фокино, ул Карла Маркса, д 1</t>
  </si>
  <si>
    <t>PS4664</t>
  </si>
  <si>
    <t>242500, Брянская обл, Карачевский р-н, г Карачев, ул Ленина, д 21</t>
  </si>
  <si>
    <t>PS4667</t>
  </si>
  <si>
    <t>242030, Брянская обл, Жирятинский р-н, село Жирятино, ул Мира, д 15</t>
  </si>
  <si>
    <t>PS4668</t>
  </si>
  <si>
    <t>241022, Брянская обл, г Брянск, Володарский р-н, ул Пушкина, д 81</t>
  </si>
  <si>
    <t>PS4669</t>
  </si>
  <si>
    <t>242600, Брянская обл, Дятьковский р-н, г Дятьково, ул Ленина, д 151</t>
  </si>
  <si>
    <t>PS467</t>
  </si>
  <si>
    <t>121351, г Москва, р-н Кунцево, ул Ивана Франко, д 36</t>
  </si>
  <si>
    <t>PS4670</t>
  </si>
  <si>
    <t>242700, Брянская обл, Жуковский р-н, г Жуковка, ул Карла Маркса, д 12</t>
  </si>
  <si>
    <t>PS4671</t>
  </si>
  <si>
    <t>243400, Брянская обл, Почепский р-н, г Почеп, ул Первомайская, д 3</t>
  </si>
  <si>
    <t>PS4672</t>
  </si>
  <si>
    <t>242620, Брянская обл, Дятьковский р-н, рп Любохна, ул Большая Свердловская, д 1</t>
  </si>
  <si>
    <t>PS4673</t>
  </si>
  <si>
    <t>241014, Брянская обл, г Брянск, Бежицкий р-н, ул Литейная, д 50А</t>
  </si>
  <si>
    <t>PS4674</t>
  </si>
  <si>
    <t>241020, Брянская обл, г Брянск, Фокинский р-н, Московский пр-кт, д 81 к 1</t>
  </si>
  <si>
    <t>PS4675</t>
  </si>
  <si>
    <t>243020, Брянская обл, г Новозыбков, ул Первомайская, д 19</t>
  </si>
  <si>
    <t>PS4676</t>
  </si>
  <si>
    <t>242440, Брянская обл, Севский р-н, г Севск, ул Ленина, д 26</t>
  </si>
  <si>
    <t>PS4677</t>
  </si>
  <si>
    <t>242750, Брянская обл, Дубровский р-н, рп Дубровка, ул Ленина, д 114</t>
  </si>
  <si>
    <t>PS4678</t>
  </si>
  <si>
    <t>301205, Тульская обл, Щекинский р-н, г Советск, ул Октябрьская, д 35</t>
  </si>
  <si>
    <t>PS468</t>
  </si>
  <si>
    <t>123308, г Москва, пр-кт Маршала Жукова, д 11 к 1</t>
  </si>
  <si>
    <t>PS4680</t>
  </si>
  <si>
    <t>150006, Ярославская обл, г Ярославль, пр-кт Фрунзе, д 41</t>
  </si>
  <si>
    <t>PS4681</t>
  </si>
  <si>
    <t>150023, Ярославская обл, г Ярославль, ул Гагарина, д 51</t>
  </si>
  <si>
    <t>PS4682</t>
  </si>
  <si>
    <t>150062, Ярославская обл, г Ярославль, ул Серго Орджоникидзе, д 37 к 2</t>
  </si>
  <si>
    <t>PS4684</t>
  </si>
  <si>
    <t>662850, Красноярский край, Каратузский р-н, село Каратузское, ул Советская, д 44</t>
  </si>
  <si>
    <t>PS4685</t>
  </si>
  <si>
    <t>655614, Респ Хакасия, г Саяногорск, рп Майна, ул Победы, зд 8</t>
  </si>
  <si>
    <t>PS4686</t>
  </si>
  <si>
    <t>416357, Астраханская обл, Икрянинский р-н, рп Ильинка, ул Лермонтова, д 8</t>
  </si>
  <si>
    <t>PS4687</t>
  </si>
  <si>
    <t>403840, Волгоградская обл, Камышинский р-н, г Петров Вал, ул 30 лет Победы, д 7</t>
  </si>
  <si>
    <t>PS4688</t>
  </si>
  <si>
    <t>404033, Волгоградская обл, Николаевский р-н, г Николаевск, ул Октябрьская, д 12</t>
  </si>
  <si>
    <t>PS4689</t>
  </si>
  <si>
    <t>400005, Волгоградская обл, г Волгоград, пр-кт им В.И.Ленина, д 47</t>
  </si>
  <si>
    <t>PS469</t>
  </si>
  <si>
    <t>127220, г Москва, ул Нижняя Масловка, д 14</t>
  </si>
  <si>
    <t>PS4690</t>
  </si>
  <si>
    <t>400021, Волгоградская обл, г Волгоград, Кировский р-н, ул им Писемского, д 93</t>
  </si>
  <si>
    <t>PS4691</t>
  </si>
  <si>
    <t>400067, Волгоградская обл, г Волгоград, ул им. Кирова, д 122</t>
  </si>
  <si>
    <t>PS4692</t>
  </si>
  <si>
    <t>400080, Волгоградская обл, г Волгоград, Красноармейский р-н, ул 40 лет ВЛКСМ, д 25</t>
  </si>
  <si>
    <t>PS4693</t>
  </si>
  <si>
    <t>416200, Астраханская обл, Енотаевский р-н, село Енотаевка, ул Мусаева, зд 47</t>
  </si>
  <si>
    <t>PS4694</t>
  </si>
  <si>
    <t>416410, Астраханская обл, Лиманский р-н, рп Лиман, ул Электрическая, д 1</t>
  </si>
  <si>
    <t>PS4695</t>
  </si>
  <si>
    <t>416020, Астраханская обл, Харабалинский р-н, село Тамбовка, ул Советская, д 37</t>
  </si>
  <si>
    <t>PS4697</t>
  </si>
  <si>
    <t>416352, Астраханская обл, Икрянинский р-н, село Оранжереи, ул Кирова, д 17</t>
  </si>
  <si>
    <t>PS4698</t>
  </si>
  <si>
    <t>416356, Астраханская обл, Икрянинский р-н, рп Красные Баррикады, ул Мира, д 1</t>
  </si>
  <si>
    <t>PS4699</t>
  </si>
  <si>
    <t>404145, Волгоградская обл, Среднеахтубинский р-н, село Рахинка, Центральный пер, д 16/1</t>
  </si>
  <si>
    <t>PS470</t>
  </si>
  <si>
    <t>127549, г Москва, ул Мурановская, д 3</t>
  </si>
  <si>
    <t>PS4700</t>
  </si>
  <si>
    <t>416197, Астраханская обл, Володарский р-н, село Тумак, ул Школьная, д 9</t>
  </si>
  <si>
    <t>PS4701</t>
  </si>
  <si>
    <t>403071, Волгоградская обл, Иловлинский р-н, рп Иловля, ул Буденного, д 2</t>
  </si>
  <si>
    <t>PS4702</t>
  </si>
  <si>
    <t>416433, Астраханская обл, Лиманский р-н, село Заречное, ул Матросова, д 2А</t>
  </si>
  <si>
    <t>PS4703</t>
  </si>
  <si>
    <t>416330, Астраханская обл, Камызякский р-н, село Образцово-Травино, ул Хлебникова, зд 101</t>
  </si>
  <si>
    <t>PS4704</t>
  </si>
  <si>
    <t>416400, Астраханская обл, Лиманский р-н, село Зензели, ул Железнодорожная, д 9</t>
  </si>
  <si>
    <t>PS4705</t>
  </si>
  <si>
    <t>416309, Астраханская обл, Камызякский р-н, рп Волго-Каспийский, ул Ленина, д 11</t>
  </si>
  <si>
    <t>PS4707</t>
  </si>
  <si>
    <t>416425, Астраханская обл, Лиманский р-н, село Оля, ул Школьная, зд 83А</t>
  </si>
  <si>
    <t>PS4708</t>
  </si>
  <si>
    <t>416420, Астраханская обл, Лиманский р-н, село Яндыки, ул Кирова, д 115А</t>
  </si>
  <si>
    <t>PS4709</t>
  </si>
  <si>
    <t>416308, Астраханская обл, Камызякский р-н, село Каралат, ул Ленина, д 53</t>
  </si>
  <si>
    <t>PS471</t>
  </si>
  <si>
    <t>117321, г Москва, ул Островитянова, д 18</t>
  </si>
  <si>
    <t>PS4710</t>
  </si>
  <si>
    <t>416310, Астраханская обл, Камызякский р-н, село Раздор, ул Степная, д 56</t>
  </si>
  <si>
    <t>PS4711</t>
  </si>
  <si>
    <t>416190, Астраханская обл, Володарский р-н, село Зеленга, ул Советская, д 70</t>
  </si>
  <si>
    <t>PS4712</t>
  </si>
  <si>
    <t>Астраханская Область г. Астрахань ул. Кирова/ ул.Бабушкина/ ул.Шаумяна ДОМ 30/20/49</t>
  </si>
  <si>
    <t>PS4714</t>
  </si>
  <si>
    <t>404541, Волгоградская обл, Калачевский р-н, поселок Волгодонской, ул Советская, д 17</t>
  </si>
  <si>
    <t>PS4715</t>
  </si>
  <si>
    <t>404519, Волгоградская обл, Калачевский р-н, хутор Логовский, ул Донская, д 29</t>
  </si>
  <si>
    <t>PS4716</t>
  </si>
  <si>
    <t>414042, Астраханская обл, г Астрахань, пр-кт Бумажников, д 15</t>
  </si>
  <si>
    <t>PS4718</t>
  </si>
  <si>
    <t>404450, Волгоградская обл, Суровикинский р-н, хутор Новомаксимовский, ул Октябрьская, д 76А</t>
  </si>
  <si>
    <t>PS472</t>
  </si>
  <si>
    <t>127018, г Москва, р-н Марьина роща, ул Советской Армии, д 17/52</t>
  </si>
  <si>
    <t>PS4720</t>
  </si>
  <si>
    <t>404016, Волгоградская обл, Дубовский р-н, село Горный Балыклей, ул Пушкина, д 45</t>
  </si>
  <si>
    <t>PS4722</t>
  </si>
  <si>
    <t>442630, Пензенская обл, Наровчатский р-н, село Наровчат, ул Советская, д 29</t>
  </si>
  <si>
    <t>PS4723</t>
  </si>
  <si>
    <t>442150, Пензенская обл, Нижнеломовский р-н, г Нижний Ломов, ул Ленина, стр 121/52</t>
  </si>
  <si>
    <t>PS4726</t>
  </si>
  <si>
    <t>462360, Оренбургская обл, г Новотроицк, ул Советская, д 118</t>
  </si>
  <si>
    <t>PS4727</t>
  </si>
  <si>
    <t>462353, Оренбургская обл, г Новотроицк, ул Советская, д 62</t>
  </si>
  <si>
    <t>PS4729</t>
  </si>
  <si>
    <t>462430, Оренбургская обл, г Орск, ул Добровольского, д 25</t>
  </si>
  <si>
    <t>PS4731</t>
  </si>
  <si>
    <t>462410, Оренбургская обл, г Орск, ул Кантемировская, д 2А</t>
  </si>
  <si>
    <t>PS4732</t>
  </si>
  <si>
    <t>462375, Оренбургская обл, г Новотроицк, поселок Новорудный, ул Комсомольская, д 1</t>
  </si>
  <si>
    <t>PS4733</t>
  </si>
  <si>
    <t>462360, Оренбургская обл, г Новотроицк, ул Советская, д 82</t>
  </si>
  <si>
    <t>PS4734</t>
  </si>
  <si>
    <t>462432, Оренбургская обл, г Орск, Орский пр-кт, д 7</t>
  </si>
  <si>
    <t>PS4735</t>
  </si>
  <si>
    <t>462356, Оренбургская обл, г Новотроицк, ул Мира, д 9</t>
  </si>
  <si>
    <t>PS4736</t>
  </si>
  <si>
    <t>302015, Орловская обл, г Орёл, Советский р-н, Наугорское шоссе, д 86</t>
  </si>
  <si>
    <t>PS4738</t>
  </si>
  <si>
    <t>302501, Орловская обл, Орловский р-н, поселок Биофабрика, ул Киреевского, д 3</t>
  </si>
  <si>
    <t>PS4739</t>
  </si>
  <si>
    <t>302040, Орловская обл, г Орёл, Советский р-н, ул Октябрьская, д 134</t>
  </si>
  <si>
    <t>PS4740</t>
  </si>
  <si>
    <t>303500, Орловская обл, Новосильский р-н, г Новосиль, ул Карла Маркса, д 31</t>
  </si>
  <si>
    <t>PS4741</t>
  </si>
  <si>
    <t>302016, Орловская обл, г Орёл, ул Комсомольская, д 229</t>
  </si>
  <si>
    <t>PS4742</t>
  </si>
  <si>
    <t>302016, Орловская обл, г Орёл, Заводской р-н, ул Комсомольская, д 189</t>
  </si>
  <si>
    <t>PS4743</t>
  </si>
  <si>
    <t>157270, Костромская обл, Парфеньевский р-н, село Парфеньево, ул Ленина, д 53</t>
  </si>
  <si>
    <t>PS4744</t>
  </si>
  <si>
    <t>157130, Костромская обл, Чухломский р-н, г Чухлома, ул Октября, д 14</t>
  </si>
  <si>
    <t>PS4745</t>
  </si>
  <si>
    <t>157290, Костромская обл, Парфеньевский р-н, поселок Николо-Полома, ул Вокзальная, д 19А</t>
  </si>
  <si>
    <t>PS4746</t>
  </si>
  <si>
    <t>156016, Костромская обл, г Кострома, мкр Давыдовский-3, д 28</t>
  </si>
  <si>
    <t>PS4747</t>
  </si>
  <si>
    <t>157008, Костромская обл, Буйский р-н, г Буй, ул Октябрьской Революции, д 44</t>
  </si>
  <si>
    <t>PS4748</t>
  </si>
  <si>
    <t>111674, г Москва, ул 1-я Вольская, д 22 к 1</t>
  </si>
  <si>
    <t>PS4749</t>
  </si>
  <si>
    <t>117535, г Москва, ул Россошанская, д 3 к 1А стр 2</t>
  </si>
  <si>
    <t>PS475</t>
  </si>
  <si>
    <t>108829, г Москва, поселение Кленовское, Троицкий округ, село Кленово, ул Мичурина, д 5</t>
  </si>
  <si>
    <t>PS4750</t>
  </si>
  <si>
    <t>109147, г Москва, ул Таганская, д 31/22</t>
  </si>
  <si>
    <t>PS4751</t>
  </si>
  <si>
    <t>141013, Московская обл, г Мытищи, ул Силикатная, д 39</t>
  </si>
  <si>
    <t>PS4752</t>
  </si>
  <si>
    <t>143007, Московская обл, г Одинцово, ул Молодежная, д 21</t>
  </si>
  <si>
    <t>PS4753</t>
  </si>
  <si>
    <t>141421, Московская обл, г Химки, мкр Сходня, ул Кирова, д 1</t>
  </si>
  <si>
    <t>PS4754</t>
  </si>
  <si>
    <t>404124, Волгоградская обл, г Волжский, ул Луганская, д 3</t>
  </si>
  <si>
    <t>PS4755</t>
  </si>
  <si>
    <t>457695, Челябинская обл, Верхнеуральский р-н, поселок Спасский, ул Ленина, д 37</t>
  </si>
  <si>
    <t>PS4756</t>
  </si>
  <si>
    <t>457400, Челябинская обл, Агаповский р-н, село Агаповка, ул Пролетарская, д 24А</t>
  </si>
  <si>
    <t>PS4757</t>
  </si>
  <si>
    <t>630004, Новосибирская обл, г Новосибирск, пр-кт Димитрова, д 2</t>
  </si>
  <si>
    <t>PS4758</t>
  </si>
  <si>
    <t>632632, Новосибирская обл, Коченевский р-н, село Шагалово, ул Центральная, д 10/3</t>
  </si>
  <si>
    <t>PS4759</t>
  </si>
  <si>
    <t>633205, Новосибирская обл, г Искитим, ул Нагорная, д 9</t>
  </si>
  <si>
    <t>PS476</t>
  </si>
  <si>
    <t>108833, г Москва, поселение Михайлово-Ярцевское, поселок Шишкин Лес, д 41</t>
  </si>
  <si>
    <t>PS4760</t>
  </si>
  <si>
    <t>652740, Кемеровская область - Кузбасс, г Калтан, ул Горького, д 32</t>
  </si>
  <si>
    <t>PS4761</t>
  </si>
  <si>
    <t>174760, Новгородская обл, Любытинский р-н, рп Любытино, ул Советов, д 34</t>
  </si>
  <si>
    <t>PS4762</t>
  </si>
  <si>
    <t>175260, Новгородская обл, Поддорский р-н, село Поддорье, ул Победы, д 10</t>
  </si>
  <si>
    <t>PS4763</t>
  </si>
  <si>
    <t>175204, Новгородская обл, Старорусский р-н, г Старая Русса, ул Крестецкая, д 25</t>
  </si>
  <si>
    <t>PS4764</t>
  </si>
  <si>
    <t>175000, Новгородская обл, Батецкий р-н, поселок Батецкий, ул Первомайская, д 27</t>
  </si>
  <si>
    <t>PS4765</t>
  </si>
  <si>
    <t>174160, Новгородская обл, Шимский р-н, село Медведь, ул Саши Куликова, д 115</t>
  </si>
  <si>
    <t>PS4766</t>
  </si>
  <si>
    <t>174250, Новгородская обл, Маловишерский р-н, поселок Большая Вишера, ул Поболотина, д 3</t>
  </si>
  <si>
    <t>PS4768</t>
  </si>
  <si>
    <t>175130, Новгородская обл, Парфинский р-н, рп Парфино, Зеленый пер, д 3А</t>
  </si>
  <si>
    <t>PS4769</t>
  </si>
  <si>
    <t>175270, Новгородская обл, Холмский р-н, г Холм, ул Профсоюзная, д 2</t>
  </si>
  <si>
    <t>PS4770</t>
  </si>
  <si>
    <t>662334, Красноярский край, Шарыповский р-н, поселок Инголь, кв-л Путейский, д 8</t>
  </si>
  <si>
    <t>PS4771</t>
  </si>
  <si>
    <t>633340, Новосибирская обл, Болотнинский р-н, г Болотное, ул Ленина, д 5</t>
  </si>
  <si>
    <t>PS4772</t>
  </si>
  <si>
    <t>461635, Оренбургская обл, г Бугуруслан, ул Промысловая, д 37</t>
  </si>
  <si>
    <t>PS4774</t>
  </si>
  <si>
    <t>461040, Оренбургская обл, г Бузулук, ул М.Горького, д 48</t>
  </si>
  <si>
    <t>PS4775</t>
  </si>
  <si>
    <t>461637, Оренбургская обл, г Бугуруслан, Баймаковское шоссе, д 22</t>
  </si>
  <si>
    <t>PS4777</t>
  </si>
  <si>
    <t>461047, Оренбургская обл, г Бузулук, ул 1 Линия, д 34</t>
  </si>
  <si>
    <t>PS4778</t>
  </si>
  <si>
    <t>303900, Орловская обл, Урицкий р-н, пгт Нарышкино, ул Ленина, д 89</t>
  </si>
  <si>
    <t>PS478</t>
  </si>
  <si>
    <t>117465, г Москва, р-н Теплый Стан, ул Генерала Тюленева, д 9</t>
  </si>
  <si>
    <t>PS4780</t>
  </si>
  <si>
    <t>303320, Орловская обл, Свердловский р-н, пгт Змиёвка, ул Ленина, д 46</t>
  </si>
  <si>
    <t>PS4781</t>
  </si>
  <si>
    <t>303240, Орловская обл, Дмитровский р-н, г Дмитровск, ул Советская, д 101А</t>
  </si>
  <si>
    <t>PS4782</t>
  </si>
  <si>
    <t>303850, Орловская обл, г Ливны, ул Дружбы Народов, д 109А</t>
  </si>
  <si>
    <t>PS4783</t>
  </si>
  <si>
    <t>303850, Орловская обл, г Ливны, ул Свердлова, д 39</t>
  </si>
  <si>
    <t>PS4784</t>
  </si>
  <si>
    <t>303140, Орловская обл, Болховский р-н, г Болхов, ул Ленина, д 37</t>
  </si>
  <si>
    <t>PS4785</t>
  </si>
  <si>
    <t>460001, Оренбургская обл, г Оренбург, ул Чкалова, д 32</t>
  </si>
  <si>
    <t>PS4786</t>
  </si>
  <si>
    <t>460036, Оренбургская обл, г Оренбург, ул Восточная, д 31</t>
  </si>
  <si>
    <t>PS4787</t>
  </si>
  <si>
    <t>460024, Оренбургская обл, г Оренбург, ул Туркестанская, д 7</t>
  </si>
  <si>
    <t>PS4788</t>
  </si>
  <si>
    <t>460048, Оренбургская обл, г Оренбург, Дзержинский р-н, пр-кт Победы, д 150</t>
  </si>
  <si>
    <t>PS4789</t>
  </si>
  <si>
    <t>460006, Оренбургская обл, г Оренбург, Центральный р-н, ул Володарского, д 16 стр 1</t>
  </si>
  <si>
    <t>PS479</t>
  </si>
  <si>
    <t>125464, г Москва, Новотушинский пр-д, д 8 к 1</t>
  </si>
  <si>
    <t>PS4790</t>
  </si>
  <si>
    <t>460009, Оренбургская обл, г Оренбург, Промышленный р-н, пр-кт Братьев Коростелевых, д 7</t>
  </si>
  <si>
    <t>PS4791</t>
  </si>
  <si>
    <t>460022, Оренбургская обл, г Оренбург, ул Новая, д 4</t>
  </si>
  <si>
    <t>PS4792</t>
  </si>
  <si>
    <t>460051, Оренбургская обл, г Оренбург, Ленинский р-н, пр-кт Гагарина, д 48/1</t>
  </si>
  <si>
    <t>PS4793</t>
  </si>
  <si>
    <t>461710, Оренбургская обл, Асекеевский р-н, село Асекеево, ул Чапаева, д 24</t>
  </si>
  <si>
    <t>PS4794</t>
  </si>
  <si>
    <t>461880, Оренбургская обл, Матвеевский р-н, село Матвеевка, ул Телеграфная, д 87</t>
  </si>
  <si>
    <t>PS4795</t>
  </si>
  <si>
    <t>461670, Оренбургская обл, Северный р-н, село Северное, ул Чапаева, д 41</t>
  </si>
  <si>
    <t>PS4796</t>
  </si>
  <si>
    <t>461705, Оренбургская обл, Асекеевский р-н, ж/д_ст Заглядино, ул Партизанская, д 5А</t>
  </si>
  <si>
    <t>PS4798</t>
  </si>
  <si>
    <t>460044, Оренбургская обл, г Оренбург, Дзержинский р-н, пр-кт Дзержинского, д 23</t>
  </si>
  <si>
    <t>PS4799</t>
  </si>
  <si>
    <t>460505, Оренбургская обл, г Оренбург, Ленинский р-н, село Городище, ул Октябрьская, д 12</t>
  </si>
  <si>
    <t>PS48</t>
  </si>
  <si>
    <t>109117, г Москва, р-н Кузьминки, Волгоградский пр-кт, д 119А</t>
  </si>
  <si>
    <t>PS480</t>
  </si>
  <si>
    <t>115582, г Москва, ул Домодедовская, д 28</t>
  </si>
  <si>
    <t>PS4800</t>
  </si>
  <si>
    <t>175400, Новгородская обл, Валдайский р-н, г Валдай, ул Белова, д 31</t>
  </si>
  <si>
    <t>PS4801</t>
  </si>
  <si>
    <t>174350, Новгородская обл, Окуловский р-н, г Окуловка, ул Володарского, д 38 стр 2</t>
  </si>
  <si>
    <t>PS4803</t>
  </si>
  <si>
    <t>175350, Новгородская обл, Марёвский р-н, село Марёво, ул Комсомольская, д 19</t>
  </si>
  <si>
    <t>PS4804</t>
  </si>
  <si>
    <t>174335, Новгородская обл, Окуловский р-н, рп Кулотино, Советский пр-кт, д 4 к 1</t>
  </si>
  <si>
    <t>PS4805</t>
  </si>
  <si>
    <t>173526, Новгородская обл, Новгородский р-н, рп Панковка, ул Промышленная, д 1</t>
  </si>
  <si>
    <t>PS4807</t>
  </si>
  <si>
    <t>174580, Новгородская обл, Хвойнинский р-н, рп Хвойная, ул Красных Зорь, д 23</t>
  </si>
  <si>
    <t>PS4808</t>
  </si>
  <si>
    <t>174450, Новгородская обл, Мошенской р-н, село Мошенское, ул 1 Мая, д 10А</t>
  </si>
  <si>
    <t>PS4809</t>
  </si>
  <si>
    <t>174510, Новгородская обл, Пестовский р-н, г Пестово, ул Пионеров, д 19</t>
  </si>
  <si>
    <t>PS481</t>
  </si>
  <si>
    <t>107150, г Москва, б-р Маршала Рокоссовского, д 18</t>
  </si>
  <si>
    <t>PS4810</t>
  </si>
  <si>
    <t>303980, Орловская обл, Сосковский р-н, село Сосково, ул Октябрьская, д 3</t>
  </si>
  <si>
    <t>PS4811</t>
  </si>
  <si>
    <t>157980, Костромская обл, Кадыйский р-н, пгт Кадый, ул Гагарина, д 1А</t>
  </si>
  <si>
    <t>PS4812</t>
  </si>
  <si>
    <t>157460, Костромская обл, Макарьевский р-н, г Макарьев, ул Площадная, д 2</t>
  </si>
  <si>
    <t>PS4813</t>
  </si>
  <si>
    <t>157483, Костромская обл, Макарьевский р-н, поселок Горчуха, ул Советская, д 18А</t>
  </si>
  <si>
    <t>PS4814</t>
  </si>
  <si>
    <t>157330, Костромская обл, Нейский р-н, г Нея, ул Любимова, д 7</t>
  </si>
  <si>
    <t>PS4815</t>
  </si>
  <si>
    <t>391710, Рязанская обл, Михайловский р-н, г Михайлов, ул Рязанская, д 35</t>
  </si>
  <si>
    <t>PS4816</t>
  </si>
  <si>
    <t>431524, Респ Мордовия, Лямбирский р-н, село Атемар, ул Центральная, д 73</t>
  </si>
  <si>
    <t>PS4817</t>
  </si>
  <si>
    <t>431640, Респ Мордовия, Ичалковский р-н, село Кемля, ул Советская, д 60А</t>
  </si>
  <si>
    <t>PS4820</t>
  </si>
  <si>
    <t>430021, Респ Мордовия, г Саранск, ул Веселовского, д 45</t>
  </si>
  <si>
    <t>PS4821</t>
  </si>
  <si>
    <t>430031, Респ Мордовия, г Саранск, ул Сущинского, д 24А</t>
  </si>
  <si>
    <t>PS4822</t>
  </si>
  <si>
    <t>431503, Респ Мордовия, Лямбирский р-н, село Большая Елховка, ул Фабричная, д 21</t>
  </si>
  <si>
    <t>PS4823</t>
  </si>
  <si>
    <t>692918, Приморский край, г Находка, Северный пр-кт, д 2 к 1</t>
  </si>
  <si>
    <t>PS4824</t>
  </si>
  <si>
    <t>692943, Приморский край, г Находка, мкр поселок Врангель, Восточный пр-кт, д 4</t>
  </si>
  <si>
    <t>PS4825</t>
  </si>
  <si>
    <t>692911, Приморский край, г Находка, ул Ленинская, д 1</t>
  </si>
  <si>
    <t>PS4827</t>
  </si>
  <si>
    <t>692919, Приморский край, г Находка, ул Линейная, д 8Б</t>
  </si>
  <si>
    <t>PS4828</t>
  </si>
  <si>
    <t>692955, Приморский край, г Находка, село Анна, ул Луговая, д 20</t>
  </si>
  <si>
    <t>PS4829</t>
  </si>
  <si>
    <t>682844, Хабаровский край, Советско-Гаванский р-н, рп Заветы Ильича, Приморский б-р, д 11А</t>
  </si>
  <si>
    <t>PS4830</t>
  </si>
  <si>
    <t>692880, Приморский край, г Фокино, ул Клубная, д 15</t>
  </si>
  <si>
    <t>PS4831</t>
  </si>
  <si>
    <t>692891, Приморский край, г Фокино, поселок Дунай, ул Морская, д 5</t>
  </si>
  <si>
    <t>PS4832</t>
  </si>
  <si>
    <t>692864, Приморский край, г Партизанск, ул Семена Замараева, д 3</t>
  </si>
  <si>
    <t>PS4833</t>
  </si>
  <si>
    <t>692443, Приморский край, г Дальнегорск, ул Горького, д 41</t>
  </si>
  <si>
    <t>PS4835</t>
  </si>
  <si>
    <t>692998, Приморский край, Лазовский р-н, пгт Преображение, ул Заводская, д 4</t>
  </si>
  <si>
    <t>PS4836</t>
  </si>
  <si>
    <t>461105, Оренбургская обл, Тоцкий р-н, поселок Суворовский, ул Совхозная, д 2</t>
  </si>
  <si>
    <t>PS4837</t>
  </si>
  <si>
    <t>461035, Оренбургская обл, Бузулукский р-н, поселок Красногвардеец, ул Центральная, д 16/1</t>
  </si>
  <si>
    <t>PS4838</t>
  </si>
  <si>
    <t>461011, Оренбургская обл, Бузулукский р-н, село Палимовка, ул Советская, д 9</t>
  </si>
  <si>
    <t>PS4839</t>
  </si>
  <si>
    <t>461131, Оренбургская обл, Тоцкий р-н, село Тоцкое, ул Красная Площадь, д 8</t>
  </si>
  <si>
    <t>PS484</t>
  </si>
  <si>
    <t>121353, г Москва, ул Вяземская, д 4</t>
  </si>
  <si>
    <t>PS4840</t>
  </si>
  <si>
    <t>461000, Оренбургская обл, Бузулукский р-н, поселок Колтубановский, ул Папанина, зд 7</t>
  </si>
  <si>
    <t>PS4842</t>
  </si>
  <si>
    <t>303844, Орловская обл, Ливенский р-н, село Коротыш, ул Молодежная, д 5</t>
  </si>
  <si>
    <t>PS4843</t>
  </si>
  <si>
    <t>303180, Орловская обл, Покровский р-н, село Дросково, ул Советская, д 64</t>
  </si>
  <si>
    <t>PS4844</t>
  </si>
  <si>
    <t>303851, Орловская обл, г Ливны, ул Победы, д 5</t>
  </si>
  <si>
    <t>PS4845</t>
  </si>
  <si>
    <t>607910, Нижегородская обл, Починковский р-н, село Починки, ул Луначарского, д 17</t>
  </si>
  <si>
    <t>PS4846</t>
  </si>
  <si>
    <t>606710, Нижегородская обл, Краснобаковский р-н, рп Красные Баки, ул Свободы, зд 57</t>
  </si>
  <si>
    <t>PS4847</t>
  </si>
  <si>
    <t>606840, Нижегородская обл, Шарангский р-н, рп Шаранга, ул Ленина, зд 27</t>
  </si>
  <si>
    <t>PS4848</t>
  </si>
  <si>
    <t>606822, Нижегородская обл, Уренский р-н, сп Уста, ул Колхозная, д 1</t>
  </si>
  <si>
    <t>PS4849</t>
  </si>
  <si>
    <t>346182, Ростовская обл, Верхнедонской р-н, ст-ца Шумилинская, ул Ленина, д 6</t>
  </si>
  <si>
    <t>PS485</t>
  </si>
  <si>
    <t>121096, г Москва, р-н Филевский парк, ул Кастанаевская, д 24</t>
  </si>
  <si>
    <t>PS4850</t>
  </si>
  <si>
    <t>346016, Ростовская обл, Чертковский р-н, село Ольховчик, ул Молодежная, зд 33</t>
  </si>
  <si>
    <t>PS4851</t>
  </si>
  <si>
    <t>346264, Ростовская обл, Шолоховский р-н, хутор Кружилинский, ул Школьная, д 9</t>
  </si>
  <si>
    <t>PS4852</t>
  </si>
  <si>
    <t>346261, Ростовская обл, Шолоховский р-н, хутор Меркуловский, пер Победы, влд 14</t>
  </si>
  <si>
    <t>PS4853</t>
  </si>
  <si>
    <t>346170, Ростовская обл, Верхнедонской р-н, ст-ца Казанская, ул Тимирязева, зд 36А</t>
  </si>
  <si>
    <t>PS4854</t>
  </si>
  <si>
    <t>346130, Ростовская обл, Миллеровский р-н, г Миллерово, Газетный пер, д 5А</t>
  </si>
  <si>
    <t>PS4855</t>
  </si>
  <si>
    <t>350020, Краснодарский край, г Краснодар, ул Красная, д 176</t>
  </si>
  <si>
    <t>PS4856</t>
  </si>
  <si>
    <t>352741, Краснодарский край, Тимашевский р-н, хутор Ленинский, ул Космонавтов, д 10</t>
  </si>
  <si>
    <t>PS4857</t>
  </si>
  <si>
    <t>353156, Краснодарский край, Кореновский р-н, поселок Новоберезанский, ул Пионерская, д 9</t>
  </si>
  <si>
    <t>PS4860</t>
  </si>
  <si>
    <t>303720, Орловская обл, Верховский р-н, пгт Верховье, ул 7 Ноября, д 4</t>
  </si>
  <si>
    <t>PS4862</t>
  </si>
  <si>
    <t>303620, Орловская обл, Новодеревеньковский р-н, пгт Хомутово, ул Набережная, д 31</t>
  </si>
  <si>
    <t>PS4863</t>
  </si>
  <si>
    <t>303710, Орловская обл, Верховский р-н, село Русский Брод, ул Ливенская, д 11А</t>
  </si>
  <si>
    <t>PS4864</t>
  </si>
  <si>
    <t>302510, Орловская обл, Орловский р-н, село Становой Колодезь, ул Центральная, д 193</t>
  </si>
  <si>
    <t>PS4865</t>
  </si>
  <si>
    <t>303410, Орловская обл, Колпнянский р-н, пгт Колпна, ул Интернациональная, д 2</t>
  </si>
  <si>
    <t>PS4867</t>
  </si>
  <si>
    <t>303340, Орловская обл, Глазуновский р-н, пгт Глазуновка, ул Ленина, д 63</t>
  </si>
  <si>
    <t>PS4868</t>
  </si>
  <si>
    <t>303031, Орловская обл, г Мценск, ул Машиностроителей, д 2</t>
  </si>
  <si>
    <t>PS487</t>
  </si>
  <si>
    <t>105425, г Москва, р-н Северное Измайлово, Щёлковское шоссе, д 34 стр 1</t>
  </si>
  <si>
    <t>PS4870</t>
  </si>
  <si>
    <t>692393, Приморский край, Черниговский р-н, поселок Реттиховка, ул Центральная, д 25</t>
  </si>
  <si>
    <t>PS4871</t>
  </si>
  <si>
    <t>692183, Приморский край, Красноармейский р-н, пгт Восток, ул Набережная, д 12</t>
  </si>
  <si>
    <t>PS4872</t>
  </si>
  <si>
    <t>630555, Новосибирская обл, Новосибирский р-н, село Ленинское, ул Школьная, зд 10</t>
  </si>
  <si>
    <t>PS4873</t>
  </si>
  <si>
    <t>660059, Красноярский край, г Красноярск, пр-кт им.газеты "Красноярский рабочий", д 83</t>
  </si>
  <si>
    <t>PS4874</t>
  </si>
  <si>
    <t>652576, Кемеровская область - Кузбасс, Ленинск-Кузнецкий р-н, село Красное, ул 40 лет Октября, д 1</t>
  </si>
  <si>
    <t>PS4875</t>
  </si>
  <si>
    <t>652700, Кемеровская область - Кузбасс, г Киселевск, ул Промышленная, д 3</t>
  </si>
  <si>
    <t>PS4876</t>
  </si>
  <si>
    <t>654032, Кемеровская область - Кузбасс, г Новокузнецк, Кузнецкий р-н, р-н Кузнецкий, ул Обнорского, д 22А</t>
  </si>
  <si>
    <t>PS4877</t>
  </si>
  <si>
    <t>654013, Кемеровская область - Кузбасс, г Новокузнецк, Орджоникидзевский р-н, р-н Орджоникидзевский, ул Пушкина, д 22</t>
  </si>
  <si>
    <t>PS4878</t>
  </si>
  <si>
    <t>654038, Кемеровская область - Кузбасс, г Новокузнецк, р-н Заводской, ул Тореза, д 20</t>
  </si>
  <si>
    <t>PS4879</t>
  </si>
  <si>
    <t>653000, Кемеровская область - Кузбасс, г Прокопьевск, ул Селиванова, д 2</t>
  </si>
  <si>
    <t>PS488</t>
  </si>
  <si>
    <t>187000, Ленинградская обл, Тосненский р-н, г Тосно, ул Боярова, д 2</t>
  </si>
  <si>
    <t>PS4880</t>
  </si>
  <si>
    <t>431050, Респ Мордовия, Атюрьевский р-н, село Атюрьево, ул Кирова, д 4А</t>
  </si>
  <si>
    <t>PS4881</t>
  </si>
  <si>
    <t>431220, Респ Мордовия, Темниковский р-н, г Темников, ул Гражданская, д 2</t>
  </si>
  <si>
    <t>PS4882</t>
  </si>
  <si>
    <t>431110, Респ Мордовия, Зубово-Полянский р-н, рп Зубова Поляна, ул Пролетарская, д 6</t>
  </si>
  <si>
    <t>PS4883</t>
  </si>
  <si>
    <t>431210, Респ Мордовия, Теньгушевский р-н, село Теньгушево, ул Ленина, д 68</t>
  </si>
  <si>
    <t>PS4884</t>
  </si>
  <si>
    <t>431370, Респ Мордовия, Ельниковский р-н, село Ельники, пл 1 Мая, стр 35</t>
  </si>
  <si>
    <t>PS4885</t>
  </si>
  <si>
    <t>431260, Респ Мордовия, Краснослободский р-н, г Краснослободск, ул Интернациональная, д 60А</t>
  </si>
  <si>
    <t>PS4886</t>
  </si>
  <si>
    <t>607150, Нижегородская обл, Ардатовский р-н, рп Мухтолово, ул Зои Космодемьянской, д 65</t>
  </si>
  <si>
    <t>PS4887</t>
  </si>
  <si>
    <t>606700, Нижегородская обл, Краснобаковский р-н, рп Ветлужский, ул Кооперативная, зд 23</t>
  </si>
  <si>
    <t>PS489</t>
  </si>
  <si>
    <t>199155, г Санкт-Петербург, пр-кт КИМа, д 4</t>
  </si>
  <si>
    <t>PS4890</t>
  </si>
  <si>
    <t>152980, Ярославская обл, Рыбинский р-н, поселок Тихменево, ул Тугаринова, д 6</t>
  </si>
  <si>
    <t>PS4892</t>
  </si>
  <si>
    <t>353424, край Краснодарский, р-н Анапский,  , с Джигинка, ул Октябрьская, д. 40</t>
  </si>
  <si>
    <t>PS4894</t>
  </si>
  <si>
    <t>353005, Краснодарский край, Новопокровский р-н, поселок Незамаевский, ул Ленина, д 2А</t>
  </si>
  <si>
    <t>PS4896</t>
  </si>
  <si>
    <t>353036, Краснодарский край, Новопокровский р-н, поселок Кубанский, ул Ленина, д 1/2</t>
  </si>
  <si>
    <t>PS4897</t>
  </si>
  <si>
    <t>353640, Краснодарский край, Щербиновский р-н, село Ейское Укрепление, ул Суворова, д 12</t>
  </si>
  <si>
    <t>PS4899</t>
  </si>
  <si>
    <t>140128, Московская обл, г Раменское, поселок совхоза "Раменское", ул Школьная, д 3</t>
  </si>
  <si>
    <t>PS49</t>
  </si>
  <si>
    <t>109431, г Москва, р-н Выхино-Жулебино, ул Генерала Кузнецова, д 28 к 1</t>
  </si>
  <si>
    <t>PS4900</t>
  </si>
  <si>
    <t>117639, г Москва, ул Чертановская, д 1В к 1</t>
  </si>
  <si>
    <t>PS4901</t>
  </si>
  <si>
    <t>115477, г Москва, р-н Царицыно, ул Кантемировская, д 47</t>
  </si>
  <si>
    <t>PS4902</t>
  </si>
  <si>
    <t>111020, г Москва, ул Госпитальный Вал, д 18/1</t>
  </si>
  <si>
    <t>PS4905</t>
  </si>
  <si>
    <t>174361, Новгородская обл, Окуловский р-н, рп Угловка, ул Центральная, д 9А</t>
  </si>
  <si>
    <t>PS4906</t>
  </si>
  <si>
    <t>174750, Новгородская обл, Любытинский р-н, село Зарубино, ул 1 Мая, д 13</t>
  </si>
  <si>
    <t>PS4907</t>
  </si>
  <si>
    <t>175300, Новгородская обл, Демянский р-н, село Лычково, ул 1 Мая, д 13</t>
  </si>
  <si>
    <t>PS4908</t>
  </si>
  <si>
    <t>462015, Оренбургская обл, Тюльганский р-н, село Благодарное, ул Советская, д 68/2</t>
  </si>
  <si>
    <t>PS4910</t>
  </si>
  <si>
    <t>462046, Оренбургская обл, Октябрьский р-н, село Новотроицкое, ул Центральная, д 25/1</t>
  </si>
  <si>
    <t>PS4911</t>
  </si>
  <si>
    <t>442430, Пензенская обл, Шемышейский р-н, рп Шемышейка, ул Ленина, д 73</t>
  </si>
  <si>
    <t>PS4912</t>
  </si>
  <si>
    <t>442550, Пензенская обл, Лопатинский р-н, село Лопатино, ул Пионерская, д 37</t>
  </si>
  <si>
    <t>PS4913</t>
  </si>
  <si>
    <t>433970, Ульяновская обл, Павловский р-н, рп Павловка, ул Ленина, д 110</t>
  </si>
  <si>
    <t>PS4914</t>
  </si>
  <si>
    <t>440521, Пензенская обл, Пензенский р-н, рп Золотаревка, ул Охотничья, д 1</t>
  </si>
  <si>
    <t>PS4915</t>
  </si>
  <si>
    <t>440502, Пензенская обл, Пензенский р-н, село Алферьевка, ул Школьная, д 13</t>
  </si>
  <si>
    <t>PS4916</t>
  </si>
  <si>
    <t>442233, Пензенская обл, Каменский р-н, село Казанская Арчада, ул Зеленая, д 11</t>
  </si>
  <si>
    <t>PS4917</t>
  </si>
  <si>
    <t>433003, Ульяновская обл, Инзенский р-н, село Панциревка, Центральный мкр, д 28</t>
  </si>
  <si>
    <t>PS4918</t>
  </si>
  <si>
    <t>433813, Ульяновская обл, Николаевский р-н, село Татарский Сайман, ул Советская, д 93</t>
  </si>
  <si>
    <t>PS4920</t>
  </si>
  <si>
    <t>431430, Респ Мордовия, Инсарский р-н, г Инсар, ул Московская, д 91Б</t>
  </si>
  <si>
    <t>PS4921</t>
  </si>
  <si>
    <t>431350, Респ Мордовия, г Ковылкино, ул Пролетарская, д 32</t>
  </si>
  <si>
    <t>PS4922</t>
  </si>
  <si>
    <t>431540, Респ Мордовия, Старошайговский р-н, село Старое Шайгово, ул Ленина, д 7</t>
  </si>
  <si>
    <t>PS4923</t>
  </si>
  <si>
    <t>431900, Респ Мордовия, Кадошкинский р-н, рп Кадошкино, ул Заводская, д 1</t>
  </si>
  <si>
    <t>PS4924</t>
  </si>
  <si>
    <t>431030, Респ Мордовия, Торбеевский р-н, рп Торбеево, ул Октябрьская, д 18</t>
  </si>
  <si>
    <t>PS4925</t>
  </si>
  <si>
    <t>431440, Респ Мордовия, г Рузаевка, ул Ленина, д 45</t>
  </si>
  <si>
    <t>PS4926</t>
  </si>
  <si>
    <t>462010, Оренбургская обл, Тюльганский р-н, поселок Тюльган, ул Октябрьская, д 17</t>
  </si>
  <si>
    <t>PS4927</t>
  </si>
  <si>
    <t>352551, Краснодарский край, Мостовский р-н, село Беноково, ул Красная, д 56</t>
  </si>
  <si>
    <t>PS4928</t>
  </si>
  <si>
    <t>353761, Краснодарский край, Ленинградский р-н, поселок Октябрьский, Пионерский пер, д 9</t>
  </si>
  <si>
    <t>PS4929</t>
  </si>
  <si>
    <t>353676, Краснодарский край, Ейский р-н, г Ейск, поселок Широчанка, ул Комарова, д 63</t>
  </si>
  <si>
    <t>PS4930</t>
  </si>
  <si>
    <t>352733, Краснодарский край, Тимашевский р-н, хутор Беднягина, ул Юбилейная, д 17</t>
  </si>
  <si>
    <t>PS4931</t>
  </si>
  <si>
    <t>352545, Краснодарский край, Лабинский р-н, поселок Прохладный, ул Коммунистическая, д 40</t>
  </si>
  <si>
    <t>PS4932</t>
  </si>
  <si>
    <t>352464, Краснодарский край, Успенский р-н, село Коноково, ул Молошникова, д 30Б</t>
  </si>
  <si>
    <t>PS4933</t>
  </si>
  <si>
    <t>352272, Краснодарский край, Отрадненский р-н, ст-ца Удобная, ул Крестьянская, д 39</t>
  </si>
  <si>
    <t>PS4934</t>
  </si>
  <si>
    <t>353720, Краснодарский край, Каневской р-н, ст-ца Стародеревянковская, ул Коммунаров, д 32</t>
  </si>
  <si>
    <t>PS4936</t>
  </si>
  <si>
    <t>416500, Астраханская обл, Ахтубинский р-н, г Ахтубинск, ул Гагарина, д 18А</t>
  </si>
  <si>
    <t>PS4938</t>
  </si>
  <si>
    <t>416550, Астраханская обл, г Знаменск, ул Астраханская, д 10а</t>
  </si>
  <si>
    <t>PS4939</t>
  </si>
  <si>
    <t>353313, Краснодарский край, Абинский р-н, хутор Ольгинский, ул Октябрьская, д 10Б</t>
  </si>
  <si>
    <t>PS494</t>
  </si>
  <si>
    <t>187650, Ленинградская обл, Бокситогорский р-н, г Бокситогорск, ул Комсомольская, д 7</t>
  </si>
  <si>
    <t>PS4940</t>
  </si>
  <si>
    <t>346448, Ростовская обл, г Новочеркасск, ул Николаевой-Терешковой, д 5</t>
  </si>
  <si>
    <t>PS4942</t>
  </si>
  <si>
    <t>393430, Тамбовская обл, Сампурский р-н, поселок Сатинка, ул 60 лет СССР, д 3</t>
  </si>
  <si>
    <t>PS4943</t>
  </si>
  <si>
    <t>393360, Тамбовская обл, г Кирсанов, ул 50 лет Победы, д 29</t>
  </si>
  <si>
    <t>PS4944</t>
  </si>
  <si>
    <t>393400, Тамбовская обл, Знаменский р-н, рп Знаменка, ул Советская, д 21</t>
  </si>
  <si>
    <t>PS4945</t>
  </si>
  <si>
    <t>393160, Тамбовская обл, Гавриловский р-н, село Гавриловка 2-я, ул Советская, д 27</t>
  </si>
  <si>
    <t>PS4946</t>
  </si>
  <si>
    <t>393360, Тамбовская обл, г Кирсанов, ул Советская, д 23</t>
  </si>
  <si>
    <t>PS4947</t>
  </si>
  <si>
    <t>393181, Тамбовская обл, Гавриловский р-н, село Пересыпкино 1-е, ул Гагарина, д 17А</t>
  </si>
  <si>
    <t>PS4948</t>
  </si>
  <si>
    <t>392530, Тамбовская обл, Тамбовский р-н, село Красносвободное, ул Молодежная, д 1А</t>
  </si>
  <si>
    <t>PS4949</t>
  </si>
  <si>
    <t>393233, Тамбовская обл, Бондарский р-н, село Пахотный Угол, ул Октябрьская, д 2</t>
  </si>
  <si>
    <t>PS4950</t>
  </si>
  <si>
    <t>393273, Тамбовская обл, Рассказовский р-н, село Нижнеспасское, ул Комсомольская, д 8</t>
  </si>
  <si>
    <t>PS4951</t>
  </si>
  <si>
    <t>392524, Тамбовская обл, Тамбовский р-н, село Покрово-Пригородное, Советский пер, д 3</t>
  </si>
  <si>
    <t>PS4953</t>
  </si>
  <si>
    <t>109052, г Москва, Рязанский пр-кт, д 2 к 2</t>
  </si>
  <si>
    <t>PS4955</t>
  </si>
  <si>
    <t>143026, Московская обл, г Одинцово, рп Новоивановское, ул Агрохимиков, д 2</t>
  </si>
  <si>
    <t>PS4956</t>
  </si>
  <si>
    <t>117574, г Москва, Новоясеневский пр-кт, д 1 к 2</t>
  </si>
  <si>
    <t>PS4958</t>
  </si>
  <si>
    <t>127247, г Москва, Бескудниковский б-р, д 40 к 3</t>
  </si>
  <si>
    <t>PS496</t>
  </si>
  <si>
    <t>188640, Ленинградская обл, Всеволожский р-н, г Всеволожск, Колтушское шоссе, д 44 к 1</t>
  </si>
  <si>
    <t>PS4960</t>
  </si>
  <si>
    <t>115407, г Москва, ул Судостроительная, д 32</t>
  </si>
  <si>
    <t>PS4961</t>
  </si>
  <si>
    <t>141651, Московская обл, г Клин, село Воздвиженское, д 17</t>
  </si>
  <si>
    <t>PS4963</t>
  </si>
  <si>
    <t>396465, Воронежская обл, Верхнемамонский р-н, село Лозовое, ул Октябрьская, д 69</t>
  </si>
  <si>
    <t>PS4965</t>
  </si>
  <si>
    <t>396420, Воронежская обл, Павловский р-н, г Павловск, ул Гоголя, д 40А</t>
  </si>
  <si>
    <t>PS4967</t>
  </si>
  <si>
    <t>393030, Тамбовская обл, Никифоровский р-н, село Сабуро-Покровское, ул Красная, зд 2А</t>
  </si>
  <si>
    <t>PS4968</t>
  </si>
  <si>
    <t>393720, Тамбовская обл, Первомайский р-н, поселок Хоботово, ул Советская, д 114</t>
  </si>
  <si>
    <t>PS4969</t>
  </si>
  <si>
    <t>393734, Тамбовская обл, Мичуринский р-н, село Глазок, ул Коммунальная, д 2</t>
  </si>
  <si>
    <t>PS497</t>
  </si>
  <si>
    <t>197022, г Санкт-Петербург, Петроградский р-н, Каменноостровский пр-кт, д 41</t>
  </si>
  <si>
    <t>PS4970</t>
  </si>
  <si>
    <t>392540, Тамбовская обл, Тамбовский р-н, село Стрельцы, ул Магистральная, д 1</t>
  </si>
  <si>
    <t>PS4971</t>
  </si>
  <si>
    <t>392516, Тамбовская обл, Тамбовский р-н, село Столовое, ул М.Горького, д 3</t>
  </si>
  <si>
    <t>PS4973</t>
  </si>
  <si>
    <t>393950, Тамбовская обл, г Моршанск, ул Ленина, д 21</t>
  </si>
  <si>
    <t>PS4974</t>
  </si>
  <si>
    <t>452594, Респ Башкортостан, Белокатайский р-н, село Яныбаево, ул Центральная, д 10</t>
  </si>
  <si>
    <t>PS4975</t>
  </si>
  <si>
    <t>452530, Респ Башкортостан, Дуванский р-н, село Месягутово, ул Коммунистическая, д 39</t>
  </si>
  <si>
    <t>PS4976</t>
  </si>
  <si>
    <t>452592, Респ Башкортостан, Белокатайский р-н, село Карлыханово, ул Советская, д 118</t>
  </si>
  <si>
    <t>PS4977</t>
  </si>
  <si>
    <t>452590, Респ Башкортостан, Белокатайский р-н, село Емаши, ул Кирова, д 20</t>
  </si>
  <si>
    <t>PS4978</t>
  </si>
  <si>
    <t>452542, Респ Башкортостан, Дуванский р-н, село Ярославка, ул Советская, д 121</t>
  </si>
  <si>
    <t>PS4979</t>
  </si>
  <si>
    <t>452080, Респ Башкортостан, Миякинский р-н, село Киргиз-Мияки, ул Калинина, зд 16А</t>
  </si>
  <si>
    <t>PS498</t>
  </si>
  <si>
    <t>193232, г Санкт-Петербург, Невский р-н, ул Тельмана, д 48 к 1</t>
  </si>
  <si>
    <t>PS4980</t>
  </si>
  <si>
    <t>452120, Респ Башкортостан, Альшеевский р-н, село Раевский, ул Ленина, д 142</t>
  </si>
  <si>
    <t>PS4981</t>
  </si>
  <si>
    <t>452550, Респ Башкортостан, Мечетлинский р-н, село Большеустьикинское, ул Ленина, д 22</t>
  </si>
  <si>
    <t>PS4982</t>
  </si>
  <si>
    <t>453280, Респ Башкортостан, Федоровский р-н, село Федоровка, ул Ленина, д 40</t>
  </si>
  <si>
    <t>PS4983</t>
  </si>
  <si>
    <t>452121, Респ Башкортостан, Альшеевский р-н, село Раевский, ул Коммунистическая, д 94</t>
  </si>
  <si>
    <t>PS4984</t>
  </si>
  <si>
    <t>452500, Респ Башкортостан, Кигинский р-н, село Верхние Киги, ул Советская, зд 1А</t>
  </si>
  <si>
    <t>PS4986</t>
  </si>
  <si>
    <t>410056, Саратовская обл, г Саратов, Октябрьский р-н, ул им Чапаева В.И., д 19/27</t>
  </si>
  <si>
    <t>PS4987</t>
  </si>
  <si>
    <t>410001, Саратовская обл, г Саратов, Заводской р-н, ул Огородная, д 36/42</t>
  </si>
  <si>
    <t>PS4988</t>
  </si>
  <si>
    <t>410052, Саратовская обл, г Саратов, ул Международная, д 4</t>
  </si>
  <si>
    <t>PS4989</t>
  </si>
  <si>
    <t>410038, Саратовская обл, г Саратов, Волжский р-н, ул Загорная, д 4</t>
  </si>
  <si>
    <t>PS4990</t>
  </si>
  <si>
    <t>410005, Саратовская обл, г Саратов, Кировский р-н, ул Большая Горная, д 245/265</t>
  </si>
  <si>
    <t>PS4991</t>
  </si>
  <si>
    <t>410012, Саратовская обл, г Саратов, Кировский р-н, ул Московская, д 152</t>
  </si>
  <si>
    <t>PS4992</t>
  </si>
  <si>
    <t>410035, Саратовская обл, г Саратов, ул им Тархова С.Ф., д 29</t>
  </si>
  <si>
    <t>PS4994</t>
  </si>
  <si>
    <t>410071, Саратовская обл, г Саратов, Фрунзенский р-н, ул Шелковичная, д 168</t>
  </si>
  <si>
    <t>PS4995</t>
  </si>
  <si>
    <t>396482, Воронежская обл, Верхнемамонский р-н, село Русская Журавка, ул Центральная, д 109/1</t>
  </si>
  <si>
    <t>PS4996</t>
  </si>
  <si>
    <t>396485, Воронежская обл, Верхнемамонский р-н, село Дерезовка, ул Центральная, д 101</t>
  </si>
  <si>
    <t>PS4997</t>
  </si>
  <si>
    <t>397686, Воронежская обл, Петропавловский р-н, село Краснофлотское, ул Краснофлотская, д 75А</t>
  </si>
  <si>
    <t>PS4999</t>
  </si>
  <si>
    <t>393816, Тамбовская обл, Староюрьевский р-н, село Новоюрьево, ул Бутырская, д 11</t>
  </si>
  <si>
    <t>PS50003</t>
  </si>
  <si>
    <t>398001, Липецкая обл, г Липецк, Советский округ, пл Победы, д 6А</t>
  </si>
  <si>
    <t>PS50004</t>
  </si>
  <si>
    <t>183038, Мурманская обл, г Мурманск, пр-кт Ленина, д 45</t>
  </si>
  <si>
    <t>PS50005</t>
  </si>
  <si>
    <t>303850, Орловская обл, г Ливны, ул Дзержинского, д 92 к а</t>
  </si>
  <si>
    <t>PS50006</t>
  </si>
  <si>
    <t>303030, Орловская обл, г Мценск, ул Красноармейская, двлд 13</t>
  </si>
  <si>
    <t>PS50007</t>
  </si>
  <si>
    <t>302028, Орловская обл, г Орёл, Советский р-н, ул Ленина, д 1</t>
  </si>
  <si>
    <t>PS5002</t>
  </si>
  <si>
    <t>157500, Костромская обл, Шарьинский р-н, г Шарья, ул Садовая, д 20</t>
  </si>
  <si>
    <t>PS5003</t>
  </si>
  <si>
    <t>157440, Костромская обл, Кологривский р-н, г Кологрив, ул Кирова, д 1</t>
  </si>
  <si>
    <t>PS5004</t>
  </si>
  <si>
    <t>157630, Костромская обл, Пыщугский р-н, село Пыщуг, ул Школьная, д 2</t>
  </si>
  <si>
    <t>PS5005</t>
  </si>
  <si>
    <t>157500, Костромская обл, Шарьинский р-н, г Шарья, ул П.Морозова, д 6</t>
  </si>
  <si>
    <t>PS5006</t>
  </si>
  <si>
    <t>157650, Костромская обл, Павинский р-н, село Павино, ул Октябрьская, дом 23</t>
  </si>
  <si>
    <t>PS5007</t>
  </si>
  <si>
    <t>157420, Костромская обл, Межевской р-н, село Георгиевское, ул Колхозная, д 6</t>
  </si>
  <si>
    <t>PS5008</t>
  </si>
  <si>
    <t>152124, Ярославская обл, Ростовский р-н, село Шурскол, ул Квартал В, д 7</t>
  </si>
  <si>
    <t>PS5009</t>
  </si>
  <si>
    <t>397691, Воронежская обл, Петропавловский р-н, село Красноселовка, ул Садовая, д 55А</t>
  </si>
  <si>
    <t>PS501</t>
  </si>
  <si>
    <t>195279, г Санкт-Петербург, пр-кт Энтузиастов, д 38</t>
  </si>
  <si>
    <t>PS5010</t>
  </si>
  <si>
    <t>396467, Воронежская обл, Верхнемамонский р-н, село Гороховка, ул Советская, д 170</t>
  </si>
  <si>
    <t>PS5011</t>
  </si>
  <si>
    <t>396790, Воронежская обл, Богучарский р-н, г Богучар, пр-кт 50-летия Победы, д 8</t>
  </si>
  <si>
    <t>PS5012</t>
  </si>
  <si>
    <t>393023, Тамбовская обл, Никифоровский р-н, село Екатеринино, ул Советская, д 64</t>
  </si>
  <si>
    <t>PS5013</t>
  </si>
  <si>
    <t>394033, Воронежская обл, г Воронеж, Железнодорожный р-н, Ленинский пр-кт, д 174П</t>
  </si>
  <si>
    <t>PS5014</t>
  </si>
  <si>
    <t>396602, Воронежская обл, Россошанский р-н, село Архиповка, ул Ленина, д 2А</t>
  </si>
  <si>
    <t>PS5016</t>
  </si>
  <si>
    <t>396815, Воронежская обл, Хохольский р-н, село Костенки, ул Набережная, д 148Б</t>
  </si>
  <si>
    <t>PS5018</t>
  </si>
  <si>
    <t>397420, Воронежская обл, Новохоперский р-н, село Елань-Колено, ул Ленина, д 7А</t>
  </si>
  <si>
    <t>PS5021</t>
  </si>
  <si>
    <t>397740, Воронежская обл, Бобровский р-н, село Слобода, ул Центральная усадьба конного завода, д 2</t>
  </si>
  <si>
    <t>PS5022</t>
  </si>
  <si>
    <t>394063, Воронежская обл, г Воронеж, ул Остужева, д 5А</t>
  </si>
  <si>
    <t>PS5023</t>
  </si>
  <si>
    <t>399884, Липецкая обл, Лев-Толстовский р-н, село Первомайское, ул Центральная, д 35</t>
  </si>
  <si>
    <t>PS5024</t>
  </si>
  <si>
    <t>397713, Воронежская обл, Бобровский р-н, село Семено-Александровка, ул Проспект Революции, д 122</t>
  </si>
  <si>
    <t>PS5025</t>
  </si>
  <si>
    <t>394030, Воронежская обл, г Воронеж, ул Кольцовская, д 52</t>
  </si>
  <si>
    <t>PS5026</t>
  </si>
  <si>
    <t>396005, Воронежская обл, Рамонский р-н, село Ямное, ул Ленина, д 71</t>
  </si>
  <si>
    <t>PS5028</t>
  </si>
  <si>
    <t>397942, Воронежская обл, Лискинский р-н, село Тресоруково, ул Почтовая, д 2</t>
  </si>
  <si>
    <t>PS503</t>
  </si>
  <si>
    <t>196070, г Санкт-Петербург, Московский р-н, ул Бассейная, д 41</t>
  </si>
  <si>
    <t>PS5032</t>
  </si>
  <si>
    <t>394018, Воронежская обл, г Воронеж, пл Ленина, д 15</t>
  </si>
  <si>
    <t>PS5037</t>
  </si>
  <si>
    <t>462635, Оренбургская обл, г Гай, ул Декабристов, д 6</t>
  </si>
  <si>
    <t>PS5038</t>
  </si>
  <si>
    <t>462274, Оренбургская обл, г Медногорск, ул Советская, д 30</t>
  </si>
  <si>
    <t>PS5039</t>
  </si>
  <si>
    <t>461330, Оренбургская обл, Беляевский р-н, село Беляевка, ул Банковская, д 11</t>
  </si>
  <si>
    <t>PS504</t>
  </si>
  <si>
    <t>195027, г Санкт-Петербург, Красногвардейский р-н, Среднеохтинский пр-кт, д 10</t>
  </si>
  <si>
    <t>PS5040</t>
  </si>
  <si>
    <t>460527, Оренбургская обл, Оренбургский р-н, поселок Караванный, ул Советская, зд 7</t>
  </si>
  <si>
    <t>PS5041</t>
  </si>
  <si>
    <t>453447, Респ Башкортостан, Благовещенский р-н, село Ильино-Поляна, ул Советская, д 12</t>
  </si>
  <si>
    <t>PS5042</t>
  </si>
  <si>
    <t>453446, Респ Башкортостан, Благовещенский р-н, село Бедеева Поляна, ул Уральская, д 16</t>
  </si>
  <si>
    <t>PS5043</t>
  </si>
  <si>
    <t>453700, Респ Башкортостан, Учалинский р-н, г Учалы, ул Ленина, д 25А</t>
  </si>
  <si>
    <t>PS5044</t>
  </si>
  <si>
    <t>452452, Респ Башкортостан, Бирский р-н, г Бирск, ул Интернациональная, д 157Е</t>
  </si>
  <si>
    <t>PS5045</t>
  </si>
  <si>
    <t>452440, Респ Башкортостан, Нуримановский р-н, село Красная Горка, ул Советская, зд 75</t>
  </si>
  <si>
    <t>PS5046</t>
  </si>
  <si>
    <t>453591, Респ Башкортостан, Бурзянский р-н, деревня Байназарово, ул Салавата Юлаева, д 107</t>
  </si>
  <si>
    <t>PS5047</t>
  </si>
  <si>
    <t>453623, Респ Башкортостан, Абзелиловский р-н, село Янгельское, ул Титова, д 1</t>
  </si>
  <si>
    <t>PS5048</t>
  </si>
  <si>
    <t>453501, Респ Башкортостан, Белорецкий р-н, г Белорецк, ул Крупской, д 53</t>
  </si>
  <si>
    <t>PS5049</t>
  </si>
  <si>
    <t>453560, Респ Башкортостан, Белорецкий р-н, село Инзер, ул Котовского, д 2А</t>
  </si>
  <si>
    <t>PS5050</t>
  </si>
  <si>
    <t>453580, Респ Башкортостан, Бурзянский р-н, село Старосубхангулово, ул Ленина, д 73</t>
  </si>
  <si>
    <t>PS5051</t>
  </si>
  <si>
    <t>453431, Респ Башкортостан, Благовещенский р-н, г Благовещенск, ул Демьяна Бедного, д 68</t>
  </si>
  <si>
    <t>PS5053</t>
  </si>
  <si>
    <t>453509, Респ Башкортостан, Белорецкий р-н, г Белорецк, ул Ленина, д 57</t>
  </si>
  <si>
    <t>PS5054</t>
  </si>
  <si>
    <t>431860, Респ Мордовия, Ардатовский р-н, г Ардатов, пер Л.Толстого, д 27А</t>
  </si>
  <si>
    <t>PS5055</t>
  </si>
  <si>
    <t>431751, Респ Мордовия, Большеберезниковский р-н, село Большие Березники, ул Л.Толстого, д 34</t>
  </si>
  <si>
    <t>PS5056</t>
  </si>
  <si>
    <t>431890, Респ Мордовия, Ардатовский р-н, рп Тургенево, ул Молодежная, д 2</t>
  </si>
  <si>
    <t>PS5057</t>
  </si>
  <si>
    <t>431800, Респ Мордовия, Атяшевский р-н, рп Атяшево, ул Горюнова, д 3</t>
  </si>
  <si>
    <t>PS5058</t>
  </si>
  <si>
    <t>431700, Респ Мордовия, Чамзинский р-н, рп Чамзинка, ул Победы, д 2</t>
  </si>
  <si>
    <t>PS5059</t>
  </si>
  <si>
    <t>431722, Респ Мордовия, Чамзинский р-н, рп Комсомольский, мкр 2-й, д 30</t>
  </si>
  <si>
    <t>PS506</t>
  </si>
  <si>
    <t>196655, г Санкт-Петербург, г Колпино, Колпинский р-н, ул Ижорского Батальона, д 7</t>
  </si>
  <si>
    <t>PS5060</t>
  </si>
  <si>
    <t>606087, Нижегородская обл, Володарский р-н, рп Центральный, ул Комсомольская, д 3</t>
  </si>
  <si>
    <t>PS5061</t>
  </si>
  <si>
    <t>607044, Нижегородская обл, г Выкса, рп Ближне-Песочное, ул Футбольная, д 8</t>
  </si>
  <si>
    <t>PS5062</t>
  </si>
  <si>
    <t>607710, Нижегородская обл, Шатковский р-н, рп Лесогорск, ул Молодежная, д 5</t>
  </si>
  <si>
    <t>PS5063</t>
  </si>
  <si>
    <t>607353, Нижегородская обл, Вознесенский р-н, село Нарышкино, ул Льва Толстого, д 4</t>
  </si>
  <si>
    <t>PS5064</t>
  </si>
  <si>
    <t>346905, Ростовская обл, г Новошахтинск, ул Радио, д 4</t>
  </si>
  <si>
    <t>PS5065</t>
  </si>
  <si>
    <t>347769, Ростовская обл, Целинский р-н, село Лопанка, ул Красная, д 15 стр 15</t>
  </si>
  <si>
    <t>PS5066</t>
  </si>
  <si>
    <t>347731, Ростовская обл, Зерноградский р-н, хутор Клюев, ул Зеленая, д 35</t>
  </si>
  <si>
    <t>PS5067</t>
  </si>
  <si>
    <t>347684, Ростовская обл, Егорлыкский р-н, хутор Мирный, ул Почтовая, зд 23</t>
  </si>
  <si>
    <t>PS5068</t>
  </si>
  <si>
    <t>344029, Ростовская обл, г Ростов-на-Дону, пр-кт Сельмаш, д 94</t>
  </si>
  <si>
    <t>PS5069</t>
  </si>
  <si>
    <t>347811, Ростовская обл, г Каменск-Шахтинский, Коммунистический пер, д 82</t>
  </si>
  <si>
    <t>PS507</t>
  </si>
  <si>
    <t>198504, г Санкт-Петербург, г Петергоф, ул Чичеринская, д 13 к 1</t>
  </si>
  <si>
    <t>PS5071</t>
  </si>
  <si>
    <t>397110, Воронежская обл, Терновский р-н, село Терновка, ул Юбилейная, д 31А</t>
  </si>
  <si>
    <t>PS5072</t>
  </si>
  <si>
    <t>394048, Воронежская обл, г Воронеж, Советский р-н, ул Острогожская, д 170/7</t>
  </si>
  <si>
    <t>PS5073</t>
  </si>
  <si>
    <t>394088, Воронежская обл, г Воронеж, ул Генерала Лизюкова, д 60</t>
  </si>
  <si>
    <t>PS5074</t>
  </si>
  <si>
    <t>412163, Саратовская обл, поселок Светлый, ул Кузнецова, д 1</t>
  </si>
  <si>
    <t>PS5075</t>
  </si>
  <si>
    <t>399580, Липецкая обл, Воловский р-н, село Волово, ул Ленина, д 1А</t>
  </si>
  <si>
    <t>PS5077</t>
  </si>
  <si>
    <t>399546, Липецкая обл, Тербунский р-н, село Марьино-Николаевка, ул Центральная, зд 19</t>
  </si>
  <si>
    <t>PS5078</t>
  </si>
  <si>
    <t>399540, Липецкая обл, Тербунский р-н, село Тербуны, ул Октябрьская, д 45</t>
  </si>
  <si>
    <t>PS5079</t>
  </si>
  <si>
    <t>396305, Воронежская обл, Новоусманский р-н, село Орлово, ул Свободы, зд 68</t>
  </si>
  <si>
    <t>PS508</t>
  </si>
  <si>
    <t>196142, г Санкт-Петербург, Московский р-н, пр-кт Космонавтов, д 63 к 1</t>
  </si>
  <si>
    <t>PS5080</t>
  </si>
  <si>
    <t>396230, Воронежская обл, Аннинский р-н, село Архангельское, ул Центральная, д 18</t>
  </si>
  <si>
    <t>PS5081</t>
  </si>
  <si>
    <t>607580, Нижегородская обл, Сеченовский р-н, село Сеченово, Советская пл, д 7</t>
  </si>
  <si>
    <t>PS5083</t>
  </si>
  <si>
    <t>606117, Нижегородская обл, Павловский р-н, деревня Ясенцы, ул Школьная, д 19</t>
  </si>
  <si>
    <t>PS5084</t>
  </si>
  <si>
    <t>607816, Нижегородская обл, Лукояновский р-н, село Саврасово, ул Октябрьская, д 90</t>
  </si>
  <si>
    <t>PS5085</t>
  </si>
  <si>
    <t>606875, Нижегородская обл, Ветлужский р-н, рп им.М.И.Калинина, ул Ленина, д 9</t>
  </si>
  <si>
    <t>PS5086</t>
  </si>
  <si>
    <t>347933, Ростовская обл, г Таганрог, ул Сергея Шило, д 206</t>
  </si>
  <si>
    <t>PS5087</t>
  </si>
  <si>
    <t>346744, Ростовская обл, Азовский р-н, село Кулешовка, пл Гагарина, д 1Д</t>
  </si>
  <si>
    <t>PS5088</t>
  </si>
  <si>
    <t>346561, Ростовская обл, Усть-Донецкий р-н, хутор Пухляковский, ул Центральная, д 31</t>
  </si>
  <si>
    <t>PS5089</t>
  </si>
  <si>
    <t>346716, Ростовская обл, Аксайский р-н, хутор Верхнеподпольный, ул Школьная, д 1</t>
  </si>
  <si>
    <t>PS509</t>
  </si>
  <si>
    <t>188640, Ленинградская обл, Всеволожский р-н, г Всеволожск, Октябрьский пр-кт, д 83</t>
  </si>
  <si>
    <t>PS5090</t>
  </si>
  <si>
    <t>346887, Ростовская обл, г Батайск, ул Ленина, д 168В</t>
  </si>
  <si>
    <t>PS5091</t>
  </si>
  <si>
    <t>397350, Воронежская обл, Поворинский р-н, г Поворино, ул Советская, зд 89</t>
  </si>
  <si>
    <t>PS5092</t>
  </si>
  <si>
    <t>397411, Воронежская обл, Новохоперский р-н, село Красное, пл Революции, зд 2А</t>
  </si>
  <si>
    <t>PS5093</t>
  </si>
  <si>
    <t>394006, Воронежская обл, г Воронеж, Ленинский р-н, ул 20-летия Октября, д 90Б</t>
  </si>
  <si>
    <t>PS5095</t>
  </si>
  <si>
    <t>301570, Тульская обл, Воловский р-н, поселок Волово, ул Ленина, д 62</t>
  </si>
  <si>
    <t>PS5097</t>
  </si>
  <si>
    <t>452400, Респ Башкортостан, Иглинский р-н, село Тавтиманово, ул Крупской, д 1</t>
  </si>
  <si>
    <t>PS5098</t>
  </si>
  <si>
    <t>453149, Респ Башкортостан, Стерлитамакский р-н, село Большой Куганак, ул Ленина, д 2</t>
  </si>
  <si>
    <t>PS510</t>
  </si>
  <si>
    <t>192286, г Санкт-Петербург, пр-кт Славы, д 43/49</t>
  </si>
  <si>
    <t>PS5100</t>
  </si>
  <si>
    <t>453050, Респ Башкортостан, Гафурийский р-н, село Красноусольский, ул Коммунистическая, д 12</t>
  </si>
  <si>
    <t>PS5101</t>
  </si>
  <si>
    <t>453821, Респ Башкортостан, Хайбуллинский р-н, село Бурибай, ул Заки Валиди, д 66А</t>
  </si>
  <si>
    <t>PS5102</t>
  </si>
  <si>
    <t>453030, Респ Башкортостан, Архангельский р-н, село Архангельское, ул Ульяновых, д 11</t>
  </si>
  <si>
    <t>PS5103</t>
  </si>
  <si>
    <t>453180, Респ Башкортостан, Стерлибашевский р-н, село Стерлибашево, ул Карла Маркса, зд 90</t>
  </si>
  <si>
    <t>PS5105</t>
  </si>
  <si>
    <t>453839, Респ Башкортостан, г Сибай, ул Пионерская, зд 9А</t>
  </si>
  <si>
    <t>PS5107</t>
  </si>
  <si>
    <t>453020, Респ Башкортостан, Кармаскалинский р-н, село Кармаскалы, ул Кирова, д 42</t>
  </si>
  <si>
    <t>PS5108</t>
  </si>
  <si>
    <t>453010, Респ Башкортостан, Кармаскалинский р-н, деревня Улукулево, ул К.Маркса, д 78</t>
  </si>
  <si>
    <t>PS5109</t>
  </si>
  <si>
    <t>453012, Респ Башкортостан, Кармаскалинский р-н, село Прибельский, ул Пугачева, д 1</t>
  </si>
  <si>
    <t>PS511</t>
  </si>
  <si>
    <t>г. Санкт-Петербург, г. САНКТ-ПЕТЕРБУРГ, ул. Савушкина, ДОМ, 128</t>
  </si>
  <si>
    <t>PS5111</t>
  </si>
  <si>
    <t>453100, Респ Башкортостан, г Стерлитамак, ул Коммунистическая, д 96</t>
  </si>
  <si>
    <t>PS5112</t>
  </si>
  <si>
    <t>453680, Респ Башкортостан, Зилаирский р-н, село Зилаир, ул Ленина, д 113</t>
  </si>
  <si>
    <t>PS5113</t>
  </si>
  <si>
    <t>453336, Респ Башкортостан, Кугарчинский р-н, село Юмагузино, ул Школьная, д 11</t>
  </si>
  <si>
    <t>PS5114</t>
  </si>
  <si>
    <t>453839, Респ Башкортостан, г Сибай, ул Белова, д 40</t>
  </si>
  <si>
    <t>PS5115</t>
  </si>
  <si>
    <t>453106, Респ Башкортостан, г Стерлитамак, ул Российская, д 16А</t>
  </si>
  <si>
    <t>PS5116</t>
  </si>
  <si>
    <t>453103, Респ Башкортостан, г Стерлитамак, пр-кт Ленина, д 38</t>
  </si>
  <si>
    <t>PS5117</t>
  </si>
  <si>
    <t>453839, Респ Башкортостан, г Сибай, ул Ленина, д 17</t>
  </si>
  <si>
    <t>PS5118</t>
  </si>
  <si>
    <t>453839, Респ Башкортостан, г Сибай, пр-кт Горняков, д 11</t>
  </si>
  <si>
    <t>PS5119</t>
  </si>
  <si>
    <t>453215, Респ Башкортостан, Ишимбайский р-н, г Ишимбай, ул Богдана Хмельницкого, д 10</t>
  </si>
  <si>
    <t>PS5120</t>
  </si>
  <si>
    <t>442020, Пензенская обл, Земетчинский р-н, поселок Пашково, ул Ленина, д 60</t>
  </si>
  <si>
    <t>PS5121</t>
  </si>
  <si>
    <t>442760, Пензенская обл, Бессоновский р-н, село Вазерки, ул Новая, д 6</t>
  </si>
  <si>
    <t>PS5123</t>
  </si>
  <si>
    <t>442221, Пензенская обл, Каменский р-н, село Анучино, ул Горка, д 62/1</t>
  </si>
  <si>
    <t>PS5124</t>
  </si>
  <si>
    <t>442013, Пензенская обл, Земетчинский р-н, село Большая Ижмора, ул Садовая, д 1А</t>
  </si>
  <si>
    <t>PS5125</t>
  </si>
  <si>
    <t>442135, Пензенская обл, Нижнеломовский р-н, село Кувак-Никольское, ул Центральная, д 4А</t>
  </si>
  <si>
    <t>PS5126</t>
  </si>
  <si>
    <t>442257, Пензенская обл, Белинский р-н, село Свищевка, ул Ивановская, д 4А</t>
  </si>
  <si>
    <t>PS5127</t>
  </si>
  <si>
    <t>442011, Пензенская обл, Земетчинский р-н, село Ушинка, ул Советская, д 101</t>
  </si>
  <si>
    <t>PS5128</t>
  </si>
  <si>
    <t>461537, Оренбургская обл, Соль-Илецкий р-н, село Линевка, ул Советская, зд 75</t>
  </si>
  <si>
    <t>PS5129</t>
  </si>
  <si>
    <t>461903, Оренбургская обл, г Сорочинск, ул Карла Маркса, д 340</t>
  </si>
  <si>
    <t>PS513</t>
  </si>
  <si>
    <t>192281, г Санкт-Петербург, Балканская пл, д 5</t>
  </si>
  <si>
    <t>PS5130</t>
  </si>
  <si>
    <t>461906, Оренбургская обл, г Сорочинск, Парковый пр-кт, влд 13А стр 1</t>
  </si>
  <si>
    <t>PS5131</t>
  </si>
  <si>
    <t>461505, Оренбургская обл, Соль-Илецкий р-н, г Соль-Илецк, ул Советская, д 43/2</t>
  </si>
  <si>
    <t>PS5132</t>
  </si>
  <si>
    <t>461535, Оренбургская обл, Соль-Илецкий р-н, село Буранное, ул Кооперативная, д 26А</t>
  </si>
  <si>
    <t>PS5133</t>
  </si>
  <si>
    <t>461570, Оренбургская обл, Акбулакский р-н, село Сагарчин, ул Пролетарская, д 2</t>
  </si>
  <si>
    <t>PS5134</t>
  </si>
  <si>
    <t>461780, Оренбургская обл, Пономаревский р-н, село Пономаревка, ул Советская, д 26</t>
  </si>
  <si>
    <t>PS5135</t>
  </si>
  <si>
    <t>461744, Оренбургская обл, Абдулинский р-н, г Абдулино, ул Коммунистическая, д 286</t>
  </si>
  <si>
    <t>PS5136</t>
  </si>
  <si>
    <t>433040, Ульяновская обл, Инзенский р-н, рп Глотовка, ул Советская, д 27</t>
  </si>
  <si>
    <t>PS5137</t>
  </si>
  <si>
    <t>433360, Ульяновская обл, Тереньгульский р-н, рп Тереньга, ул 50 лет Победы, д 7/10</t>
  </si>
  <si>
    <t>PS5138</t>
  </si>
  <si>
    <t>433021, Ульяновская обл, Инзенский р-н, село Коржевка, ул Центральная, д 1/2</t>
  </si>
  <si>
    <t>PS5139</t>
  </si>
  <si>
    <t>433002, Ульяновская обл, Инзенский р-н, село Оськино, пл Труда, д 16</t>
  </si>
  <si>
    <t>PS514</t>
  </si>
  <si>
    <t>198207, г Санкт-Петербург, Ленинский пр-кт, д 117 к 1</t>
  </si>
  <si>
    <t>PS5140</t>
  </si>
  <si>
    <t>433170, Ульяновская обл, Майнский р-н, ст Выры, ул Железнодорожная, д 12</t>
  </si>
  <si>
    <t>PS5141</t>
  </si>
  <si>
    <t>433266, Ульяновская обл, Сурский р-н, село Кезьмино, ул Советская, д 22</t>
  </si>
  <si>
    <t>PS5143</t>
  </si>
  <si>
    <t>453300, Респ Башкортостан, г Кумертау, ул Ленина, д 17</t>
  </si>
  <si>
    <t>PS5144</t>
  </si>
  <si>
    <t>453361, Респ Башкортостан, Куюргазинский р-н, село Ермолаево, ул Советская, д 116</t>
  </si>
  <si>
    <t>PS5145</t>
  </si>
  <si>
    <t>Республика Башкортостан г. Кумертау ул. Гафури ДОМ 25</t>
  </si>
  <si>
    <t>PS5146</t>
  </si>
  <si>
    <t>443079, Самарская обл, г Самара, Железнодорожный р-н, ул Гагарина, д 19</t>
  </si>
  <si>
    <t>PS5147</t>
  </si>
  <si>
    <t>446394, Самарская обл, Красноярский р-н, пгт Волжский, ул Жилгородок, д 15</t>
  </si>
  <si>
    <t>PS515</t>
  </si>
  <si>
    <t>191119, г Санкт-Петербург, Центральный р-н, Лиговский пр-кт, д 105</t>
  </si>
  <si>
    <t>PS5150</t>
  </si>
  <si>
    <t>443001, Самарская обл, г Самара, ул Самарская, д 207</t>
  </si>
  <si>
    <t>PS5152</t>
  </si>
  <si>
    <t>443048, Самарская обл, г Самара, поселок Красная Глинка, ул Жигули, д 61</t>
  </si>
  <si>
    <t>PS5153</t>
  </si>
  <si>
    <t>443548, Самарская обл, Волжский р-н, пгт Смышляевка, ул Чапаева, зд 62Б</t>
  </si>
  <si>
    <t>PS5154</t>
  </si>
  <si>
    <t>446237, Самарская обл, Безенчукский р-н, пгт Осинки, ул Маяковского, д 15</t>
  </si>
  <si>
    <t>PS5156</t>
  </si>
  <si>
    <t>443090, Самарская обл, г Самара, ул Советской Армии, д 124</t>
  </si>
  <si>
    <t>PS5157</t>
  </si>
  <si>
    <t>346771, Ростовская обл, Азовский р-н, село Займо-Обрыв, ул Димитрова, д 22Г</t>
  </si>
  <si>
    <t>PS5158</t>
  </si>
  <si>
    <t>347781, Ростовская обл, Веселовский р-н, поселок Веселый, Комсомольский пер, д 56</t>
  </si>
  <si>
    <t>PS516</t>
  </si>
  <si>
    <t>194017, г Санкт-Петербург, пр-кт Энгельса, д 55</t>
  </si>
  <si>
    <t>PS5162</t>
  </si>
  <si>
    <t>347787, Ростовская обл, Веселовский р-н, хутор Верхнесоленый, ул Центральная, д 61</t>
  </si>
  <si>
    <t>PS5163</t>
  </si>
  <si>
    <t>347552, Ростовская обл, Пролетарский р-н, хутор Сухой, ул Мира, д 4</t>
  </si>
  <si>
    <t>PS5164</t>
  </si>
  <si>
    <t>347480, Ростовская обл, Ремонтненский р-н, село Ремонтное, ул Дзержинского, д 34</t>
  </si>
  <si>
    <t>PS5165</t>
  </si>
  <si>
    <t>346765, Ростовская обл, Азовский р-н, село Александровка, ул Советская, д 41</t>
  </si>
  <si>
    <t>PS5167</t>
  </si>
  <si>
    <t>606611, Нижегородская обл, г Семенов, деревня Беласовка, ул Мичуринская, д 38</t>
  </si>
  <si>
    <t>PS5168</t>
  </si>
  <si>
    <t>602267, Владимирская обл, г Муром, ул Карла Маркса, д 22А</t>
  </si>
  <si>
    <t>PS5169</t>
  </si>
  <si>
    <t>397445, Воронежская обл, Новохоперский р-н, село Троицкое, ул Советская С., д 12А</t>
  </si>
  <si>
    <t>PS517</t>
  </si>
  <si>
    <t>192283, г Санкт-Петербург, ул Ярослава Гашека, д 9 к 1</t>
  </si>
  <si>
    <t>PS5170</t>
  </si>
  <si>
    <t>397463, Воронежская обл, Таловский р-н, поселок 2-го участка института им Докучаева, 5-й кв-л, зд 83</t>
  </si>
  <si>
    <t>PS5171</t>
  </si>
  <si>
    <t>397230, Воронежская обл, Грибановский р-н, село Листопадовка, ул Пионерская, д 12</t>
  </si>
  <si>
    <t>PS5173</t>
  </si>
  <si>
    <t>396836, Воронежская обл, Хохольский р-н, поселок Орловка, ул Центральная, д 16</t>
  </si>
  <si>
    <t>PS5174</t>
  </si>
  <si>
    <t>397220, Воронежская обл, Грибановский р-н, село Верхний Карачан, ул Набережная, д 1</t>
  </si>
  <si>
    <t>PS5175</t>
  </si>
  <si>
    <t>396900, Воронежская обл, Семилукский р-н, г Семилуки, ул Чапаева, д 29 к 1н</t>
  </si>
  <si>
    <t>PS5176</t>
  </si>
  <si>
    <t>249373, Калужская обл, Хвастовичский р-н, поселок Еленский, ул Пристанционная, д 12</t>
  </si>
  <si>
    <t>PS5177</t>
  </si>
  <si>
    <t>346880, Ростовская обл, г Батайск, ул Кирова, д 34</t>
  </si>
  <si>
    <t>PS5178</t>
  </si>
  <si>
    <t>347556, Ростовская обл, Пролетарский р-н, хутор Николаевский 2-й, ул Ленина, д 3Б</t>
  </si>
  <si>
    <t>PS5179</t>
  </si>
  <si>
    <t>460520, Оренбургская обл, Оренбургский р-н, село Нежинка, ул Куйбышева, д 45</t>
  </si>
  <si>
    <t>PS5180</t>
  </si>
  <si>
    <t>461230, Оренбургская обл, Новосергиевский р-н, село Покровка, ул Кооперативная, д 1</t>
  </si>
  <si>
    <t>PS5182</t>
  </si>
  <si>
    <t>461170, Оренбургская обл, Ташлинский р-н, село Ташла, ул Довженко, зд 25</t>
  </si>
  <si>
    <t>PS5184</t>
  </si>
  <si>
    <t>461443, Оренбургская обл, Сакмарский р-н, село Никольское, ул Почтовая, д 1</t>
  </si>
  <si>
    <t>PS5185</t>
  </si>
  <si>
    <t>461262, Оренбургская обл, Переволоцкий р-н, поселок Переволоцкий, ул Ленинская, д 115А</t>
  </si>
  <si>
    <t>PS5186</t>
  </si>
  <si>
    <t>461430, Оренбургская обл, Сакмарский р-н, поселок Красный Коммунар, ул Новая, д 1А</t>
  </si>
  <si>
    <t>PS5187</t>
  </si>
  <si>
    <t>450105, Респ Башкортостан, г Уфа, ул Академика Королева, д 14</t>
  </si>
  <si>
    <t>PS5188</t>
  </si>
  <si>
    <t>450519, Респ Башкортостан, Уфимский р-н, село Миловка, ул Михайлова, д 3</t>
  </si>
  <si>
    <t>PS5189</t>
  </si>
  <si>
    <t>450093, Респ Башкортостан, г Уфа, Кировский р-н, ул Пушкина, д 43</t>
  </si>
  <si>
    <t>PS519</t>
  </si>
  <si>
    <t>196650, г Санкт-Петербург, г Колпино, пр-кт Ленина, д 37</t>
  </si>
  <si>
    <t>PS5190</t>
  </si>
  <si>
    <t>452687, Респ Башкортостан, г Нефтекамск, ул Карла Маркса, д 11</t>
  </si>
  <si>
    <t>PS5191</t>
  </si>
  <si>
    <t>452697, Респ Башкортостан, г Нефтекамск, село Энергетик, ул Высоковольтная, д 2</t>
  </si>
  <si>
    <t>PS5192</t>
  </si>
  <si>
    <t>452685, Респ Башкортостан, г Нефтекамск, ул Ленина, д 21В</t>
  </si>
  <si>
    <t>PS5193</t>
  </si>
  <si>
    <t>157780, Костромская обл, Октябрьский р-н, село Боговарово, ул Победы, д 47</t>
  </si>
  <si>
    <t>PS5194</t>
  </si>
  <si>
    <t>157760, Костромская обл, Вохомский р-н, поселок Вохма, ул Советская, д 51</t>
  </si>
  <si>
    <t>PS5195</t>
  </si>
  <si>
    <t>460540, Оренбургская обл, Оренбургский р-н, поселок Первомайский, ул Воронова, д 7</t>
  </si>
  <si>
    <t>PS5196</t>
  </si>
  <si>
    <t>433210, Ульяновская обл, Карсунский р-н, рп Карсун, ул Куйбышева, д 42</t>
  </si>
  <si>
    <t>PS5198</t>
  </si>
  <si>
    <t>433103, Ульяновская обл, Вешкаймский р-н, село Бекетовка, ул Новая Линия, д 20</t>
  </si>
  <si>
    <t>PS5199</t>
  </si>
  <si>
    <t>433113, Ульяновская обл, Вешкаймский р-н, село Каргино, ул Советская, д 47</t>
  </si>
  <si>
    <t>PS52</t>
  </si>
  <si>
    <t>119501, г Москва, ул Матвеевская, д 2</t>
  </si>
  <si>
    <t>PS520</t>
  </si>
  <si>
    <t>196606, г Санкт-Петербург, г Пушкин, Пушкинский р-н, ул Генерала Хазова, д 20</t>
  </si>
  <si>
    <t>PS5200</t>
  </si>
  <si>
    <t>461363, Оренбургская обл, Илекский р-н, село Кардаилово, ул Советская, д 56</t>
  </si>
  <si>
    <t>PS5201</t>
  </si>
  <si>
    <t>462202, Оренбургская обл, Кувандыкский р-н, село Зиянчурино, Садовый пер, д 5</t>
  </si>
  <si>
    <t>PS5202</t>
  </si>
  <si>
    <t>452218, Респ Башкортостан, Чекмагушевский р-н, село Урняк, ул Советская, д 11</t>
  </si>
  <si>
    <t>PS5203</t>
  </si>
  <si>
    <t>420500, Респ Татарстан, Верхнеуслонский р-н, г Иннополис, ул Университетская, д 7</t>
  </si>
  <si>
    <t>PS5204</t>
  </si>
  <si>
    <t>423415, Респ Татарстан, Альметьевский р-н, село Елхово, ул Советская, д 61</t>
  </si>
  <si>
    <t>PS5205</t>
  </si>
  <si>
    <t>423405, Респ Татарстан, Альметьевский р-н, село Новотроицкое, ул Советская, д 10</t>
  </si>
  <si>
    <t>PS5206</t>
  </si>
  <si>
    <t>420061, Респ Татарстан, г Казань, Советский р-н, ул Николая Ершова, зд 78Б</t>
  </si>
  <si>
    <t>PS5207</t>
  </si>
  <si>
    <t>423430, Респ Татарстан, Альметьевский р-н, село Русский Акташ, ул Строителей, д 14</t>
  </si>
  <si>
    <t>PS5208</t>
  </si>
  <si>
    <t>452005, Респ Башкортостан, Белебеевский р-н, г Белебей, ул им М.Г. Амирова, д 13</t>
  </si>
  <si>
    <t>PS521</t>
  </si>
  <si>
    <t>196605, г Санкт-Петербург, г Пушкин, Пушкинский р-н, Петербургское шоссе, д 13/1</t>
  </si>
  <si>
    <t>PS5211</t>
  </si>
  <si>
    <t>452784, Респ Башкортостан, Туймазинский р-н, село Нижнетроицкий, ул Октябрьская, д 32</t>
  </si>
  <si>
    <t>PS5212</t>
  </si>
  <si>
    <t>450514, Респ Башкортостан, Уфимский р-н, село Октябрьский, ул Совхозная, зд 11</t>
  </si>
  <si>
    <t>PS5213</t>
  </si>
  <si>
    <t>452207, Респ Башкортостан, Чекмагушевский р-н, село Старобаширово, ул М.Хузина, д 36 стр 2</t>
  </si>
  <si>
    <t>PS5214</t>
  </si>
  <si>
    <t>452227, Респ Башкортостан, Чекмагушевский р-н, село Юмашево, ул Советская, зд 10</t>
  </si>
  <si>
    <t>PS5215</t>
  </si>
  <si>
    <t>450512, Респ Башкортостан, Уфимский р-н, село Дмитриевка, ул Советская, зд 9</t>
  </si>
  <si>
    <t>PS5216</t>
  </si>
  <si>
    <t>452615, Респ Башкортостан, г Октябрьский, ул Садовое Кольцо, д 21</t>
  </si>
  <si>
    <t>PS5217</t>
  </si>
  <si>
    <t>452219, Респ Башкортостан, Чекмагушевский р-н, село Рапатово, ул Ленина, зд 12</t>
  </si>
  <si>
    <t>PS5218</t>
  </si>
  <si>
    <t>452206, Респ Башкортостан, Чекмагушевский р-н, село Старокалмашево, ул Мира, д 1</t>
  </si>
  <si>
    <t>PS5219</t>
  </si>
  <si>
    <t>452781, Респ Башкортостан, Туймазинский р-н, село Серафимовский, 22-й кв-л, д 10, оф 1</t>
  </si>
  <si>
    <t>PS522</t>
  </si>
  <si>
    <t>196066, г Санкт-Петербург, Московский пр-кт, д 193</t>
  </si>
  <si>
    <t>PS5220</t>
  </si>
  <si>
    <t>143040, Московская обл, г Одинцово, г Голицыно, Звенигородское шоссе, д 15А</t>
  </si>
  <si>
    <t>PS5221</t>
  </si>
  <si>
    <t>143022, Московская обл, г Одинцово, поселок Летний Отдых, ул Зеленая, д 2</t>
  </si>
  <si>
    <t>PS5223</t>
  </si>
  <si>
    <t>143103, Московская обл, г Руза, ул Социалистическая, д 29</t>
  </si>
  <si>
    <t>PS5224</t>
  </si>
  <si>
    <t>143057, Московская обл, г Одинцово, село Каринское, д 1Б</t>
  </si>
  <si>
    <t>PS5225</t>
  </si>
  <si>
    <t>108841, г Москва, г Троицк, Троицкий округ, мкр В, д 37А, пом 4</t>
  </si>
  <si>
    <t>PS5226</t>
  </si>
  <si>
    <t>142200, Московская обл, г Серпухов, Борисовское шоссе, д 1</t>
  </si>
  <si>
    <t>PS5227</t>
  </si>
  <si>
    <t>142281, Московская обл, г Протвино, Рыночный проезд, д 9</t>
  </si>
  <si>
    <t>PS5228</t>
  </si>
  <si>
    <t>142111, Московская обл, г Подольск, пр-кт Юных Ленинцев, д 38А</t>
  </si>
  <si>
    <t>PS523</t>
  </si>
  <si>
    <t>198335, г Санкт-Петербург, Красносельский р-н, Ленинский пр-кт, д 56</t>
  </si>
  <si>
    <t>PS5231</t>
  </si>
  <si>
    <t>397204, Воронежская обл, Грибановский р-н, село Нижний Карачан, ул Советская, д 31</t>
  </si>
  <si>
    <t>PS5233</t>
  </si>
  <si>
    <t>399747, Липецкая обл, Елецкий р-н, село Казаки, ул Заводская, д 74</t>
  </si>
  <si>
    <t>PS5234</t>
  </si>
  <si>
    <t>398007, Липецкая обл, г Липецк, ул Ушинского, д 9</t>
  </si>
  <si>
    <t>PS5236</t>
  </si>
  <si>
    <t>399900, Липецкая обл, Чаплыгинский р-н, г Чаплыгин, ул Московская, д 30</t>
  </si>
  <si>
    <t>PS5237</t>
  </si>
  <si>
    <t>399947, Липецкая обл, Чаплыгинский р-н, село Колыбельское, ул Центральная, д 7</t>
  </si>
  <si>
    <t>PS5239</t>
  </si>
  <si>
    <t>396315, Воронежская обл, Новоусманский р-н, село Рождественская Хава, ул Советская, д 24</t>
  </si>
  <si>
    <t>PS5240</t>
  </si>
  <si>
    <t>399831, Липецкая обл, Данковский р-н, село Теплое, ул Большак, д 9</t>
  </si>
  <si>
    <t>PS5241</t>
  </si>
  <si>
    <t>397816, Воронежская обл, Острогожский р-н, село Урыв-Покровка, ул Центральная, д 97</t>
  </si>
  <si>
    <t>PS5242</t>
  </si>
  <si>
    <t>433524, Ульяновская обл, Мелекесский р-н, село Старая Сахча, ул Комсомольская, д 51</t>
  </si>
  <si>
    <t>PS5244</t>
  </si>
  <si>
    <t>422060, Респ Татарстан, Сабинский р-н, пгт Богатые Сабы, ул Тукая, д 87А</t>
  </si>
  <si>
    <t>PS5245</t>
  </si>
  <si>
    <t>422250, Респ Татарстан, Балтасинский р-н, пгт Балтаси, ул Ленина, зд 43А</t>
  </si>
  <si>
    <t>PS5248</t>
  </si>
  <si>
    <t>140700, Московская обл, г Шатура, пр-кт Ильича, д 21/9</t>
  </si>
  <si>
    <t>PS525</t>
  </si>
  <si>
    <t>199226, г Санкт-Петербург, Морская наб, д 17</t>
  </si>
  <si>
    <t>PS5250</t>
  </si>
  <si>
    <t>140753, Московская обл, г Шатура, поселок Радовицкий, ул Мира, д 20</t>
  </si>
  <si>
    <t>PS5251</t>
  </si>
  <si>
    <t>140765, Московская обл, г Шатура, поселок санатория "Озеро Белое", д 7</t>
  </si>
  <si>
    <t>PS5252</t>
  </si>
  <si>
    <t>117420, г Москва, ул Намёткина, д 11</t>
  </si>
  <si>
    <t>PS5253</t>
  </si>
  <si>
    <t>119334, г Москва, Ленинский пр-кт, д 45</t>
  </si>
  <si>
    <t>PS5256</t>
  </si>
  <si>
    <t>140125, Московская обл, г Раменское, деревня Островцы, ул Подмосковная, д 34</t>
  </si>
  <si>
    <t>PS5257</t>
  </si>
  <si>
    <t>140550, Московская обл, г Луховицы, село Алпатьево, д 20Б</t>
  </si>
  <si>
    <t>PS5258</t>
  </si>
  <si>
    <t>140053, Московская обл, г Котельники, мкр Южный, д 8</t>
  </si>
  <si>
    <t>PS5259</t>
  </si>
  <si>
    <t>141002, Московская обл, г Мытищи, Новомытищинский пр-кт, д 5 к 1</t>
  </si>
  <si>
    <t>PS526</t>
  </si>
  <si>
    <t>190068, г Санкт-Петербург, Вознесенский пр-кт, д 37/6</t>
  </si>
  <si>
    <t>PS5260</t>
  </si>
  <si>
    <t>Московская обл, г Химки, пр-кт Мельникова, д 2Б</t>
  </si>
  <si>
    <t>PS5261</t>
  </si>
  <si>
    <t>141420, Московская обл, г Химки, мкр Сходня, ул Мичурина, д 15</t>
  </si>
  <si>
    <t>PS5262</t>
  </si>
  <si>
    <t>141410, Московская обл, г Химки, Юбилейный пр-кт, д 73</t>
  </si>
  <si>
    <t>PS5263</t>
  </si>
  <si>
    <t>141730, Московская обл, г Лобня, ул Ленина, д 19 к 2</t>
  </si>
  <si>
    <t>PS5264</t>
  </si>
  <si>
    <t>143406, Московская обл, г Красногорск, ул Комсомольская, д 45</t>
  </si>
  <si>
    <t>PS5265</t>
  </si>
  <si>
    <t>127422, г Москва, ул Тимирязевская, д 10/12</t>
  </si>
  <si>
    <t>PS5266</t>
  </si>
  <si>
    <t>143905, Московская обл, г Балашиха, ул Объединения, д 7/27</t>
  </si>
  <si>
    <t>PS5267</t>
  </si>
  <si>
    <t>143060, Московская обл, г Одинцово, поселок Часцы, д 11</t>
  </si>
  <si>
    <t>PS5268</t>
  </si>
  <si>
    <t>141832, Московская обл, г Дмитров, поселок Горшково, д 40</t>
  </si>
  <si>
    <t>PS527</t>
  </si>
  <si>
    <t>191028, г Санкт-Петербург, Литейный пр-кт, д 35</t>
  </si>
  <si>
    <t>PS5270</t>
  </si>
  <si>
    <t>143986, Московская обл, г Балашиха, мкр Железнодорожный, ул Юбилейная, д 2 к 1</t>
  </si>
  <si>
    <t>PS5271</t>
  </si>
  <si>
    <t>142455, Московская обл, г Ногинск, г Электроугли, ул Школьная, д 45в</t>
  </si>
  <si>
    <t>PS5272</t>
  </si>
  <si>
    <t>142531, Московская обл, г Электрогорск, ул Чкалова, д 2</t>
  </si>
  <si>
    <t>PS5274</t>
  </si>
  <si>
    <t>140300, Московская обл, г Егорьевск, мкр 6-й, д 2</t>
  </si>
  <si>
    <t>PS5275</t>
  </si>
  <si>
    <t>140301, Московская обл, г Егорьевск, ул Советская, д 113</t>
  </si>
  <si>
    <t>PS5276</t>
  </si>
  <si>
    <t>140722, Московская обл, г Шатура, рп Мишеронский, ул Урицкого, д 20</t>
  </si>
  <si>
    <t>PS5277</t>
  </si>
  <si>
    <t>140742, Московская обл, г Шатура, рп Черусти, Пионерский пр-кт, д 4</t>
  </si>
  <si>
    <t>PS5278</t>
  </si>
  <si>
    <t>141009, Московская обл, г Мытищи, ул Академика Каргина, д 21</t>
  </si>
  <si>
    <t>PS5279</t>
  </si>
  <si>
    <t>141282, Московская обл, г Ивантеевка, ул Толмачева, д 2</t>
  </si>
  <si>
    <t>PS5280</t>
  </si>
  <si>
    <t>141313, Московская обл, г Сергиев Посад, ул Железнодорожная, д 22</t>
  </si>
  <si>
    <t>PS5281</t>
  </si>
  <si>
    <t>141320, Московская обл, г Сергиев Посад, г Пересвет, ул Пионерская, д 1</t>
  </si>
  <si>
    <t>PS5282</t>
  </si>
  <si>
    <t>140500, Московская обл, г Луховицы, ул Жуковского, д 3/42</t>
  </si>
  <si>
    <t>PS5283</t>
  </si>
  <si>
    <t>140501, Московская обл, г Луховицы, ул Советская, д 8</t>
  </si>
  <si>
    <t>PS5284</t>
  </si>
  <si>
    <t>140551, Московская обл, г Луховицы, село Ловцы, ул Октябрьской Революции, д 15</t>
  </si>
  <si>
    <t>PS5285</t>
  </si>
  <si>
    <t>140512, Московская обл, г Луховицы, поселок совхоза "Астапово", ул Зеленая, д 38А</t>
  </si>
  <si>
    <t>PS5286</t>
  </si>
  <si>
    <t>140220, Московская обл, г Воскресенск, село Конобеево, ул Новые дома, д 13А</t>
  </si>
  <si>
    <t>PS5287</t>
  </si>
  <si>
    <t>141821, Московская обл, г Дмитров, поселок Рыбное, стр 33</t>
  </si>
  <si>
    <t>PS5288</t>
  </si>
  <si>
    <t>640027, Курганская обл, г Курган, пр-кт Машиностроителей, д 2а</t>
  </si>
  <si>
    <t>PS5289</t>
  </si>
  <si>
    <t>641400, Курганская обл, Притобольный р-н, село Глядянское, ул Ленина, д 91</t>
  </si>
  <si>
    <t>PS5291</t>
  </si>
  <si>
    <t>641570, Курганская обл, Частоозерский р-н, село Частоозерье, ул Октябрьская, д 126</t>
  </si>
  <si>
    <t>PS5292</t>
  </si>
  <si>
    <t>641016, Курганская обл, Щучанский р-н, село Медведское, ул Нефтяников, д 6</t>
  </si>
  <si>
    <t>PS5293</t>
  </si>
  <si>
    <t>640002, Курганская обл, г Курган, ул Гоголя, д 103/3</t>
  </si>
  <si>
    <t>PS5294</t>
  </si>
  <si>
    <t>641129, Курганская обл, Шумихинский р-н, село Стариково, ул Пионерская, д 7</t>
  </si>
  <si>
    <t>PS5295</t>
  </si>
  <si>
    <t>641612, Курганская обл, Макушинский р-н, село Пионерское, ул Советская, д 11</t>
  </si>
  <si>
    <t>PS5296</t>
  </si>
  <si>
    <t>641750, Курганская обл, Далматовский р-н, село Уксянское, ул Ленина, д 41</t>
  </si>
  <si>
    <t>PS5297</t>
  </si>
  <si>
    <t>641314, Курганская обл, Кетовский р-н, село Каширино, ул Ленина, д 22</t>
  </si>
  <si>
    <t>PS5298</t>
  </si>
  <si>
    <t>641635, Курганская обл, Макушинский р-н, село Степное, ул Мира, д 13</t>
  </si>
  <si>
    <t>PS5299</t>
  </si>
  <si>
    <t>641700, Курганская обл, Катайский р-н, г Катайск, ул Ленина, д 198</t>
  </si>
  <si>
    <t>PS53</t>
  </si>
  <si>
    <t>123060, г Москва, р-н Щукино, ул Народного Ополчения, д 39 к 1</t>
  </si>
  <si>
    <t>PS530</t>
  </si>
  <si>
    <t>607228, Нижегородская обл, г Арзамас, пр-кт Ленина, д 125</t>
  </si>
  <si>
    <t>PS5300</t>
  </si>
  <si>
    <t>640026, Курганская обл, г Курган, ул Карельцева, д 56/1</t>
  </si>
  <si>
    <t>PS5301</t>
  </si>
  <si>
    <t>641640, Курганская обл, Петуховский р-н, г Петухово, ул К.Маркса, д 30 к 2</t>
  </si>
  <si>
    <t>PS5302</t>
  </si>
  <si>
    <t>641310, Курганская обл, Кетовский р-н, село Кетово, ул Космонавтов, д 38</t>
  </si>
  <si>
    <t>PS5304</t>
  </si>
  <si>
    <t>398059, Липецкая обл, г Липецк, ул Первомайская, д 2</t>
  </si>
  <si>
    <t>PS5305</t>
  </si>
  <si>
    <t>399351, Липецкая обл, Усманский р-н, село Поддубровка, ул Центральная, д 14А</t>
  </si>
  <si>
    <t>PS5306</t>
  </si>
  <si>
    <t>399024, Липецкая обл, Измалковский р-н, село Чернава, ул Колхозная, д 5/2</t>
  </si>
  <si>
    <t>PS5307</t>
  </si>
  <si>
    <t>397822, Воронежская обл, Острогожский р-н, село Солдатское, ул Мира, д 1Г</t>
  </si>
  <si>
    <t>PS5308</t>
  </si>
  <si>
    <t>398006, Липецкая обл, г Липецк, ул Ленинградская, д 1а</t>
  </si>
  <si>
    <t>PS5309</t>
  </si>
  <si>
    <t>641600, Курганская обл, Макушинский р-н, г Макушино, ул Красная Площадь, д 2</t>
  </si>
  <si>
    <t>PS531</t>
  </si>
  <si>
    <t>603142, Нижегородская обл, г Нижний Новгород, Автозаводский р-н, ул Мончегорская, д 6А к 2</t>
  </si>
  <si>
    <t>PS5310</t>
  </si>
  <si>
    <t>641130, Курганская обл, Альменевский р-н, село Альменево, ул Советская, д 12</t>
  </si>
  <si>
    <t>PS5311</t>
  </si>
  <si>
    <t>641920, Курганская обл, Каргапольский р-н, рп Каргаполье, ул Клубная, д 1А</t>
  </si>
  <si>
    <t>PS5312</t>
  </si>
  <si>
    <t>641901, Курганская обл, Каргапольский р-н, поселок Майский, ул Калинина, д 1А</t>
  </si>
  <si>
    <t>PS5313</t>
  </si>
  <si>
    <t>641581, Курганская обл, Частоозерский р-н, село Новотроицкое, ул Красноармейская, д 24</t>
  </si>
  <si>
    <t>PS5314</t>
  </si>
  <si>
    <t>641984, Курганская обл, Шатровский р-н, село Кондинское, ул Центральная, д 4</t>
  </si>
  <si>
    <t>PS5316</t>
  </si>
  <si>
    <t>641941, Курганская обл, Каргапольский р-н, рп Красный Октябрь, ул Гагарина, д 1</t>
  </si>
  <si>
    <t>PS5317</t>
  </si>
  <si>
    <t>641230, Курганская обл, Варгашинский р-н, рп Варгаши, ул Чкалова, д 24</t>
  </si>
  <si>
    <t>PS5319</t>
  </si>
  <si>
    <t>641602, Курганская обл, Макушинский р-н, г Макушино, ул Вокзальная 2-я, д 11</t>
  </si>
  <si>
    <t>PS532</t>
  </si>
  <si>
    <t>607223, Нижегородская обл, г Арзамас, ул Мучной ряд, д 1</t>
  </si>
  <si>
    <t>PS5321</t>
  </si>
  <si>
    <t>641080, Курганская обл, Сафакулевский р-н, село Сафакулево, ул Ленина, д 8А</t>
  </si>
  <si>
    <t>PS5322</t>
  </si>
  <si>
    <t>182710, Псковская обл, Дедовичский р-н, рп Дедовичи, ул Комсомольская, д 11</t>
  </si>
  <si>
    <t>PS5323</t>
  </si>
  <si>
    <t>173525, Новгородская обл, Новгородский р-н, деревня Чечулино, ул Воцкая, стр 10</t>
  </si>
  <si>
    <t>PS5324</t>
  </si>
  <si>
    <t>182658, Псковская обл, Порховский р-н, деревня Верхний Мост, ул А.П.Дубровского, д 16</t>
  </si>
  <si>
    <t>PS5325</t>
  </si>
  <si>
    <t>182810, Псковская обл, Бежаницкий р-н, село Чихачево, ул Советская, д 28</t>
  </si>
  <si>
    <t>PS5327</t>
  </si>
  <si>
    <t>174411, Новгородская обл, Боровичский р-н, г Боровичи, ул Ленинградская, д 27</t>
  </si>
  <si>
    <t>PS5328</t>
  </si>
  <si>
    <t>175310, Новгородская обл, Демянский р-н, рп Демянск, ул Черняховского, д 28А</t>
  </si>
  <si>
    <t>PS5329</t>
  </si>
  <si>
    <t>175460, Новгородская обл, Крестецкий р-н, рп Крестцы, ул Валдайская, д 1</t>
  </si>
  <si>
    <t>PS533</t>
  </si>
  <si>
    <t>607680, Нижегородская обл, Кстовский р-н, деревня Афонино, ул Магистральная, д 73а</t>
  </si>
  <si>
    <t>PS5330</t>
  </si>
  <si>
    <t>396885, Воронежская обл, Нижнедевицкий р-н, село Синие Липяги, ул Ивана Плохих, д 80А</t>
  </si>
  <si>
    <t>PS5331</t>
  </si>
  <si>
    <t>641430, Курганская обл, Куртамышский р-н, г Куртамыш, ул 22 Партсъезда, д 28</t>
  </si>
  <si>
    <t>PS5332</t>
  </si>
  <si>
    <t>641150, Курганская обл, Целинный р-н, село Целинное, ул Советская, д 68</t>
  </si>
  <si>
    <t>PS5333</t>
  </si>
  <si>
    <t>641154, Курганская обл, Целинный р-н, село Косолапово, ул Победы, д 3</t>
  </si>
  <si>
    <t>PS5334</t>
  </si>
  <si>
    <t>641173, Курганская обл, Целинный р-н, село Костыгин Лог, ул Центральная, д 13</t>
  </si>
  <si>
    <t>PS5335</t>
  </si>
  <si>
    <t>641152, Курганская обл, Целинный р-н, село Усть-Уйское, ул Кирова, д 16</t>
  </si>
  <si>
    <t>PS5336</t>
  </si>
  <si>
    <t>452311, Респ Башкортостан, Дюртюлинский р-н, село Москово, ул Калинина, д 47</t>
  </si>
  <si>
    <t>PS5337</t>
  </si>
  <si>
    <t>452208, Респ Башкортостан, Чекмагушевский р-н, село Аблаево, ул Мира, д 1</t>
  </si>
  <si>
    <t>PS5339</t>
  </si>
  <si>
    <t>452205, Респ Башкортостан, Чекмагушевский р-н, село Тузлукушево, ул Центральная, д 71</t>
  </si>
  <si>
    <t>PS534</t>
  </si>
  <si>
    <t>606031, Нижегородская обл, г Дзержинск, пр-кт Циолковского, д 71</t>
  </si>
  <si>
    <t>PS5340</t>
  </si>
  <si>
    <t>353539, Краснодарский край, Темрюкский р-н, поселок Стрелка, ул Ленина, д 2Г</t>
  </si>
  <si>
    <t>PS5341</t>
  </si>
  <si>
    <t>352708, Краснодарский край, Тимашевский р-н, г Тимашевск, ул Ленина, д 154</t>
  </si>
  <si>
    <t>PS5342</t>
  </si>
  <si>
    <t>352763, Краснодарский край, Брюховецкий р-н, ст-ца Чепигинская, ул Красная, д 29</t>
  </si>
  <si>
    <t>PS5343</t>
  </si>
  <si>
    <t>353671, Краснодарский край, Ейский р-н, поселок Советский, ул Школьная, д 15</t>
  </si>
  <si>
    <t>PS5344</t>
  </si>
  <si>
    <t>353407, Краснодарский край, Анапский р-н, село Сукко, ул Советская, д 282Б</t>
  </si>
  <si>
    <t>PS5345</t>
  </si>
  <si>
    <t>353400, Краснодарский край, Анапский р-н, ст-ца Гостагаевская, ул Советская, д 72</t>
  </si>
  <si>
    <t>PS5346</t>
  </si>
  <si>
    <t>353912, Краснодарский край, г Новороссийск, ул Тобольская, д 7</t>
  </si>
  <si>
    <t>PS5347</t>
  </si>
  <si>
    <t>641350, Курганская обл, Белозерский р-н, село Памятное, ул Заводская, д 1</t>
  </si>
  <si>
    <t>PS5348</t>
  </si>
  <si>
    <t>641985, Курганская обл, Шатровский р-н, село Мостовское, ул Центральная, д 24</t>
  </si>
  <si>
    <t>PS5349</t>
  </si>
  <si>
    <t>641360, Курганская обл, Белозерский р-н, село Белозерское, ул Попова, д 25</t>
  </si>
  <si>
    <t>PS5350</t>
  </si>
  <si>
    <t>641530, Курганская обл, Мокроусовский р-н, село Мокроусово, ул Советская, д 27</t>
  </si>
  <si>
    <t>PS5351</t>
  </si>
  <si>
    <t>141078, Московская обл, г Королёв, пр-кт Королева, д 5Д</t>
  </si>
  <si>
    <t>PS5352</t>
  </si>
  <si>
    <t>141070, Московская обл, г Королёв, ул Гагарина, д 12/14</t>
  </si>
  <si>
    <t>PS5353</t>
  </si>
  <si>
    <t>141801, Московская обл, г Дмитров, поселок Орево, д 2</t>
  </si>
  <si>
    <t>PS5354</t>
  </si>
  <si>
    <t>141830, Московская обл, г Дмитров, поселок Автополигон, стр 9Б</t>
  </si>
  <si>
    <t>PS5355</t>
  </si>
  <si>
    <t>141912, Московская обл, г Талдом, рп Северный, ул Зеленая, д 16</t>
  </si>
  <si>
    <t>PS5356</t>
  </si>
  <si>
    <t>182900, Псковская обл, Локнянский р-н, рп Локня, ул Чкалова, д 2</t>
  </si>
  <si>
    <t>PS5357</t>
  </si>
  <si>
    <t>182250, Псковская обл, Себежский р-н, г Себеж, ул Пролетарская, д 7</t>
  </si>
  <si>
    <t>PS5358</t>
  </si>
  <si>
    <t>182370, Псковская обл, Красногородский р-н, рп Красногородск, ул Советская, д 24</t>
  </si>
  <si>
    <t>PS5359</t>
  </si>
  <si>
    <t>173022, Новгородская обл, г Великий Новгород, мкр Кречевицы, д 51</t>
  </si>
  <si>
    <t>PS536</t>
  </si>
  <si>
    <t>607650, Нижегородская обл, Кстовский р-н, г Кстово, пл Мира, д 3</t>
  </si>
  <si>
    <t>PS5360</t>
  </si>
  <si>
    <t>182150, Псковская обл, Великолукский р-н, деревня Поречье, ул Советская, д 30</t>
  </si>
  <si>
    <t>PS5361</t>
  </si>
  <si>
    <t>182000, Псковская обл, Куньинский р-н, деревня Жижица, ул Центральная, д 5</t>
  </si>
  <si>
    <t>PS5362</t>
  </si>
  <si>
    <t>182730, Псковская обл, Дедовичский р-н, деревня Пожеревицы, ул Советская 1-я, д 50</t>
  </si>
  <si>
    <t>PS5363</t>
  </si>
  <si>
    <t>182110, Псковская обл, г Великие Луки, пр-кт Ленина, д 48</t>
  </si>
  <si>
    <t>PS5365</t>
  </si>
  <si>
    <t>352307, Краснодарский край, Усть-Лабинский р-н, ст-ца Кирпильская, ул Школьная, д 89</t>
  </si>
  <si>
    <t>PS5368</t>
  </si>
  <si>
    <t>353260, Краснодарский край, Северский р-н, село Львовское, ул Советская, д 64</t>
  </si>
  <si>
    <t>PS5369</t>
  </si>
  <si>
    <t>352114, Краснодарский край, Тихорецкий р-н, ст-ца Еремизино-Борисовская, ул Школьная, д 7</t>
  </si>
  <si>
    <t>PS537</t>
  </si>
  <si>
    <t>603107, Нижегородская обл, г Нижний Новгород, Приокский р-н, пр-кт Гагарина, д 180</t>
  </si>
  <si>
    <t>PS5371</t>
  </si>
  <si>
    <t>403113, Волгоградская обл, г Урюпинск, пр-кт Ленина, д 88</t>
  </si>
  <si>
    <t>PS5372</t>
  </si>
  <si>
    <t>403113, Волгоградская обл, г Урюпинск, ул Черняховского, д 3</t>
  </si>
  <si>
    <t>PS5373</t>
  </si>
  <si>
    <t>403126, Волгоградская обл, Урюпинский р-н, хутор Ольшанка, ул Комарова, д 45</t>
  </si>
  <si>
    <t>PS5374</t>
  </si>
  <si>
    <t>403024, Волгоградская обл, Городищенский р-н, поселок Степной, ул Центральная, д 2/4</t>
  </si>
  <si>
    <t>PS5376</t>
  </si>
  <si>
    <t>403111, Волгоградская обл, г Урюпинск, пр-кт Ленина, д 38</t>
  </si>
  <si>
    <t>PS5377</t>
  </si>
  <si>
    <t>350033, Краснодарский край, г Краснодар, ул Ставропольская, д 96</t>
  </si>
  <si>
    <t>PS5378</t>
  </si>
  <si>
    <t>350019, Краснодарский край, г Краснодар, ул им. Дзержинского, д 100</t>
  </si>
  <si>
    <t>PS5379</t>
  </si>
  <si>
    <t>353814, Краснодарский край, Красноармейский р-н, поселок Октябрьский, ул Красная, д 33</t>
  </si>
  <si>
    <t>PS538</t>
  </si>
  <si>
    <t>603040, Нижегородская обл, г Нижний Новгород, Союзный пр-кт, д 3</t>
  </si>
  <si>
    <t>PS5380</t>
  </si>
  <si>
    <t>396153, Воронежская обл, Панинский р-н, поселок Октябрьский, ул Краснознаменная, д 120</t>
  </si>
  <si>
    <t>PS5383</t>
  </si>
  <si>
    <t>396363, Воронежская обл, Каширский р-н, село Данково, ул Мира, д 23</t>
  </si>
  <si>
    <t>PS5384</t>
  </si>
  <si>
    <t>396151, Воронежская обл, Панинский р-н, село Криуша, ул Молодежная, д 47</t>
  </si>
  <si>
    <t>PS5386</t>
  </si>
  <si>
    <t>396140, Воронежская обл, Панинский р-н, рп Панино, ул Красная Площадь, д 42</t>
  </si>
  <si>
    <t>PS5387</t>
  </si>
  <si>
    <t>396311, Воронежская обл, Новоусманский р-н, село Новая Усмань, ул Полевая, д 10В/2</t>
  </si>
  <si>
    <t>PS5388</t>
  </si>
  <si>
    <t>641882, Курганская обл, г Шадринск, ул Свердлова, д 86</t>
  </si>
  <si>
    <t>PS5389</t>
  </si>
  <si>
    <t>641870, Курганская обл, г Шадринск, ул Ленина, д 93</t>
  </si>
  <si>
    <t>PS539</t>
  </si>
  <si>
    <t>603057, Нижегородская обл, г Нижний Новгород, ул Бекетова, д 13</t>
  </si>
  <si>
    <t>PS5390</t>
  </si>
  <si>
    <t>641210, Курганская обл, Юргамышский р-н, поселок Новый Мир, ул Советская, д 6</t>
  </si>
  <si>
    <t>PS5391</t>
  </si>
  <si>
    <t>641761, Курганская обл, Далматовский р-н, село Кривское, ул Шишкина, д 48</t>
  </si>
  <si>
    <t>PS5392</t>
  </si>
  <si>
    <t>641812, Курганская обл, Шадринский р-н, село Батурино, ул Гагарина, д 7</t>
  </si>
  <si>
    <t>PS5393</t>
  </si>
  <si>
    <t>641876, Курганская обл, г Шадринск, ул Ефремова, д 8</t>
  </si>
  <si>
    <t>PS5394</t>
  </si>
  <si>
    <t>397623, Воронежская обл, Калачеевский р-н, село Семёновка, ул Ленина, д 45</t>
  </si>
  <si>
    <t>PS5395</t>
  </si>
  <si>
    <t>397600, Воронежская обл, Калачеевский р-н, г Калач, ул 1 Мая, д 12</t>
  </si>
  <si>
    <t>PS5396</t>
  </si>
  <si>
    <t>452032, Респ Башкортостан, Белебеевский р-н, село Знаменка, ул Заводская, д 18/1</t>
  </si>
  <si>
    <t>PS5397</t>
  </si>
  <si>
    <t>452131, Респ Башкортостан, Альшеевский р-н, село Никифарово, ул Дружбы, д 102А</t>
  </si>
  <si>
    <t>PS5398</t>
  </si>
  <si>
    <t>452014, Респ Башкортостан, Белебеевский р-н, село Центральной усадьбы племзавода имени Максима Горького, ул Садовая, д 3</t>
  </si>
  <si>
    <t>PS5399</t>
  </si>
  <si>
    <t>413950, Саратовская обл, Ивантеевский р-н, село Ивантеевка, ул Советская, зд 8</t>
  </si>
  <si>
    <t>PS540</t>
  </si>
  <si>
    <t>603139, Нижегородская обл, г Нижний Новгород, Сормовский р-н, ул Героев космоса, д 8А</t>
  </si>
  <si>
    <t>PS5400</t>
  </si>
  <si>
    <t>413072, Саратовская обл, Марксовский р-н, село Подлесное, ул Комсомольская, д 88</t>
  </si>
  <si>
    <t>PS5401</t>
  </si>
  <si>
    <t>413063, Саратовская обл, Марксовский р-н, село Звонаревка, ул Ленина, д 1</t>
  </si>
  <si>
    <t>PS5402</t>
  </si>
  <si>
    <t>413141, Саратовская обл, Энгельсский р-н, поселок Новопушкинское, ул Почтовая, д 2</t>
  </si>
  <si>
    <t>PS5403</t>
  </si>
  <si>
    <t>452260, Респ Башкортостан, Илишевский р-н, село Верхнеяркеево, ул Пушкина, д 7/1</t>
  </si>
  <si>
    <t>PS5404</t>
  </si>
  <si>
    <t>452211, Респ Башкортостан, Чекмагушевский р-н, село Новобалтачево, ул Ленина, д 81 стр 1</t>
  </si>
  <si>
    <t>PS5405</t>
  </si>
  <si>
    <t>452660, Респ Башкортостан, Бакалинский р-н, село Дияшево, ул Школьная, д 54</t>
  </si>
  <si>
    <t>PS5406</t>
  </si>
  <si>
    <t>452756, Респ Башкортостан, Туймазинский р-н, г Туймазы, ул Гафурова, д 1</t>
  </si>
  <si>
    <t>PS5407</t>
  </si>
  <si>
    <t>413111, Саратовская обл, г Энгельс, пр-кт Строителей, д 12</t>
  </si>
  <si>
    <t>PS5408</t>
  </si>
  <si>
    <t>452017, Респ Башкортостан, Белебеевский р-н, рп Приютово, ул Свердлова, д 1/1</t>
  </si>
  <si>
    <t>PS5409</t>
  </si>
  <si>
    <t>452650, Респ Башкортостан, Бакалинский р-н, село Бакалы, ул Красных Партизан, д 38</t>
  </si>
  <si>
    <t>PS541</t>
  </si>
  <si>
    <t>603037, Нижегородская обл, г Нижний Новгород, Сормовский р-н, ул Культуры, д 113</t>
  </si>
  <si>
    <t>PS5410</t>
  </si>
  <si>
    <t>452780, Респ Башкортостан, Туймазинский р-н, село Серафимовский, ул Губкина, д 4</t>
  </si>
  <si>
    <t>PS5411</t>
  </si>
  <si>
    <t>452190, Респ Башкортостан, Ермекеевский р-н, село Ермекеево, ул Ленина, д 25</t>
  </si>
  <si>
    <t>PS5412</t>
  </si>
  <si>
    <t>452100, Респ Башкортостан, Альшеевский р-н, село Шафраново, ул Ленина, д 5</t>
  </si>
  <si>
    <t>PS5413</t>
  </si>
  <si>
    <t>612601, Кировская обл, Котельничский р-н, г Котельнич, ул Советская, д 108</t>
  </si>
  <si>
    <t>PS5414</t>
  </si>
  <si>
    <t>612270, Кировская обл, Орловский р-н, г Орлов, ул Орловская, д 80</t>
  </si>
  <si>
    <t>PS5415</t>
  </si>
  <si>
    <t>612641, Кировская обл, Котельничский р-н, поселок Ленинская Искра, ул Ронжина, д 1А</t>
  </si>
  <si>
    <t>PS5416</t>
  </si>
  <si>
    <t>613710, Кировская обл, Мурашинский р-н, г Мураши, ул Пугачева, д 2</t>
  </si>
  <si>
    <t>PS5417</t>
  </si>
  <si>
    <t>613641, Кировская обл, Юрьянский р-н, пгт Мурыгино, ул Набережная, д 3</t>
  </si>
  <si>
    <t>PS5418</t>
  </si>
  <si>
    <t>613750, Кировская обл, Мурашинский р-н, поселок Безбожник, ул Школьная, д 1</t>
  </si>
  <si>
    <t>PS5419</t>
  </si>
  <si>
    <t>610045, Кировская обл, г Киров, ул Воровского, д 104Б</t>
  </si>
  <si>
    <t>PS5420</t>
  </si>
  <si>
    <t>610033, Кировская обл, г Киров, ул Лепсе, д 62</t>
  </si>
  <si>
    <t>PS5422</t>
  </si>
  <si>
    <t>353751, Краснодарский край, Ленинградский р-н, поселок Бичевый, ул Красная, д 1</t>
  </si>
  <si>
    <t>PS5423</t>
  </si>
  <si>
    <t>352461, Краснодарский край, Успенский р-н, хутор Веселый, ул Почтовая, д 7</t>
  </si>
  <si>
    <t>PS5425</t>
  </si>
  <si>
    <t>352923, Краснодарский край, г Армавир, ул Новороссийская, д 72</t>
  </si>
  <si>
    <t>PS5427</t>
  </si>
  <si>
    <t>403980, Волгоградская обл, Новоаннинский р-н, хутор Черкесовский, ул Ленина, д 41</t>
  </si>
  <si>
    <t>PS5430</t>
  </si>
  <si>
    <t>353730, Краснодарский край, Каневской р-н, ст-ца Каневская, ул Герцена, д 4</t>
  </si>
  <si>
    <t>PS5431</t>
  </si>
  <si>
    <t>181500, Псковская обл, Печорский р-н, г Печоры, ул Юрьевская, д 20</t>
  </si>
  <si>
    <t>PS5432</t>
  </si>
  <si>
    <t>181282, Псковская обл, Палкинский р-н, село Качаново, ул Советская, д 25</t>
  </si>
  <si>
    <t>PS5433</t>
  </si>
  <si>
    <t>187402, Ленинградская обл, Волховский р-н, г Волхов, ул Александра Лукьянова, д 9</t>
  </si>
  <si>
    <t>PS5434</t>
  </si>
  <si>
    <t>187110, Ленинградская обл, Киришский р-н, г Кириши, ул Советская, д 18</t>
  </si>
  <si>
    <t>PS5436</t>
  </si>
  <si>
    <t>397114, Воронежская обл, Терновский р-н, село Козловка, ул Советская, д 48</t>
  </si>
  <si>
    <t>PS5437</t>
  </si>
  <si>
    <t>397612, Воронежская обл, Калачеевский р-н, село Подгорное, ул Больничная, д 15Б</t>
  </si>
  <si>
    <t>PS5438</t>
  </si>
  <si>
    <t>396330, Воронежская обл, Новоусманский р-н, поселок Воля, ул Советская, д 3</t>
  </si>
  <si>
    <t>PS5439</t>
  </si>
  <si>
    <t>394036, Воронежская обл, г Воронеж, ул Феоктистова, д 6</t>
  </si>
  <si>
    <t>PS544</t>
  </si>
  <si>
    <t>603074, Нижегородская обл, г Нижний Новгород, Сормовское шоссе, д 20</t>
  </si>
  <si>
    <t>PS5440</t>
  </si>
  <si>
    <t>641624, Курганская обл, Макушинский р-н, село Большое Курейное, ул Новостройная, д 1 к 2</t>
  </si>
  <si>
    <t>PS5441</t>
  </si>
  <si>
    <t>123007, г Москва, Хорошёвское шоссе, д 27</t>
  </si>
  <si>
    <t>PS5442</t>
  </si>
  <si>
    <t>141160, Московская обл, поселок Звездный городок, д 15</t>
  </si>
  <si>
    <t>PS5443</t>
  </si>
  <si>
    <t>142500, Московская обл, г Павловский Посад, ул Свердлова, д 20</t>
  </si>
  <si>
    <t>PS5444</t>
  </si>
  <si>
    <t>142703, Московская обл, г Видное, ул Советская, д 2б</t>
  </si>
  <si>
    <t>PS5445</t>
  </si>
  <si>
    <t>142718, Московская обл, г Видное, рп Измайлово, д 11</t>
  </si>
  <si>
    <t>PS5448</t>
  </si>
  <si>
    <t>403562, Волгоградская обл, Клетский р-н, ст-ца Клетская, ул Покальчука, зд 25</t>
  </si>
  <si>
    <t>PS545</t>
  </si>
  <si>
    <t>606446, Нижегородская обл, г Бор, ул М.Горького, д 112</t>
  </si>
  <si>
    <t>PS5450</t>
  </si>
  <si>
    <t>404540, Волгоградская обл, Калачевский р-н, поселок Октябрьский, д 3</t>
  </si>
  <si>
    <t>PS5451</t>
  </si>
  <si>
    <t>404446, Волгоградская обл, Суровикинский р-н, ст-ца Нижний Чир, ул Панчишкиной, д 54/2</t>
  </si>
  <si>
    <t>PS5452</t>
  </si>
  <si>
    <t>181000, Псковская обл, Плюсский р-н, рп Плюсса, ул Ленина, д 4 к 1001</t>
  </si>
  <si>
    <t>PS5453</t>
  </si>
  <si>
    <t>181410, Псковская обл, Пыталовский р-н, г Пыталово, ул Шафранского, д 9</t>
  </si>
  <si>
    <t>PS5454</t>
  </si>
  <si>
    <t>181370, Псковская обл, Пушкиногорский р-н, рп Пушкинские Горы, ул Ленина, д 40</t>
  </si>
  <si>
    <t>PS5455</t>
  </si>
  <si>
    <t>173519, Новгородская обл, Новгородский р-н, поселок Тёсово-Нетыльский, ул Матросова, д 11</t>
  </si>
  <si>
    <t>PS5456</t>
  </si>
  <si>
    <t>182686, Псковская обл, Дновский р-н, деревня Гаврово</t>
  </si>
  <si>
    <t>PS5457</t>
  </si>
  <si>
    <t>182655, Псковская обл, Порховский р-н, село Славковичи, ул Музейная, д 4</t>
  </si>
  <si>
    <t>PS5459</t>
  </si>
  <si>
    <t>188827, Ленинградская обл, Выборгский р-н, поселок Каменка, д 19</t>
  </si>
  <si>
    <t>PS546</t>
  </si>
  <si>
    <t>606488, Нижегородская обл, г Бор, поселок Память Парижской Коммуны (ППК с/с), ул Терентьева, д 8</t>
  </si>
  <si>
    <t>PS5460</t>
  </si>
  <si>
    <t>182570, Псковская обл, Усвятский р-н, рп Усвяты, ул М.Горького, д 37</t>
  </si>
  <si>
    <t>PS5461</t>
  </si>
  <si>
    <t>396813, Воронежская обл, Хохольский р-н, село Гремячье, ул Советская, д 306А</t>
  </si>
  <si>
    <t>PS5462</t>
  </si>
  <si>
    <t>396920, Воронежская обл, Семилукский р-н, село Землянск, пл Леженина, д 11А</t>
  </si>
  <si>
    <t>PS5463</t>
  </si>
  <si>
    <t>397677, Воронежская обл, Петропавловский р-н, село Глубокое, ул Советская, д 67</t>
  </si>
  <si>
    <t>PS5464</t>
  </si>
  <si>
    <t>396770, Воронежская обл, Богучарский р-н, село Дьяченково, ул Спортивная, д 22</t>
  </si>
  <si>
    <t>PS5465</t>
  </si>
  <si>
    <t>397685, Воронежская обл, Петропавловский р-н, село Старая Криуша, ул Ленина, д 16</t>
  </si>
  <si>
    <t>PS5466</t>
  </si>
  <si>
    <t>396020, Воронежская обл, Рамонский р-н, рп Рамонь, ул Советская, зд 4Б</t>
  </si>
  <si>
    <t>PS5468</t>
  </si>
  <si>
    <t>453876, Респ Башкортостан, Мелеузовский р-н, село Воскресенское, ул Ленина, д 53/2</t>
  </si>
  <si>
    <t>PS5469</t>
  </si>
  <si>
    <t>453144, Респ Башкортостан, Стерлитамакский р-н, село Тюрюшля, ул Центральная, зд 43Г</t>
  </si>
  <si>
    <t>PS547</t>
  </si>
  <si>
    <t>606461, Нижегородская обл, г Бор, поселок Неклюдово, кв-л Дружба, д 18</t>
  </si>
  <si>
    <t>PS5470</t>
  </si>
  <si>
    <t>453882, Респ Башкортостан, Мелеузовский р-н, село Нордовка, ул Мира, зд 6</t>
  </si>
  <si>
    <t>PS5471</t>
  </si>
  <si>
    <t>453147, Респ Башкортостан, Стерлитамакский р-н, село Октябрьское, ул Мира, д 9</t>
  </si>
  <si>
    <t>PS5474</t>
  </si>
  <si>
    <t>452703, Респ Башкортостан, Буздякский р-н, село Копей-Кубово, ул Лесная, д 1</t>
  </si>
  <si>
    <t>PS5475</t>
  </si>
  <si>
    <t>450006, Респ Башкортостан, г Уфа, ул Пархоменко, д 156</t>
  </si>
  <si>
    <t>PS5477</t>
  </si>
  <si>
    <t>450006, Респ Башкортостан, г Уфа, Советский р-н, ул Революционная, д 49</t>
  </si>
  <si>
    <t>PS5478</t>
  </si>
  <si>
    <t>453380, Респ Башкортостан, Зианчуринский р-н, село Исянгулово, ул Советская, зд 4</t>
  </si>
  <si>
    <t>PS5479</t>
  </si>
  <si>
    <t>453330, Респ Башкортостан, Кугарчинский р-н, село Мраково, ул З.Биишевой, д 133</t>
  </si>
  <si>
    <t>PS548</t>
  </si>
  <si>
    <t>606480, Нижегородская обл, г Бор, поселок Октябрьский, ул Победы, д 13</t>
  </si>
  <si>
    <t>PS5480</t>
  </si>
  <si>
    <t>453295, Респ Башкортостан, Федоровский р-н, село Бала-Четырман, ул Советская, д 2</t>
  </si>
  <si>
    <t>PS5481</t>
  </si>
  <si>
    <t>452740, Респ Башкортостан, Благоварский р-н, село Языково, ул Ленина, д 4</t>
  </si>
  <si>
    <t>PS5482</t>
  </si>
  <si>
    <t>187310, Ленинградская обл, Кировский р-н, гп Назия, Школьный пр-кт, д 12</t>
  </si>
  <si>
    <t>PS5483</t>
  </si>
  <si>
    <t>188255, Ленинградская обл, Лужский р-н, п.Толмачево, ул.Толмачева, 26</t>
  </si>
  <si>
    <t>PS5485</t>
  </si>
  <si>
    <t>633224, Новосибирская обл, Искитимский р-н, поселок Листвянский, ул Шахматова, д 13</t>
  </si>
  <si>
    <t>PS5487</t>
  </si>
  <si>
    <t>630559, Новосибирская обл, рп Кольцово, д 20</t>
  </si>
  <si>
    <t>PS5489</t>
  </si>
  <si>
    <t>630007, Новосибирская обл, г Новосибирск, ул Серебренниковская, д 20</t>
  </si>
  <si>
    <t>PS549</t>
  </si>
  <si>
    <t>606495, Нижегородская обл, г Бор, село Линда (Линдовский с/с), ул Красная Линда, д 4</t>
  </si>
  <si>
    <t>PS5490</t>
  </si>
  <si>
    <t>633227, Новосибирская обл, Искитимский р-н, поселок Чернореченский, ул Кооперативная, д 1</t>
  </si>
  <si>
    <t>PS5491</t>
  </si>
  <si>
    <t>633650, Новосибирская обл, Сузунский р-н, село Бобровка, Центральный пер, д 2</t>
  </si>
  <si>
    <t>PS5492</t>
  </si>
  <si>
    <t>630075, Новосибирская обл, г Новосибирск, ул Богдана Хмельницкого, д 39</t>
  </si>
  <si>
    <t>PS5494</t>
  </si>
  <si>
    <t>630096, Новосибирская обл, г Новосибирск, ул Колхидская, д 2</t>
  </si>
  <si>
    <t>PS5497</t>
  </si>
  <si>
    <t>633520, Новосибирская обл, Черепановский р-н, г Черепаново, ул Кирова, зд 4Б</t>
  </si>
  <si>
    <t>PS5498</t>
  </si>
  <si>
    <t>397535, Воронежская обл, Бутурлиновский р-н, рп Нижний Кисляй, ул Октябрьская, д 4</t>
  </si>
  <si>
    <t>PS5499</t>
  </si>
  <si>
    <t>396737, Воронежская обл, Кантемировский р-н, село Талы, ул Центральная, д 163</t>
  </si>
  <si>
    <t>PS55</t>
  </si>
  <si>
    <t>125412, г Москва, Коровинское шоссе, д 21 к 1</t>
  </si>
  <si>
    <t>PS550</t>
  </si>
  <si>
    <t>603035, Нижегородская обл, г Нижний Новгород, ул Чаадаева, д 16</t>
  </si>
  <si>
    <t>PS5500</t>
  </si>
  <si>
    <t>396752, Воронежская обл, Богучарский р-н, село Луговое, ул Мира, д 17</t>
  </si>
  <si>
    <t>PS5501</t>
  </si>
  <si>
    <t>397926, Воронежская обл, Лискинский р-н, село Щучье, ул Советская, д 33</t>
  </si>
  <si>
    <t>PS5502</t>
  </si>
  <si>
    <t>396637, Воронежская обл, Россошанский р-н, село Первомайское, ул Центральная, д 35</t>
  </si>
  <si>
    <t>PS5503</t>
  </si>
  <si>
    <t>413540, Саратовская обл, Краснопартизанский р-н, рп Горный, ул Краснопартизанская, д 9</t>
  </si>
  <si>
    <t>PS5505</t>
  </si>
  <si>
    <t>413853, Саратовская обл, г Балаково, ул Ленина, д 114</t>
  </si>
  <si>
    <t>PS5506</t>
  </si>
  <si>
    <t>453480, Респ Башкортостан, Аургазинский р-н, село Толбазы, ул Ленина, д 103в</t>
  </si>
  <si>
    <t>PS5507</t>
  </si>
  <si>
    <t>413841, Саратовская обл, г Балаково, ул Комарова, д 107</t>
  </si>
  <si>
    <t>PS5508</t>
  </si>
  <si>
    <t>412911, Саратовская обл, г Вольск, ул Октябрьская, д 112А</t>
  </si>
  <si>
    <t>PS5509</t>
  </si>
  <si>
    <t>613400, Кировская обл, Куменский р-н, пгт Кумены, ул Лесная, д 3А</t>
  </si>
  <si>
    <t>PS551</t>
  </si>
  <si>
    <t>603000, Нижегородская обл, г Нижний Новгород, ул Большая Покровская, д 3</t>
  </si>
  <si>
    <t>PS5510</t>
  </si>
  <si>
    <t>612425, Кировская обл, Зуевский р-н, поселок Косино, ул Красноармейская, д 1А</t>
  </si>
  <si>
    <t>PS5513</t>
  </si>
  <si>
    <t>612450, Кировская обл, Сунский р-н, пгт Суна, ул Набережная, д 3а</t>
  </si>
  <si>
    <t>PS5516</t>
  </si>
  <si>
    <t>613106, Кировская обл, Слободской р-н, село Ильинское, ул Набережная, д 9</t>
  </si>
  <si>
    <t>PS5517</t>
  </si>
  <si>
    <t>613333, Кировская обл, Верхошижемский р-н, село Среднеивкино, ул Механизаторов, д 29А</t>
  </si>
  <si>
    <t>PS5519</t>
  </si>
  <si>
    <t>612094, Кировская обл, Оричевский р-н, село Коршик, ул Почтовая, д 8</t>
  </si>
  <si>
    <t>PS552</t>
  </si>
  <si>
    <t>603057, Нижегородская обл, г Нижний Новгород, Советский р-н, ул Бекетова, д 3Б</t>
  </si>
  <si>
    <t>PS5520</t>
  </si>
  <si>
    <t>613413, Кировская обл, Куменский р-н, поселок Краснооктябрьский, ул Прозорова, д 2</t>
  </si>
  <si>
    <t>PS5521</t>
  </si>
  <si>
    <t>612077, Кировская обл, Оричевский р-н, село Адышево, ул Советская, д 8</t>
  </si>
  <si>
    <t>PS5522</t>
  </si>
  <si>
    <t>613130, Кировская обл, Слободской р-н, село Шестаково, ул Советская, д 3</t>
  </si>
  <si>
    <t>PS5523</t>
  </si>
  <si>
    <t>396384, Воронежская обл, Репьевский р-н, село Истобное, ул Терешковой, д 30</t>
  </si>
  <si>
    <t>PS5525</t>
  </si>
  <si>
    <t>396533, Воронежская обл, Подгоренский р-н, слобода Сагуны, ул Кирова, зд 39А</t>
  </si>
  <si>
    <t>PS5527</t>
  </si>
  <si>
    <t>396437, Воронежская обл, Павловский р-н, село Покровка, ул Молодежная, д 23А</t>
  </si>
  <si>
    <t>PS5528</t>
  </si>
  <si>
    <t>397026, Воронежская обл, Эртильский р-н, село Большой Самовец, ул Школьная, д 9</t>
  </si>
  <si>
    <t>PS5529</t>
  </si>
  <si>
    <t>396739, Воронежская обл, Кантемировский р-н, село Писаревка, ул Молодежная, д 2</t>
  </si>
  <si>
    <t>PS553</t>
  </si>
  <si>
    <t>603000, Нижегородская обл, г Нижний Новгород, пл Максима Горького, д 4</t>
  </si>
  <si>
    <t>PS5531</t>
  </si>
  <si>
    <t>397030, Воронежская обл, Эртильский р-н, г Эртиль, ул Фридриха Энгельса, д 18</t>
  </si>
  <si>
    <t>PS5532</t>
  </si>
  <si>
    <t>397100, Воронежская обл, Терновский р-н, поселок Есипово, ул Мира, д 1</t>
  </si>
  <si>
    <t>PS5533</t>
  </si>
  <si>
    <t>397550, Воронежская обл, Воробьевский р-н, село Лещаное, ул Ленина, д 2</t>
  </si>
  <si>
    <t>PS5534</t>
  </si>
  <si>
    <t>396250, Воронежская обл, Аннинский р-н, пгт Анна, ул Ленина, д 32</t>
  </si>
  <si>
    <t>PS5535</t>
  </si>
  <si>
    <t>397531, Воронежская обл, Бутурлиновский р-н, село Козловка, ул Октябрьская, д 31</t>
  </si>
  <si>
    <t>PS5537</t>
  </si>
  <si>
    <t>633272, Новосибирская обл, Ордынский р-н, село Верх-Ирмень, мкр Агрогородок, д 20/1</t>
  </si>
  <si>
    <t>PS5538</t>
  </si>
  <si>
    <t>633411, Новосибирская обл, Тогучинский р-н, рп Горный, ул Молодежная, д 5</t>
  </si>
  <si>
    <t>PS5539</t>
  </si>
  <si>
    <t>633564, Новосибирская обл, Маслянинский р-н, рп Маслянино, ул Садовая, д 10</t>
  </si>
  <si>
    <t>PS554</t>
  </si>
  <si>
    <t>603163, Нижегородская обл, г Нижний Новгород, Казанское шоссе, д 5</t>
  </si>
  <si>
    <t>PS5540</t>
  </si>
  <si>
    <t>633290, Новосибирская обл, Ордынский р-н, село Кирза, ул Красноармейская, д 7А</t>
  </si>
  <si>
    <t>PS5542</t>
  </si>
  <si>
    <t>652575, Кемеровская область - Кузбасс, Ленинск-Кузнецкий р-н, село Шабаново, ул Советская, зд 65</t>
  </si>
  <si>
    <t>PS5543</t>
  </si>
  <si>
    <t>652665, Кемеровская область - Кузбасс, Беловский р-н, село Менчереп, ул Центральная, д 8</t>
  </si>
  <si>
    <t>PS5544</t>
  </si>
  <si>
    <t>630520, Новосибирская обл, Новосибирский р-н, село Верх-Тула, ул Советская, д 1</t>
  </si>
  <si>
    <t>PS5545</t>
  </si>
  <si>
    <t>633471, Новосибирская обл, Тогучинский р-н, село Березиково, ул Почтовая, зд 4</t>
  </si>
  <si>
    <t>PS5546</t>
  </si>
  <si>
    <t>633265, Новосибирская обл, Ордынский р-н, поселок Пролетарский, ул Ленина, д 7</t>
  </si>
  <si>
    <t>PS5547</t>
  </si>
  <si>
    <t>633469, Новосибирская обл, Тогучинский р-н, поселок Шахта, ул Юбилейная, д 27</t>
  </si>
  <si>
    <t>PS5549</t>
  </si>
  <si>
    <t>652600, Кемеровская область - Кузбасс, г Белово, Цинкзаводской пер, д 2</t>
  </si>
  <si>
    <t>PS555</t>
  </si>
  <si>
    <t>606440, Нижегородская обл, г Бор, ул Интернациональная, д 30</t>
  </si>
  <si>
    <t>PS5550</t>
  </si>
  <si>
    <t>633010, Новосибирская обл, г Бердск, ул Вокзальная, д 52</t>
  </si>
  <si>
    <t>PS5551</t>
  </si>
  <si>
    <t>633456, Новосибирская обл, Тогучинский р-н, г Тогучин, ул Ленина, д 3Б</t>
  </si>
  <si>
    <t>PS5552</t>
  </si>
  <si>
    <t>633261, Новосибирская обл, Ордынский р-н, рп Ордынское, пр-кт Ленина, д 26</t>
  </si>
  <si>
    <t>PS5553</t>
  </si>
  <si>
    <t>633121, Новосибирская обл, Мошковский р-н, село Сокур, кв-л 1, д 9</t>
  </si>
  <si>
    <t>PS5554</t>
  </si>
  <si>
    <t>646250, Омская обл, Черлакский р-н, рп Черлак, ул Ленина, д 95</t>
  </si>
  <si>
    <t>PS5555</t>
  </si>
  <si>
    <t>646274, Омская обл, Черлакский р-н, село Большой Атмас, ул Советская, д 64</t>
  </si>
  <si>
    <t>PS5556</t>
  </si>
  <si>
    <t>646982, Омская обл, Кормиловский р-н, село Победитель, ул Мира, д 8</t>
  </si>
  <si>
    <t>PS5557</t>
  </si>
  <si>
    <t>646961, Омская обл, Оконешниковский р-н, село Золотая Нива, ул Садовая, д 26</t>
  </si>
  <si>
    <t>PS5558</t>
  </si>
  <si>
    <t>644543, Омская обл, Омский р-н, село Ачаир, ул Школьная, д 46</t>
  </si>
  <si>
    <t>PS5559</t>
  </si>
  <si>
    <t>397150, Воронежская обл, Борисоглебский р-н, село Чигорак, ул Центральная, д 4А</t>
  </si>
  <si>
    <t>PS556</t>
  </si>
  <si>
    <t>603043, Нижегородская обл, г Нижний Новгород, Автозаводский р-н, пр-кт Октября, д 25</t>
  </si>
  <si>
    <t>PS5561</t>
  </si>
  <si>
    <t>394011, Воронежская обл, г Воронеж, Железнодорожный р-н, Дачный пр-кт, д 15</t>
  </si>
  <si>
    <t>PS5562</t>
  </si>
  <si>
    <t>403901, Волгоградская обл, Новониколаевский р-н, рп Новониколаевский, ул Народная, д 61</t>
  </si>
  <si>
    <t>PS5563</t>
  </si>
  <si>
    <t>403651, Волгоградская обл, Ольховский р-н, село Ольховка, ул Почтовая, д 6А</t>
  </si>
  <si>
    <t>PS5564</t>
  </si>
  <si>
    <t>403662, Волгоградская обл, Ольховский р-н, село Гусевка, ул Почтовая, д 29/2</t>
  </si>
  <si>
    <t>PS5566</t>
  </si>
  <si>
    <t>403331, Волгоградская обл, Михайловский р-н, поселок Реконструкция, ул Комсомольская, д 8</t>
  </si>
  <si>
    <t>PS5568</t>
  </si>
  <si>
    <t>403805, Волгоградская обл, Котовский р-н, г Котово, ул Победы, д 5</t>
  </si>
  <si>
    <t>PS557</t>
  </si>
  <si>
    <t>603137, Нижегородская обл, г Нижний Новгород, пр-кт Гагарина, д 228</t>
  </si>
  <si>
    <t>PS5570</t>
  </si>
  <si>
    <t>403670, Волгоградская обл, Ольховский р-н, село Солодча, ул Краснопартизанская, д 52</t>
  </si>
  <si>
    <t>PS5571</t>
  </si>
  <si>
    <t>403876, Волгоградская обл, г Камышин, ул Базарова, д 101</t>
  </si>
  <si>
    <t>PS5572</t>
  </si>
  <si>
    <t>652385, Кемеровская область - Кузбасс, Промышленновский р-н, деревня Калинкино, ул Школьная, д 4А</t>
  </si>
  <si>
    <t>PS5573</t>
  </si>
  <si>
    <t>654080, Кемеровская область - Кузбасс, г Новокузнецк, Центральный р-н, р-н Центральный, ул Тольятти, зд 27</t>
  </si>
  <si>
    <t>PS5574</t>
  </si>
  <si>
    <t>652370, Кемеровская область - Кузбасс, Промышленновский р-н, п/ст Падунская, ул Кооперативная, д 37</t>
  </si>
  <si>
    <t>PS5575</t>
  </si>
  <si>
    <t>652044, Кемеровская область - Кузбасс, Яшкинский р-н, село Пашково, ул Зеленая, д 3</t>
  </si>
  <si>
    <t>PS5576</t>
  </si>
  <si>
    <t>652020, Кемеровская область - Кузбасс, Яшкинский р-н, село Поломошное, ул Бениваленского, д 10А</t>
  </si>
  <si>
    <t>PS5577</t>
  </si>
  <si>
    <t>652661, Кемеровская область - Кузбасс, Беловский р-н, село Мохово, ул Центральная, д 1а</t>
  </si>
  <si>
    <t>PS5578</t>
  </si>
  <si>
    <t>654201, Кемеровская область - Кузбасс, Новокузнецкий р-н, село Сосновка, ул Калинина, д 61А</t>
  </si>
  <si>
    <t>PS558</t>
  </si>
  <si>
    <t>603142, Нижегородская обл, г Нижний Новгород, Автозаводский р-н, ул Космическая, д 51</t>
  </si>
  <si>
    <t>PS5580</t>
  </si>
  <si>
    <t>652050, Кемеровская область - Кузбасс, г Юрга, ул Московская, д 42</t>
  </si>
  <si>
    <t>PS5581</t>
  </si>
  <si>
    <t>652900, Кемеровская область - Кузбасс, Таштагольский р-н, пгт Мундыбаш, ул Ленина, д 22</t>
  </si>
  <si>
    <t>PS5582</t>
  </si>
  <si>
    <t>652811, Кемеровская область - Кузбасс, г Осинники, ул Победы, д 19</t>
  </si>
  <si>
    <t>PS5583</t>
  </si>
  <si>
    <t>652702, Кемеровская область - Кузбасс, г Киселевск, ул 1-ое Мая, д 23</t>
  </si>
  <si>
    <t>PS5584</t>
  </si>
  <si>
    <t>646624, Омская обл, Нижнеомский р-н, село Хомутинка, ул Спортивная, д 4</t>
  </si>
  <si>
    <t>PS5585</t>
  </si>
  <si>
    <t>646842, Омская обл, Нововаршавский р-н, село Победа, ул Центральная, д 6А</t>
  </si>
  <si>
    <t>PS5586</t>
  </si>
  <si>
    <t>646010, Омская обл, Исилькульский р-н, село Солнцевка, ул Центральная, д 8Б</t>
  </si>
  <si>
    <t>PS5587</t>
  </si>
  <si>
    <t>646884, Омская обл, Азовский немецкий национальный р-н, село Цветнополье, ул Кирова, д 75</t>
  </si>
  <si>
    <t>PS5588</t>
  </si>
  <si>
    <t>646710, Омская обл, Шербакульский р-н, село Борисовское, ул 60 лет Совхоза, д 4</t>
  </si>
  <si>
    <t>PS559</t>
  </si>
  <si>
    <t>603093, Нижегородская обл, г Нижний Новгород, Нижегородский р-н, ул Родионова, д 165 к 13</t>
  </si>
  <si>
    <t>PS5590</t>
  </si>
  <si>
    <t>646045, Омская обл, Марьяновский р-н, поселок Москаленский, ул Цветочная, д 1</t>
  </si>
  <si>
    <t>PS5591</t>
  </si>
  <si>
    <t>646830, Омская обл, Нововаршавский р-н, рп Нововаршавка, ул Красный Путь, д 43</t>
  </si>
  <si>
    <t>PS5592</t>
  </si>
  <si>
    <t>646940, Омская обл, Оконешниковский р-н, рп Оконешниково, ул Коммунистическая, д 80</t>
  </si>
  <si>
    <t>PS5595</t>
  </si>
  <si>
    <t>646062, Омская обл, Марьяновский р-н, поселок Марьяновский, ул Комсомольская, д 4/2</t>
  </si>
  <si>
    <t>PS5596</t>
  </si>
  <si>
    <t>646050, Омская обл, Марьяновский р-н, село Новая Шараповка, ул Центральная, д 1</t>
  </si>
  <si>
    <t>PS5597</t>
  </si>
  <si>
    <t>646620, Омская обл, Нижнеомский р-н, село Нижняя Омка, ул Петра Ильичева, д 14</t>
  </si>
  <si>
    <t>PS5598</t>
  </si>
  <si>
    <t>646272, Омская обл, Черлакский р-н, село Южно-Подольск, ул Победы, д 41</t>
  </si>
  <si>
    <t>PS5599</t>
  </si>
  <si>
    <t>646740, Омская обл, Полтавский р-н, рп Полтавка, ул Комсомольская, д 11А</t>
  </si>
  <si>
    <t>PS56</t>
  </si>
  <si>
    <t>127566, г Москва, ул Римского-Корсакова, д 2</t>
  </si>
  <si>
    <t>PS5600</t>
  </si>
  <si>
    <t>410506, Саратовская обл, Саратовский р-н, поселок Расково, ул Ленина, д 3</t>
  </si>
  <si>
    <t>PS5602</t>
  </si>
  <si>
    <t>410040, Саратовская обл, г Саратов, Ленинский р-н, пр-кт им 50 лет Октября, д 75</t>
  </si>
  <si>
    <t>PS5603</t>
  </si>
  <si>
    <t>450047, Респ Башкортостан, г Уфа, ул Менделеева, д 137</t>
  </si>
  <si>
    <t>PS5605</t>
  </si>
  <si>
    <t>450096, Респ Башкортостан, г Уфа, Октябрьский р-н, ул Лесотехникума, д 24/1</t>
  </si>
  <si>
    <t>PS5608</t>
  </si>
  <si>
    <t>396681, Воронежская обл, Ольховатский р-н, село Костово, ул Центральная, д 12</t>
  </si>
  <si>
    <t>PS5609</t>
  </si>
  <si>
    <t>632241, Новосибирская обл, Венгеровский р-н, село Венгерово, ул Ленина, д 25</t>
  </si>
  <si>
    <t>PS561</t>
  </si>
  <si>
    <t>603004, Нижегородская обл, г Нижний Новгород, пр-кт Октября, д 3</t>
  </si>
  <si>
    <t>PS5610</t>
  </si>
  <si>
    <t>632551, Новосибирская обл, Чулымский р-н, г Чулым, ул Ленина, д 34</t>
  </si>
  <si>
    <t>PS5611</t>
  </si>
  <si>
    <t>632868, Новосибирская обл, Карасукский р-н, г Карасук, ул Октябрьская, д 23</t>
  </si>
  <si>
    <t>PS5612</t>
  </si>
  <si>
    <t>632913, Новосибирская обл, Краснозерский р-н, село Майское, ул Комсомольская, д 21</t>
  </si>
  <si>
    <t>PS5613</t>
  </si>
  <si>
    <t>650523, Кемеровская область - Кузбасс, Кемеровский р-н, село Елыкаево, ул Клопова, зд 14</t>
  </si>
  <si>
    <t>PS5614</t>
  </si>
  <si>
    <t>652552, Кемеровская область - Кузбасс, г Ленинск-Кузнецкий, поселок Никитинский, пр-кт Шахтеров, д 50А</t>
  </si>
  <si>
    <t>PS5615</t>
  </si>
  <si>
    <t>652660, Кемеровская область - Кузбасс, Беловский р-н, село Старопестерево, ул Центральная, д 1в</t>
  </si>
  <si>
    <t>PS5616</t>
  </si>
  <si>
    <t>632936, Новосибирская обл, Краснозерский р-н, село Веселовское, ул Ленина, д 45</t>
  </si>
  <si>
    <t>PS5617</t>
  </si>
  <si>
    <t>632912, Новосибирская обл, Краснозерский р-н, село Колыбелька, ул Центральная, д 14</t>
  </si>
  <si>
    <t>PS5618</t>
  </si>
  <si>
    <t>632944, Новосибирская обл, Краснозерский р-н, село Зубково, ул Центральная, д 63</t>
  </si>
  <si>
    <t>PS5619</t>
  </si>
  <si>
    <t>632931, Новосибирская обл, Краснозерский р-н, село Полойка, ул Советская, д 21</t>
  </si>
  <si>
    <t>PS562</t>
  </si>
  <si>
    <t>603135, Нижегородская обл, г Нижний Новгород, пр-кт Ленина, д 53</t>
  </si>
  <si>
    <t>PS5620</t>
  </si>
  <si>
    <t>654207, Кемеровская область - Кузбасс, Новокузнецкий р-н, село Костенково, ул Центральная, д 1</t>
  </si>
  <si>
    <t>PS5621</t>
  </si>
  <si>
    <t>632080, Новосибирская обл, Северный р-н, село Северное, ул Чкалова, д 4</t>
  </si>
  <si>
    <t>PS5622</t>
  </si>
  <si>
    <t>646711, Омская обл, Шербакульский р-н, село Кутузовка, ул Советская, д 12</t>
  </si>
  <si>
    <t>PS5623</t>
  </si>
  <si>
    <t>646703, Омская обл, Шербакульский р-н, село Екатеринославка, ул Устимука, д 49</t>
  </si>
  <si>
    <t>PS5624</t>
  </si>
  <si>
    <t>646004, Омская обл, Исилькульский р-н, село Баррикада, ул Ленина, д 24</t>
  </si>
  <si>
    <t>PS5625</t>
  </si>
  <si>
    <t>646872, Омская обл, Одесский р-н, село Желанное, ул Ленина, д 27</t>
  </si>
  <si>
    <t>PS5626</t>
  </si>
  <si>
    <t>646083, Омская обл, Москаленский р-н, село Новоцарицыно, ул Центральная, д 64</t>
  </si>
  <si>
    <t>PS5627</t>
  </si>
  <si>
    <t>646054, Омская обл, Марьяновский р-н, село Боголюбовка, Центральный пер, д 9</t>
  </si>
  <si>
    <t>PS5628</t>
  </si>
  <si>
    <t>646002, Омская обл, Исилькульский р-н, поселок Боевой, ул Ленина, д 13</t>
  </si>
  <si>
    <t>PS5629</t>
  </si>
  <si>
    <t>646875, Омская обл, Одесский р-н, село Лукьяновка, Центральный пер, д 4</t>
  </si>
  <si>
    <t>PS563</t>
  </si>
  <si>
    <t>603138, Нижегородская обл, г Нижний Новгород, Автозаводский р-н, ул Плотникова, д 5</t>
  </si>
  <si>
    <t>PS5630</t>
  </si>
  <si>
    <t>646731, Омская обл, Полтавский р-н, село Вольное, ул Ленина, д 47Е</t>
  </si>
  <si>
    <t>PS5631</t>
  </si>
  <si>
    <t>646722, Омская обл, Полтавский р-н, село Еремеевка, ул Ленина, д 40</t>
  </si>
  <si>
    <t>PS5632</t>
  </si>
  <si>
    <t>456730, Челябинская обл, Кунашакский р-н, село Кунашак, ул Коммунистическая, д 13</t>
  </si>
  <si>
    <t>PS5633</t>
  </si>
  <si>
    <t>456684, Челябинская обл, Красноармейский р-н, село Бродокалмак, ул Усадьба совхоза, д 3</t>
  </si>
  <si>
    <t>PS5634</t>
  </si>
  <si>
    <t>454017, Челябинская обл, г Челябинск, ул Богдана Хмельницкого, д 14</t>
  </si>
  <si>
    <t>PS5635</t>
  </si>
  <si>
    <t>456847, Челябинская обл, Каслинский р-н, поселок Береговой, ул Гагарина, д 10</t>
  </si>
  <si>
    <t>PS5636</t>
  </si>
  <si>
    <t>456850, Челябинская обл, Каслинский р-н, село Багаряк, ул Карла Маркса, д 6</t>
  </si>
  <si>
    <t>PS564</t>
  </si>
  <si>
    <t>603000, Нижегородская обл, г Нижний Новгород, Нижегородский р-н, ул Октябрьская, д 35</t>
  </si>
  <si>
    <t>PS5640</t>
  </si>
  <si>
    <t>456550, Челябинская обл, Коркинский р-н, г Коркино, ул Ленина, д 16Б</t>
  </si>
  <si>
    <t>PS5641</t>
  </si>
  <si>
    <t>454112, Челябинская обл, г Челябинск, Комсомольский пр-кт, д 33</t>
  </si>
  <si>
    <t>PS5642</t>
  </si>
  <si>
    <t>454014, Челябинская обл, г Челябинск, Комсомольский пр-кт, д 70В</t>
  </si>
  <si>
    <t>PS5643</t>
  </si>
  <si>
    <t>618820, Пермский край, Горнозаводский р-н, г Горнозаводск, ул Кирова, д 53</t>
  </si>
  <si>
    <t>PS5644</t>
  </si>
  <si>
    <t>617120, Пермский край, Верещагинский р-н, г Верещагино, ул Пролетарская, д 3</t>
  </si>
  <si>
    <t>PS5645</t>
  </si>
  <si>
    <t>617140, Пермский край, Очерский р-н, г Очер, ул Ленина, д 56</t>
  </si>
  <si>
    <t>PS5646</t>
  </si>
  <si>
    <t>614540, Пермский край, Пермский р-н, поселок Кукуштан, ул Ленина, д 1</t>
  </si>
  <si>
    <t>PS5647</t>
  </si>
  <si>
    <t>617240, Пермский край, Сивинский р-н, село Сива, ул Советская, д 35</t>
  </si>
  <si>
    <t>PS5648</t>
  </si>
  <si>
    <t>617420, Пермский край, Кунгурский р-н, село Серга, ул Клубная, д 6</t>
  </si>
  <si>
    <t>PS5649</t>
  </si>
  <si>
    <t>617120, Пермский край, Верещагинский р-н, г Верещагино, ул Ленина, д 32</t>
  </si>
  <si>
    <t>PS565</t>
  </si>
  <si>
    <t>427630, Удмуртская Респ, г Глазов, ул 70 лет Октября, д 3</t>
  </si>
  <si>
    <t>PS5650</t>
  </si>
  <si>
    <t>617442, Пермский край, Кунгурский р-н, село Калинино, ул Кабалевского, д 15</t>
  </si>
  <si>
    <t>PS5651</t>
  </si>
  <si>
    <t>617455, Пермский край, Кунгурский р-н, село Юговское, ул Центральная, д 60</t>
  </si>
  <si>
    <t>PS5652</t>
  </si>
  <si>
    <t>618220, Пермский край, г Чусовой, поселок Верхнечусовские Городки, ул Ф.Энгельса, д 3</t>
  </si>
  <si>
    <t>PS5653</t>
  </si>
  <si>
    <t>618870, Пермский край, Горнозаводский р-н, рп Теплая Гора, ул Советская, д 5</t>
  </si>
  <si>
    <t>PS5654</t>
  </si>
  <si>
    <t>617433, Пермский край, Кунгурский р-н, село Кыласово, ул Солнечная, д 4</t>
  </si>
  <si>
    <t>PS5655</t>
  </si>
  <si>
    <t>617252, Пермский край, Сивинский р-н, поселок Северный Коммунар, ул Ленина, д 36</t>
  </si>
  <si>
    <t>PS5656</t>
  </si>
  <si>
    <t>618831, Пермский край, Горнозаводский р-н, рп Кусье-Александровский, ул Ленина, д 2</t>
  </si>
  <si>
    <t>PS5657</t>
  </si>
  <si>
    <t>618940, Пермский край, г Лысьва, поселок Кормовище, ул Советская, д 29</t>
  </si>
  <si>
    <t>PS5658</t>
  </si>
  <si>
    <t>614575, Пермский край, пгт Звездный, ул Ленина, д 12А</t>
  </si>
  <si>
    <t>PS5659</t>
  </si>
  <si>
    <t>617456, Пермский край, Кунгурский р-н, село Бырма, ул Центральная, д 56</t>
  </si>
  <si>
    <t>PS566</t>
  </si>
  <si>
    <t>427626, Удмуртская Респ, г Глазов, ул Мира, д 24</t>
  </si>
  <si>
    <t>PS5660</t>
  </si>
  <si>
    <t>404354, Волгоградская обл, Котельниковский р-н, г Котельниково, ул Ленина, д 7</t>
  </si>
  <si>
    <t>PS5661</t>
  </si>
  <si>
    <t>403241, Волгоградская обл, Алексеевский р-н, ст-ца Алексеевская, ул Ленина, д 32</t>
  </si>
  <si>
    <t>PS5662</t>
  </si>
  <si>
    <t>403221, Волгоградская обл, Киквидзенский р-н, ст-ца Преображенская, ул Советская, д 37 к а</t>
  </si>
  <si>
    <t>PS5663</t>
  </si>
  <si>
    <t>404321, Волгоградская обл, Октябрьский р-н, рп Октябрьский, ул Ленина, д 36</t>
  </si>
  <si>
    <t>PS5664</t>
  </si>
  <si>
    <t>403780, Волгоградская обл, Жирновский р-н, рп Красный Яр, ул Центральная, д 9</t>
  </si>
  <si>
    <t>PS5665</t>
  </si>
  <si>
    <t>403171, Волгоградская обл, Нехаевский р-н, ст-ца Нехаевская, ул Ленина, д 53</t>
  </si>
  <si>
    <t>PS5666</t>
  </si>
  <si>
    <t>403703, Волгоградская обл, Еланский р-н, село Краишево, ул Центральная, д 6</t>
  </si>
  <si>
    <t>PS5667</t>
  </si>
  <si>
    <t>403727, Волгоградская обл, Еланский р-н, село Вязовка, ул Ленинская, д 213</t>
  </si>
  <si>
    <t>PS5668</t>
  </si>
  <si>
    <t>403707, Волгоградская обл, Еланский р-н, поселок Большевик, мкр 1, к 9</t>
  </si>
  <si>
    <t>PS5669</t>
  </si>
  <si>
    <t>403260, Волгоградская обл, Алексеевский р-н, ст-ца Усть-Бузулукская, ул Советская, д 89</t>
  </si>
  <si>
    <t>PS5672</t>
  </si>
  <si>
    <t>403701, Волгоградская обл, Еланский р-н, село Терса, ул Красная, д 47</t>
  </si>
  <si>
    <t>PS5674</t>
  </si>
  <si>
    <t>403771, Волгоградская обл, Жирновский р-н, село Нижняя Добринка, ул Центральная, д 63/1</t>
  </si>
  <si>
    <t>PS5675</t>
  </si>
  <si>
    <t>403702, Волгоградская обл, Еланский р-н, село Журавка, ул Новосельская, д 90А</t>
  </si>
  <si>
    <t>PS5676</t>
  </si>
  <si>
    <t>404311, Волгоградская обл, Октябрьский р-н, село Аксай, ул Усадьба колхоза, д 33А</t>
  </si>
  <si>
    <t>PS5677</t>
  </si>
  <si>
    <t>404191, Волгоградская обл, Светлоярский р-н, поселок Привольный, ул Героев 29 Стрелковой Дивизии, д 3</t>
  </si>
  <si>
    <t>PS5678</t>
  </si>
  <si>
    <t>396450, Воронежская обл, Павловский р-н, село Русская Буйловка, ул Мира, д 71А</t>
  </si>
  <si>
    <t>PS5679</t>
  </si>
  <si>
    <t>396244, Воронежская обл, Аннинский р-н, поселок Новая Жизнь, ул Центральная, д 17А</t>
  </si>
  <si>
    <t>PS568</t>
  </si>
  <si>
    <t>426033, Удмуртская Респ, г Ижевск, ул Кирова, д 5</t>
  </si>
  <si>
    <t>PS5680</t>
  </si>
  <si>
    <t>397473, Воронежская обл, Таловский р-н, село Новая Чигла, пл Революции, д 17</t>
  </si>
  <si>
    <t>PS5681</t>
  </si>
  <si>
    <t>396621, Воронежская обл, Россошанский р-н, село Лизиновка, ул Ленина, зд 165А</t>
  </si>
  <si>
    <t>PS5682</t>
  </si>
  <si>
    <t>397543, Воронежская обл, Бутурлиновский р-н, село Великоархангельское, ул Коммуны, д 2</t>
  </si>
  <si>
    <t>PS5683</t>
  </si>
  <si>
    <t>249442, Калужская обл, Кировский р-н, г Киров, ул Карла Маркса, д 7</t>
  </si>
  <si>
    <t>PS5684</t>
  </si>
  <si>
    <t>249500, Калужская обл, Куйбышевский р-н, поселок Бетлица, ул Ленина, д 30</t>
  </si>
  <si>
    <t>PS5687</t>
  </si>
  <si>
    <t>249880, Калужская обл, Износковский р-н, село Износки, ул Кирова, д 13</t>
  </si>
  <si>
    <t>PS5688</t>
  </si>
  <si>
    <t>248008, Калужская обл, г Калуга, ул Ольговская, д 13</t>
  </si>
  <si>
    <t>PS5689</t>
  </si>
  <si>
    <t>249842, Калужская обл, Дзержинский р-н, село Льва Толстого, ул Крестьянская, д 4</t>
  </si>
  <si>
    <t>PS569</t>
  </si>
  <si>
    <t>426072, Удмуртская Респ, г Ижевск, ул Молодежная, д 33</t>
  </si>
  <si>
    <t>PS5690</t>
  </si>
  <si>
    <t>601810, Владимирская обл, Юрьев-Польский р-н, село Небылое, ул Первомайская, д 2</t>
  </si>
  <si>
    <t>PS5691</t>
  </si>
  <si>
    <t>601465, Владимирская обл, Гороховецкий р-н, поселок Пролетарский, ул Советская, д 32</t>
  </si>
  <si>
    <t>PS5692</t>
  </si>
  <si>
    <t>602135, Владимирская обл, Меленковский р-н, село Дмитриевы Горы, ул Первомайская, д 65А</t>
  </si>
  <si>
    <t>PS5693</t>
  </si>
  <si>
    <t>600035, Владимирская обл, г Владимир, ул Соколова-Соколенка, д 19д</t>
  </si>
  <si>
    <t>PS5694</t>
  </si>
  <si>
    <t>601408, Владимирская обл, Вязниковский р-н, поселок Мстёра, пл Ленина, д 7</t>
  </si>
  <si>
    <t>PS5695</t>
  </si>
  <si>
    <t>601422, Владимирская обл, Вязниковский р-н, поселок Никологоры, ул Советская, д 9</t>
  </si>
  <si>
    <t>PS5697</t>
  </si>
  <si>
    <t>393021, Тамбовская обл, Никифоровский р-н, село Ярославка, ул Криворотченко, д 176</t>
  </si>
  <si>
    <t>PS5698</t>
  </si>
  <si>
    <t>393929, Тамбовская обл, Моршанский р-н, поселок Пригородный, ул Новая, д 1З</t>
  </si>
  <si>
    <t>PS5699</t>
  </si>
  <si>
    <t>393933, Тамбовская обл, Моршанский р-н, село Серповое, ул Центральная, д 94</t>
  </si>
  <si>
    <t>PS5701</t>
  </si>
  <si>
    <t>393864, Тамбовская обл, Сосновский р-н, село Дегтянка, ул Ленинская, стр 95</t>
  </si>
  <si>
    <t>PS5702</t>
  </si>
  <si>
    <t>393070, Тамбовская обл, Петровский р-н, село Петровское, ул Интернациональная, д 24А</t>
  </si>
  <si>
    <t>PS5703</t>
  </si>
  <si>
    <t>392504, Тамбовская обл, Тамбовский р-н, село Горелое, ул Ленина, д 47Б</t>
  </si>
  <si>
    <t>PS5704</t>
  </si>
  <si>
    <t>393940, Тамбовская обл, Моршанский р-н, село Алгасово, ул 1-я Базарная, д 47</t>
  </si>
  <si>
    <t>PS5706</t>
  </si>
  <si>
    <t>392036, Тамбовская обл, г Тамбов, ул Носовская, д 8</t>
  </si>
  <si>
    <t>PS5707</t>
  </si>
  <si>
    <t>393520, Тамбовская обл, Ржаксинский р-н, рп Ржакса, ул Первомайская, д 4</t>
  </si>
  <si>
    <t>PS5709</t>
  </si>
  <si>
    <t>393287, Тамбовская обл, Рассказовский р-н, село Верхнеспасское, ул Больничная, д 24</t>
  </si>
  <si>
    <t>PS571</t>
  </si>
  <si>
    <t>460006, Оренбургская обл, г Оренбург, Парковый пр-кт, д 13</t>
  </si>
  <si>
    <t>PS5710</t>
  </si>
  <si>
    <t>393322, Тамбовская обл, Инжавинский р-н, село Карай-Салтыково, ул Тополиная, д 2</t>
  </si>
  <si>
    <t>PS5712</t>
  </si>
  <si>
    <t>393685, Тамбовская обл, Жердевский р-н, село Алексеевка, ул Советская, д 9</t>
  </si>
  <si>
    <t>PS5713</t>
  </si>
  <si>
    <t>392561, Тамбовская обл, Тамбовский р-н, село Авдеевка, ул Советская, д 5А</t>
  </si>
  <si>
    <t>PS5714</t>
  </si>
  <si>
    <t>393840, Тамбовская обл, Сосновский р-н, рп Сосновка, ул Вокзальная, д 12</t>
  </si>
  <si>
    <t>PS5715</t>
  </si>
  <si>
    <t>632735, Новосибирская обл, Купинский р-н, г Купино, ул Элеваторская, д 50</t>
  </si>
  <si>
    <t>PS5716</t>
  </si>
  <si>
    <t>632336, Новосибирская обл, Барабинский р-н, г Барабинск, ул Кирова, д 14</t>
  </si>
  <si>
    <t>PS5717</t>
  </si>
  <si>
    <t>632450, Новосибирская обл, Доволенский р-н, село Довольное, ул Мичурина, д 10</t>
  </si>
  <si>
    <t>PS5718</t>
  </si>
  <si>
    <t>632491, Новосибирская обл, Кочковский р-н, село Кочки, ул Советская, д 26</t>
  </si>
  <si>
    <t>PS5719</t>
  </si>
  <si>
    <t>632520, Новосибирская обл, Убинский р-н, село Убинское, ул Ленина, д 11</t>
  </si>
  <si>
    <t>PS572</t>
  </si>
  <si>
    <t>445007, Самарская обл, г Тольятти, Центральный р-н, ул Новозаводская, д 6</t>
  </si>
  <si>
    <t>PS5720</t>
  </si>
  <si>
    <t>632720, Новосибирская обл, Чистоозерный р-н, рп Чистоозерное, ул Зонова, д 16</t>
  </si>
  <si>
    <t>PS5721</t>
  </si>
  <si>
    <t>632160, Новосибирская обл, Усть-Таркский р-н, село Усть-Тарка, ул Дзержинского, д 1/3</t>
  </si>
  <si>
    <t>PS5722</t>
  </si>
  <si>
    <t>632364, Новосибирская обл, Куйбышевский р-н, село Чумаково, ул Матросова, зд 63</t>
  </si>
  <si>
    <t>PS5723</t>
  </si>
  <si>
    <t>632100, Новосибирская обл, Татарский р-н, село Дмитриевка, ул Центральная, д 14</t>
  </si>
  <si>
    <t>PS5724</t>
  </si>
  <si>
    <t>646870, Омская обл, Одесский р-н, село Белосток, ул Советская, д 20</t>
  </si>
  <si>
    <t>PS5725</t>
  </si>
  <si>
    <t>646793, Омская обл, Русско-Полянский р-н, село Цветочное, ул Целинная, д 46</t>
  </si>
  <si>
    <t>PS5726</t>
  </si>
  <si>
    <t>644024, Омская обл, г Омск, Центральный округ, ул Лермонтова, д 32</t>
  </si>
  <si>
    <t>PS5727</t>
  </si>
  <si>
    <t>644065, Омская обл, г Омск, Советский округ, ул Нефтезаводская, д 28 к 4</t>
  </si>
  <si>
    <t>PS5728</t>
  </si>
  <si>
    <t>644106, Омская обл, г Омск, Кировский округ, ул Дианова, д 7 к 1</t>
  </si>
  <si>
    <t>PS573</t>
  </si>
  <si>
    <t>461630, Оренбургская обл, г Бугуруслан, ул Революционная, д 13</t>
  </si>
  <si>
    <t>PS5730</t>
  </si>
  <si>
    <t>644516, Омская обл, Омский р-н, поселок Ключи, ул Березовая, д 1</t>
  </si>
  <si>
    <t>PS5731</t>
  </si>
  <si>
    <t>644514, Омская обл, Омский р-н, село Новотроицкое, ул Центральная, д 7</t>
  </si>
  <si>
    <t>PS5733</t>
  </si>
  <si>
    <t>644541, Омская обл, Омский р-н, село Петровка, ул Центральная, д 22</t>
  </si>
  <si>
    <t>PS5734</t>
  </si>
  <si>
    <t>646871, Омская обл, Одесский р-н, село Побочино, ул Чапаева, д 39А</t>
  </si>
  <si>
    <t>PS5735</t>
  </si>
  <si>
    <t>644526, Омская обл, Омский р-н, село Андреевка, ул Центральная, д 46</t>
  </si>
  <si>
    <t>PS5736</t>
  </si>
  <si>
    <t>646874, Омская обл, Одесский р-н, село Орехово, ул Гагарина, д 9в</t>
  </si>
  <si>
    <t>PS5737</t>
  </si>
  <si>
    <t>644022, Омская обл, г Омск, Кировский округ, ул Ватутина, д 5Б</t>
  </si>
  <si>
    <t>PS5738</t>
  </si>
  <si>
    <t>646760, Омская обл, Павлоградский р-н, рп Павлоградка, ул Колхозная, д 10</t>
  </si>
  <si>
    <t>PS5739</t>
  </si>
  <si>
    <t>452878, Респ Башкортостан, Калтасинский р-н, село Кутерем, ул Нефтяников, д 12</t>
  </si>
  <si>
    <t>PS5740</t>
  </si>
  <si>
    <t>452695, Респ Башкортостан, г Нефтекамск, село Амзя, ул Лесохимическая, д 1Б</t>
  </si>
  <si>
    <t>PS5741</t>
  </si>
  <si>
    <t>452930, Респ Башкортостан, Краснокамский р-н, село Николо-Березовка, ул Карла Маркса, д 9</t>
  </si>
  <si>
    <t>PS5742</t>
  </si>
  <si>
    <t>452860, Респ Башкортостан, Калтасинский р-н, село Калтасы, ул Комсомольская, д 8</t>
  </si>
  <si>
    <t>PS5743</t>
  </si>
  <si>
    <t>442310, Пензенская обл, Городищенский р-н, г Городище, ул Московская, д 76</t>
  </si>
  <si>
    <t>PS5746</t>
  </si>
  <si>
    <t>442508, Пензенская обл, Кузнецкий р-н, рп Евлашево, ул Центральная, влд 29</t>
  </si>
  <si>
    <t>PS5747</t>
  </si>
  <si>
    <t>442515, Пензенская обл, Кузнецкий р-н, село Анненково, ул Юбилейная, д 2</t>
  </si>
  <si>
    <t>PS5748</t>
  </si>
  <si>
    <t>442480, Пензенская обл, Неверкинский р-н, село Неверкино, ул Комсомольская, влд 25</t>
  </si>
  <si>
    <t>PS5749</t>
  </si>
  <si>
    <t>446250, Самарская обл, Безенчукский р-н, пгт Безенчук, ул Мамистова, д 71</t>
  </si>
  <si>
    <t>PS5751</t>
  </si>
  <si>
    <t>355011, Ставропольский край, г Ставрополь, ул 50 лет ВЛКСМ, д 109</t>
  </si>
  <si>
    <t>PS5752</t>
  </si>
  <si>
    <t>357871, Ставропольский край, Курский р-н, село Полтавское, ул Октябрьская, д 17</t>
  </si>
  <si>
    <t>PS5753</t>
  </si>
  <si>
    <t>356205, Ставропольский край, Шпаковский р-н, село Сенгилеевское, ул Ленина, д 1</t>
  </si>
  <si>
    <t>PS5754</t>
  </si>
  <si>
    <t>край. Ставропольский, г. Ставрополь, пр-кт. Юности, ДОМ, 7, корпус, Г</t>
  </si>
  <si>
    <t>PS5756</t>
  </si>
  <si>
    <t>357834, Ставропольский край, Георгиевский р-н, село Краснокумское, ул Трудовая, д 1</t>
  </si>
  <si>
    <t>PS5757</t>
  </si>
  <si>
    <t>357300, Ставропольский край, Кировский р-н, г Новопавловск, пл Ленина, д 2</t>
  </si>
  <si>
    <t>PS5759</t>
  </si>
  <si>
    <t>182670, Псковская обл, Дновский р-н, г Дно, ул Бисениек, д 2А</t>
  </si>
  <si>
    <t>PS576</t>
  </si>
  <si>
    <t>460047, Оренбургская обл, г Оренбург, пр-кт Дзержинского, д 27/2</t>
  </si>
  <si>
    <t>PS5760</t>
  </si>
  <si>
    <t>182300, Псковская обл, Пустошкинский р-н, г Пустошка, ул Октябрьская, д 41</t>
  </si>
  <si>
    <t>PS5761</t>
  </si>
  <si>
    <t>196601, г Санкт-Петербург, г Пушкин, Пушкинский р-н, ул Московская, д 33</t>
  </si>
  <si>
    <t>PS5762</t>
  </si>
  <si>
    <t>182513, Псковская обл, Невельский р-н, деревня Усть-Долыссы, ул Ленинградская, д 19</t>
  </si>
  <si>
    <t>PS5763</t>
  </si>
  <si>
    <t>163044, Архангельская обл, г Архангельск, ул Красина, д 8 к 2</t>
  </si>
  <si>
    <t>PS5764</t>
  </si>
  <si>
    <t>164124, Архангельская обл, Каргопольский р-н, деревня Шелоховская, ул Советская, д 11</t>
  </si>
  <si>
    <t>PS5765</t>
  </si>
  <si>
    <t>164901, Архангельская обл, г Новодвинск, ул Мира, д 3</t>
  </si>
  <si>
    <t>PS5767</t>
  </si>
  <si>
    <t>396691, Воронежская обл, Ольховатский р-н, поселок Заболотовка, ул Новаторов, д 1Б</t>
  </si>
  <si>
    <t>PS5768</t>
  </si>
  <si>
    <t>396685, Воронежская обл, Ольховатский р-н, поселок Большие Базы, ул Школьная, д 9</t>
  </si>
  <si>
    <t>PS577</t>
  </si>
  <si>
    <t>460026, Оренбургская обл, г Оренбург, Центральный р-н, пр-кт Победы, д 126</t>
  </si>
  <si>
    <t>PS5770</t>
  </si>
  <si>
    <t>396910, Воронежская обл, Семилукский р-н, село Нижняя Ведуга, ул Ленина, д 32</t>
  </si>
  <si>
    <t>PS5771</t>
  </si>
  <si>
    <t>397490, Воронежская обл, Таловский р-н, поселок Абрамовка, ул Ленина, зд 3А</t>
  </si>
  <si>
    <t>PS5772</t>
  </si>
  <si>
    <t>404211, Волгоградская обл, Старополтавский р-н, село Старая Полтавка, ул Октябрьская, д 56</t>
  </si>
  <si>
    <t>PS5773</t>
  </si>
  <si>
    <t>403343, Волгоградская обл, г Михайловка, ул Коммуны, д 113</t>
  </si>
  <si>
    <t>PS5774</t>
  </si>
  <si>
    <t>404264, Волгоградская обл, Палласовский р-н, г Палласовка, пл Ленина, д 15</t>
  </si>
  <si>
    <t>PS5776</t>
  </si>
  <si>
    <t>404050, Волгоградская обл, Николаевский р-н, село Ленинское, ул Ленина, д 34</t>
  </si>
  <si>
    <t>PS5779</t>
  </si>
  <si>
    <t>404054, Волгоградская обл, Николаевский р-н, село Раздольное, ул Гагарина, д 28Б</t>
  </si>
  <si>
    <t>PS5780</t>
  </si>
  <si>
    <t>403441, Волгоградская обл, Серафимовичский р-н, г Серафимович, ул Миротворцева, д 12</t>
  </si>
  <si>
    <t>PS5781</t>
  </si>
  <si>
    <t>403511, Волгоградская обл, Фроловский р-н, хутор Терновка, ул Молодежная, д 141</t>
  </si>
  <si>
    <t>PS5782</t>
  </si>
  <si>
    <t>403958, Волгоградская обл, Новоаннинский р-н, г Новоаннинский, пер К.Либкнехта, д 4Е</t>
  </si>
  <si>
    <t>PS5783</t>
  </si>
  <si>
    <t>403401, Волгоградская обл, Кумылженский р-н, ст-ца Кумылженская, ул Адмирала Тихонова, стр 21</t>
  </si>
  <si>
    <t>PS5784</t>
  </si>
  <si>
    <t>400125, Волгоградская обл, г Волгоград, ул им. Николая Отрады, д 17</t>
  </si>
  <si>
    <t>PS5785</t>
  </si>
  <si>
    <t>632770, Новосибирская обл, Баганский р-н, село Баган, ул Комсомольская, д 42/2</t>
  </si>
  <si>
    <t>PS5786</t>
  </si>
  <si>
    <t>632270, Новосибирская обл, Кыштовский р-н, село Кыштовка, ул Ленина, д 34</t>
  </si>
  <si>
    <t>PS5787</t>
  </si>
  <si>
    <t>630522, Новосибирская обл, Новосибирский р-н, село Ярково, ул Лесная, д 7</t>
  </si>
  <si>
    <t>PS5788</t>
  </si>
  <si>
    <t>632581, Новосибирская обл, Чулымский р-н, село Ужаниха, ул Гриценко, д 12</t>
  </si>
  <si>
    <t>PS5789</t>
  </si>
  <si>
    <t>654250, Кемеровская область - Кузбасс, Новокузнецкий р-н, поселок Кузедеево, ул Кузбасская, зд 40</t>
  </si>
  <si>
    <t>PS579</t>
  </si>
  <si>
    <t>460052, Оренбургская обл, г Оренбург, ул Джангильдина, д 15</t>
  </si>
  <si>
    <t>PS5790</t>
  </si>
  <si>
    <t>632951, Новосибирская обл, Здвинский р-н, село Здвинск, ул Мира, д 8А</t>
  </si>
  <si>
    <t>PS5791</t>
  </si>
  <si>
    <t>633131, Новосибирская обл, Мошковский р-н, рп Мошково, ул Советская, д 21</t>
  </si>
  <si>
    <t>PS5792</t>
  </si>
  <si>
    <t>646634, Омская обл, Нижнеомский р-н, село Ситниково, ул Ленина, д 15</t>
  </si>
  <si>
    <t>PS5793</t>
  </si>
  <si>
    <t>646636, Омская обл, Нижнеомский р-н, село Старомалиновка, ул Советская, д 9</t>
  </si>
  <si>
    <t>PS5794</t>
  </si>
  <si>
    <t>646603, Омская обл, Горьковский р-н, поселок Алексеевский, ул Юбилейная, д 26</t>
  </si>
  <si>
    <t>PS5795</t>
  </si>
  <si>
    <t>646610, Омская обл, Горьковский р-н, село Георгиевка, ул Центральная, д 51А</t>
  </si>
  <si>
    <t>PS5796</t>
  </si>
  <si>
    <t>410060, Саратовская обл, г Саратов, ул Огородная, влд 225В</t>
  </si>
  <si>
    <t>PS5797</t>
  </si>
  <si>
    <t>446160, Самарская обл, Пестравский р-н, село Пестравка, ул 50 лет Октября, д 64</t>
  </si>
  <si>
    <t>PS5798</t>
  </si>
  <si>
    <t>445586, Самарская обл, Хворостянский р-н, село Новокуровка, ул Советская, д 47</t>
  </si>
  <si>
    <t>PS5799</t>
  </si>
  <si>
    <t>446145, Самарская обл, Красноармейский р-н, поселок Ленинский, Центральная пл, д 1</t>
  </si>
  <si>
    <t>PS5800</t>
  </si>
  <si>
    <t>445590, Самарская обл, Хворостянский р-н, село Хворостянка, ул Плясункова, д 20</t>
  </si>
  <si>
    <t>PS5801</t>
  </si>
  <si>
    <t>442841, Пензенская обл, Колышлейский р-н, село Сумы, Центральная пл, д 2, кв 1</t>
  </si>
  <si>
    <t>PS5802</t>
  </si>
  <si>
    <t>442650, Пензенская обл, Никольский р-н, рп Сура, Школьный пер, д 16</t>
  </si>
  <si>
    <t>PS5803</t>
  </si>
  <si>
    <t>442745, Пензенская обл, Лунинский р-н, село Большой Вьяс, ул Ленина, стр 2</t>
  </si>
  <si>
    <t>PS5804</t>
  </si>
  <si>
    <t>440052, Пензенская обл, г Пенза, ул Красная Горка, д 36</t>
  </si>
  <si>
    <t>PS5805</t>
  </si>
  <si>
    <t>446178, Самарская обл, Пестравский р-н, село Майское, ул Центральная, д 10</t>
  </si>
  <si>
    <t>PS5807</t>
  </si>
  <si>
    <t>446224, Самарская обл, Безенчукский р-н, село Ольгино, ул Школьная, зд 2</t>
  </si>
  <si>
    <t>PS5808</t>
  </si>
  <si>
    <t>445541, Самарская обл, Приволжский р-н, поселок Ильмень, ул Школьная, д 2</t>
  </si>
  <si>
    <t>PS5809</t>
  </si>
  <si>
    <t>446172, Самарская обл, Пестравский р-н, село Марьевка, ул Пенькова, д 32</t>
  </si>
  <si>
    <t>PS581</t>
  </si>
  <si>
    <t>460050, Оренбургская обл, г Оренбург, ул Терешковой, д 247</t>
  </si>
  <si>
    <t>PS5810</t>
  </si>
  <si>
    <t>446232, Самарская обл, Безенчукский р-н, село Екатериновка, ул Фрунзе, д 80</t>
  </si>
  <si>
    <t>PS5811</t>
  </si>
  <si>
    <t>442670, Пензенская обл, Никольский р-н, ж/д_ст Ночка, ул Центральная, д 56</t>
  </si>
  <si>
    <t>PS5812</t>
  </si>
  <si>
    <t>440062, Пензенская обл, г Пенза, Октябрьский р-н, пр-кт Строителей, д 40</t>
  </si>
  <si>
    <t>PS5813</t>
  </si>
  <si>
    <t>440000, Пензенская обл, г Пенза, Железнодорожный р-н, ул Суворова, д 81</t>
  </si>
  <si>
    <t>PS5814</t>
  </si>
  <si>
    <t>442730, Пензенская обл, Лунинский р-н, рп Лунино, ул Кооперативная, д 46</t>
  </si>
  <si>
    <t>PS5816</t>
  </si>
  <si>
    <t>440047, Пензенская обл, г Пенза, ул Ульяновская, д 23А</t>
  </si>
  <si>
    <t>PS5817</t>
  </si>
  <si>
    <t>442940, Пензенская обл, Бековский р-н, рп Беково, ул Советская, д 32</t>
  </si>
  <si>
    <t>PS5818</t>
  </si>
  <si>
    <t>632220, Новосибирская обл, Чановский р-н, поселок Озеро-Карачи, ул Школьная, д 32</t>
  </si>
  <si>
    <t>PS5819</t>
  </si>
  <si>
    <t>646560, Омская обл, Тевризский р-н, рп Тевриз, ул Школьная, д 24</t>
  </si>
  <si>
    <t>PS582</t>
  </si>
  <si>
    <t>445031, Самарская обл, г Тольятти, Автозаводский р-н, ул 70 лет Октября, д 46</t>
  </si>
  <si>
    <t>PS5820</t>
  </si>
  <si>
    <t>646530, Омская обл, Тарский р-н, г Тара, ул Ленина, д 68</t>
  </si>
  <si>
    <t>PS5821</t>
  </si>
  <si>
    <t>646683, Омская обл, Большереченский р-н, село Ингалы, ул Школьная, д 2В</t>
  </si>
  <si>
    <t>PS5822</t>
  </si>
  <si>
    <t>646682, Омская обл, Большереченский р-н, село Могильно-Посельское, ул Чехова, д 97Е</t>
  </si>
  <si>
    <t>PS5823</t>
  </si>
  <si>
    <t>646694, Омская обл, Большереченский р-н, село Такмык, ул Школьная, д 5</t>
  </si>
  <si>
    <t>PS5824</t>
  </si>
  <si>
    <t>646444, Омская обл, Муромцевский р-н, село Артын, ул Советская, д 2</t>
  </si>
  <si>
    <t>PS5825</t>
  </si>
  <si>
    <t>646430, Омская обл, Муромцевский р-н, рп Муромцево, ул Ленина, д 42</t>
  </si>
  <si>
    <t>PS5826</t>
  </si>
  <si>
    <t>646580, Омская обл, Усть-Ишимский р-н, село Усть-Ишим, ул Советская, д 88</t>
  </si>
  <si>
    <t>PS5828</t>
  </si>
  <si>
    <t>356556, Ставропольский край, Туркменский р-н, село Кучерла, ул Центральная, д 19</t>
  </si>
  <si>
    <t>PS583</t>
  </si>
  <si>
    <t>461049, Оренбургская обл, г Бузулук, мкр 2-й, д 34</t>
  </si>
  <si>
    <t>PS5830</t>
  </si>
  <si>
    <t>357940, Ставропольский край, Степновский р-н, село Иргаклы, ул Молодежная, д 2а</t>
  </si>
  <si>
    <t>PS5831</t>
  </si>
  <si>
    <t>346714, Ростовская обл, Аксайский р-н, ст-ца Грушевская, ул Советская, д 265А</t>
  </si>
  <si>
    <t>PS5832</t>
  </si>
  <si>
    <t>346376, Ростовская обл, Красносулинский р-н, ст-ца Владимировская, ул Ленина, д 16</t>
  </si>
  <si>
    <t>PS5833</t>
  </si>
  <si>
    <t>346594, Ростовская обл, Родионово-Несветайский р-н, Барило-Крепинская слобода, ул Гончарова, д 23</t>
  </si>
  <si>
    <t>PS5834</t>
  </si>
  <si>
    <t>346465, Ростовская обл, Октябрьский р-н, ст-ца Заплавская, ул Школьная, д 6</t>
  </si>
  <si>
    <t>PS5835</t>
  </si>
  <si>
    <t>346554, Ростовская обл, Усть-Донецкий р-н, ст-ца Нижнекундрюченская, ул Советская, д 12</t>
  </si>
  <si>
    <t>PS5836</t>
  </si>
  <si>
    <t>346380, Ростовская обл, Красносулинский р-н, хутор Лихой, ул Ленина, д 65Б</t>
  </si>
  <si>
    <t>PS5837</t>
  </si>
  <si>
    <t>346717, Ростовская обл, Аксайский р-н, поселок Октябрьский, ул Горького, д 20</t>
  </si>
  <si>
    <t>PS5839</t>
  </si>
  <si>
    <t>346483, Ростовская обл, Октябрьский р-н, рп Каменоломни, Шоссейный пер, д 21</t>
  </si>
  <si>
    <t>PS584</t>
  </si>
  <si>
    <t>460052, Оренбургская обл, г Оренбург, ул Брестская, д 5</t>
  </si>
  <si>
    <t>PS5840</t>
  </si>
  <si>
    <t>346959, Ростовская обл, Куйбышевский р-н, село Лысогорка, ул Кушнарева, д 1</t>
  </si>
  <si>
    <t>PS5841</t>
  </si>
  <si>
    <t>346968, Ростовская обл, Матвеево-Курганский р-н, село Малокирсановка, ул Аникиенко, д 48</t>
  </si>
  <si>
    <t>PS5842</t>
  </si>
  <si>
    <t>346537, Ростовская обл, г Шахты, Аллейный б-р, д 3</t>
  </si>
  <si>
    <t>PS5843</t>
  </si>
  <si>
    <t>356524, Ставропольский край, Петровский р-н, село Гофицкое, ул Ленина, д 194</t>
  </si>
  <si>
    <t>PS5845</t>
  </si>
  <si>
    <t>346970, Ростовская обл, Матвеево-Курганский р-н, поселок Матвеев Курган, ул Победы, д 9</t>
  </si>
  <si>
    <t>PS5846</t>
  </si>
  <si>
    <t>357961, Ставропольский край, Левокумский р-н, село Левокумское, ул Гагарина, д 30</t>
  </si>
  <si>
    <t>PS5847</t>
  </si>
  <si>
    <t>356350, Ставропольский край, Новоселицкий р-н, село Новоселицкое, ул Школьная, д 37</t>
  </si>
  <si>
    <t>PS5849</t>
  </si>
  <si>
    <t>356316, Ставропольский край, Александровский р-н, село Северное, ул Красная, д 8</t>
  </si>
  <si>
    <t>PS585</t>
  </si>
  <si>
    <t>443045, Самарская обл, г Самара, ул Антонова-Овсеенко, д 3</t>
  </si>
  <si>
    <t>PS5850</t>
  </si>
  <si>
    <t>346710, Ростовская обл, Аксайский р-н, хутор Большой Лог, ул Советская, д 67</t>
  </si>
  <si>
    <t>PS5852</t>
  </si>
  <si>
    <t>613530, Кировская обл, Уржумский р-н, г Уржум, ул Рокина, д 23</t>
  </si>
  <si>
    <t>PS5854</t>
  </si>
  <si>
    <t>612200, Кировская обл, Тужинский р-н, пгт Тужа, ул Колхозная, д 19</t>
  </si>
  <si>
    <t>PS5855</t>
  </si>
  <si>
    <t>612040, Кировская обл, Свечинский р-н, пгт Свеча, ул Карла Маркса, д 8</t>
  </si>
  <si>
    <t>PS5856</t>
  </si>
  <si>
    <t>612651, Кировская обл, Котельничский р-н, поселок Светлый, ул Ленина, д 18</t>
  </si>
  <si>
    <t>PS5857</t>
  </si>
  <si>
    <t>613523, Кировская обл, Лебяжский р-н, село Лаж, ул Советская, д 18</t>
  </si>
  <si>
    <t>PS5858</t>
  </si>
  <si>
    <t>613466, Кировская обл, Нолинский р-н, село Швариха, ул Труда, д 41</t>
  </si>
  <si>
    <t>PS5859</t>
  </si>
  <si>
    <t>613445, Кировская обл, Нолинский р-н, пгт Аркуль, ул Куйбышева, д 12</t>
  </si>
  <si>
    <t>PS586</t>
  </si>
  <si>
    <t>443058, Самарская обл, г Самара, Советский р-н, ул Победы, д 84</t>
  </si>
  <si>
    <t>PS5860</t>
  </si>
  <si>
    <t>613388, Кировская обл, Пижанский р-н, деревня Павлово, ул Советская, д 1</t>
  </si>
  <si>
    <t>PS5861</t>
  </si>
  <si>
    <t>613500, Кировская обл, Лебяжский р-н, пгт Лебяжье, ул Кирова, д 19</t>
  </si>
  <si>
    <t>PS5862</t>
  </si>
  <si>
    <t>165150, Архангельская обл, Вельский р-н, г Вельск, ул Первого Мая, д 2</t>
  </si>
  <si>
    <t>PS5863</t>
  </si>
  <si>
    <t>164200, Архангельская обл, Няндомский р-н, г Няндома, ул Вокзальная, д 11 к 1</t>
  </si>
  <si>
    <t>PS5864</t>
  </si>
  <si>
    <t>163020, Архангельская обл, г Архангельск, ул Терехина, д 9</t>
  </si>
  <si>
    <t>PS5865</t>
  </si>
  <si>
    <t>164600, Архангельская обл, Пинежский р-н, село Карпогоры, ул Федора Абрамова, д 47</t>
  </si>
  <si>
    <t>PS5866</t>
  </si>
  <si>
    <t>165160, Архангельская обл, Шенкурский р-н, г Шенкурск, ул К.Либкнехта, д 7 к а</t>
  </si>
  <si>
    <t>PS5867</t>
  </si>
  <si>
    <t>164110, Архангельская обл, Каргопольский р-н, г Каргополь, наб им Баранова, д 32</t>
  </si>
  <si>
    <t>PS5868</t>
  </si>
  <si>
    <t>163045, Архангельская обл, г Архангельск, ул Гагарина, д 11</t>
  </si>
  <si>
    <t>PS587</t>
  </si>
  <si>
    <t>443011, Самарская обл, г Самара, Октябрьский р-н, ул Советской Армии, д 239</t>
  </si>
  <si>
    <t>PS5870</t>
  </si>
  <si>
    <t>165100, Архангельская обл, Вельский р-н, рп Кулой, ул Мира, д 1</t>
  </si>
  <si>
    <t>PS5871</t>
  </si>
  <si>
    <t>164010, Архангельская обл, Коношский р-н, рп Коноша, Октябрьский пр-кт, д 34</t>
  </si>
  <si>
    <t>PS5872</t>
  </si>
  <si>
    <t>185518, Респ Карелия, Прионежский р-н, поселок Ладва, ул Новоселов, д 2</t>
  </si>
  <si>
    <t>PS5874</t>
  </si>
  <si>
    <t>186730, Респ Карелия, Лахденпохский р-н, г Лахденпохья, ул Заходского, д 5</t>
  </si>
  <si>
    <t>PS5875</t>
  </si>
  <si>
    <t>186720, Респ Карелия, Лахденпохский р-н, поселок Элисенваара, ул Октябрьская, д 11</t>
  </si>
  <si>
    <t>PS5876</t>
  </si>
  <si>
    <t>182500, Псковская обл, Невельский р-н, г Невель, ул Ленина, д 34</t>
  </si>
  <si>
    <t>PS5877</t>
  </si>
  <si>
    <t>181110, Псковская обл, Струго-Красненский р-н, рп Струги Красные, ул Советская, д 16</t>
  </si>
  <si>
    <t>PS5878</t>
  </si>
  <si>
    <t>194100, г Санкт-Петербург, Выборгский р-н, Полюстровский пр-кт, д 84</t>
  </si>
  <si>
    <t>PS5879</t>
  </si>
  <si>
    <t>403371, Волгоградская обл, Даниловский р-н, рп Даниловка, ул Мордовцева, д 42</t>
  </si>
  <si>
    <t>PS588</t>
  </si>
  <si>
    <t>445092, Самарская обл, г Тольятти, Комсомольский р-н, ул Новосадовая, д 23</t>
  </si>
  <si>
    <t>PS5882</t>
  </si>
  <si>
    <t>400137, Волгоградская обл, г Волгоград, Дзержинский р-н, ул 8-й Воздушной Армии, д 9А</t>
  </si>
  <si>
    <t>PS5883</t>
  </si>
  <si>
    <t>346776, Ростовская обл, Азовский р-н, село Маргаритово, ул Набережная, зд 21</t>
  </si>
  <si>
    <t>PS5884</t>
  </si>
  <si>
    <t>346082, Ростовская обл, Тарасовский р-н, хутор Верхний Митякин, ул Центральная, д 138</t>
  </si>
  <si>
    <t>PS5885</t>
  </si>
  <si>
    <t>346091, Ростовская обл, Тарасовский р-н, хутор Можаевка, ул Центральная, д 56</t>
  </si>
  <si>
    <t>PS5886</t>
  </si>
  <si>
    <t>346112, Ростовская обл, Миллеровский р-н, хутор Сулин, ул Центральная, д 1</t>
  </si>
  <si>
    <t>PS5887</t>
  </si>
  <si>
    <t>346778, Ростовская обл, Азовский р-н, село Порт-Катон, ул Центральная, зд 17</t>
  </si>
  <si>
    <t>PS5889</t>
  </si>
  <si>
    <t>347900, Ростовская обл, г Таганрог, ул Петровская, д 76</t>
  </si>
  <si>
    <t>PS589</t>
  </si>
  <si>
    <t>Оренбургская обл, г Оренбург, Шарлыкское шоссе, д 1Б</t>
  </si>
  <si>
    <t>PS5890</t>
  </si>
  <si>
    <t>346050, Ростовская обл, Тарасовский р-н, поселок Тарасовский, ул Ленина, д 75 к а</t>
  </si>
  <si>
    <t>PS5891</t>
  </si>
  <si>
    <t>168020, Респ Коми, Корткеросский р-н, село Корткерос, ул Советская, д 188</t>
  </si>
  <si>
    <t>PS5892</t>
  </si>
  <si>
    <t>612960, Кировская обл, Вятскополянский р-н, г Вятские Поляны, ул Азина, д 47</t>
  </si>
  <si>
    <t>PS5893</t>
  </si>
  <si>
    <t>612964, Кировская обл, Вятскополянский р-н, г Вятские Поляны, ул Урицкого, д 55</t>
  </si>
  <si>
    <t>PS5894</t>
  </si>
  <si>
    <t>613810, Кировская обл, Опаринский р-н, пгт Опарино, ул Октябрьская, д 15Б</t>
  </si>
  <si>
    <t>PS5895</t>
  </si>
  <si>
    <t>612990, Кировская обл, Вятскополянский р-н, г Сосновка, ул Комсомольская, д 6а</t>
  </si>
  <si>
    <t>PS5896</t>
  </si>
  <si>
    <t>613920, Кировская обл, Подосиновский р-н, пгт Пинюг, ул Степана Халтурина, д 3</t>
  </si>
  <si>
    <t>PS5898</t>
  </si>
  <si>
    <t>613840, Кировская обл, Опаринский р-н, поселок Маромица, ул Пионерская, д 14</t>
  </si>
  <si>
    <t>PS5899</t>
  </si>
  <si>
    <t>613560, Кировская обл, Уржумский р-н, село Русский Турек, ул Труда, д 1А</t>
  </si>
  <si>
    <t>PS590</t>
  </si>
  <si>
    <t>461040, Оренбургская обл, г Бузулук, ул Комсомольская, д 100</t>
  </si>
  <si>
    <t>PS5900</t>
  </si>
  <si>
    <t>613540, Кировская обл, Уржумский р-н, село Шурма, ул Советская, д 115</t>
  </si>
  <si>
    <t>PS5901</t>
  </si>
  <si>
    <t>612981, Кировская обл, Вятскополянский р-н, поселок Усть-Люга, ул Советская, д 28</t>
  </si>
  <si>
    <t>PS5902</t>
  </si>
  <si>
    <t>612943, Кировская обл, Малмыжский р-н, село Рожки, ул Октябрьская, д 91</t>
  </si>
  <si>
    <t>PS5903</t>
  </si>
  <si>
    <t>446640, Самарская обл, Алексеевский р-н, село Алексеевка, ул Советская, д 50</t>
  </si>
  <si>
    <t>PS5904</t>
  </si>
  <si>
    <t>обл. Самарская, р-н. Нефтегорский, г. Нефтегорск, пр-кт. Победы, ДОМ, 9</t>
  </si>
  <si>
    <t>PS5905</t>
  </si>
  <si>
    <t>446602, Самарская обл, Нефтегорский р-н, село Утевка, ул Торговая, д 24</t>
  </si>
  <si>
    <t>PS5906</t>
  </si>
  <si>
    <t>446407, Самарская обл, Кинельский р-н, село Домашка, ул Садовая, д 39</t>
  </si>
  <si>
    <t>PS5908</t>
  </si>
  <si>
    <t>445144, Самарская обл, Ставропольский р-н, село Ягодное, ул Советская, д 57</t>
  </si>
  <si>
    <t>PS5909</t>
  </si>
  <si>
    <t>443526, Самарская обл, Волжский р-н, поселок Просвет, Зеленый пер, зд 3</t>
  </si>
  <si>
    <t>PS5910</t>
  </si>
  <si>
    <t>445051, Самарская обл, г Тольятти, Автозаводский р-н, Ленинский пр-кт, д 1А</t>
  </si>
  <si>
    <t>PS5911</t>
  </si>
  <si>
    <t>445021, Самарская обл, г Тольятти, Центральный р-н, ул Мира, д 73</t>
  </si>
  <si>
    <t>PS5912</t>
  </si>
  <si>
    <t>445350, Самарская обл, г Жигулевск, ул Комсомольская, д 36</t>
  </si>
  <si>
    <t>PS5913</t>
  </si>
  <si>
    <t>445359, Самарская обл, г Жигулевск, мкр В-1, д 18</t>
  </si>
  <si>
    <t>PS5915</t>
  </si>
  <si>
    <t>646080, Омская обл, Москаленский р-н, село Элита, ул Ленина, д 17</t>
  </si>
  <si>
    <t>PS5916</t>
  </si>
  <si>
    <t>646150, Омская обл, Любинский р-н, село Алексеевка, ул Совхозная, д 18</t>
  </si>
  <si>
    <t>PS5917</t>
  </si>
  <si>
    <t>646104, Омская обл, Называевский р-н, г Называевск, ул Ленина, д 49</t>
  </si>
  <si>
    <t>PS5919</t>
  </si>
  <si>
    <t>646126, Омская обл, Называевский р-н, село Путь Социализма, ул Школьная, д 1</t>
  </si>
  <si>
    <t>PS592</t>
  </si>
  <si>
    <t>460038, Оренбургская обл, г Оренбург, пр-кт Дзержинского, д 26</t>
  </si>
  <si>
    <t>PS5920</t>
  </si>
  <si>
    <t>646151, Омская обл, Любинский р-н, поселок Центрально-Любинский, ул Школьная, д 1</t>
  </si>
  <si>
    <t>PS5921</t>
  </si>
  <si>
    <t>646406, Омская обл, Саргатский р-н, село Баженово, ул Кооперативная, д 37Г, кв 1</t>
  </si>
  <si>
    <t>PS5922</t>
  </si>
  <si>
    <t>646176, Омская обл, Любинский р-н, рп Красный Яр, ул Первомайская, д 12А</t>
  </si>
  <si>
    <t>PS5923</t>
  </si>
  <si>
    <t>347740, Ростовская обл, Зерноградский р-н, г Зерноград, ул им Ленина, д 16</t>
  </si>
  <si>
    <t>PS5924</t>
  </si>
  <si>
    <t>347130, Ростовская обл, Милютинский р-н, ст-ца Селивановская, ул Титова, д 16/2</t>
  </si>
  <si>
    <t>PS5925</t>
  </si>
  <si>
    <t>346033, Ростовская обл, Чертковский р-н, село Шептуховка, ул Центральная, д 59</t>
  </si>
  <si>
    <t>PS5927</t>
  </si>
  <si>
    <t>356701, Ставропольский край, Апанасенковский р-н, село Манычское, ул Октябрьская, д 13</t>
  </si>
  <si>
    <t>PS5928</t>
  </si>
  <si>
    <t>356612, Ставропольский край, Ипатовский р-н, поселок Большевик, ул Советская, д 9</t>
  </si>
  <si>
    <t>PS5929</t>
  </si>
  <si>
    <t>356190, Ставропольский край, Труновский р-н, село Безопасное, ул Ленина, д 106</t>
  </si>
  <si>
    <t>PS593</t>
  </si>
  <si>
    <t>460045, Оренбургская обл, г Оренбург, Ленинский р-н, ул Беляевская, д 29</t>
  </si>
  <si>
    <t>PS5932</t>
  </si>
  <si>
    <t>612020, Кировская обл, Шабалинский р-н, пгт Ленинское, ул Гагарина, д 69</t>
  </si>
  <si>
    <t>PS5935</t>
  </si>
  <si>
    <t>168060, Респ Коми, Усть-Куломский р-н, село Усть-Кулом, ул Ленина, д 2Г</t>
  </si>
  <si>
    <t>PS5936</t>
  </si>
  <si>
    <t>618170, Пермский край, Еловский р-н, село Елово, ул Ленина, д 58</t>
  </si>
  <si>
    <t>PS5937</t>
  </si>
  <si>
    <t>617040, Пермский край, Ильинский р-н, г Чермоз, ул Ленина, д 28</t>
  </si>
  <si>
    <t>PS5938</t>
  </si>
  <si>
    <t>617020, Пермский край, Ильинский р-н, поселок Ильинский, ул Ленина, д 60</t>
  </si>
  <si>
    <t>PS5939</t>
  </si>
  <si>
    <t>618120, Пермский край, Осинский р-н, г Оса, ул Свердлова, д 5</t>
  </si>
  <si>
    <t>PS5940</t>
  </si>
  <si>
    <t>617520, Пермский край, Уинский р-н, село Уинское, ул Кирова, д 5</t>
  </si>
  <si>
    <t>PS5941</t>
  </si>
  <si>
    <t>617860, Пермский край, Октябрьский р-н, рп Октябрьский, ул 8 Марта, д 57</t>
  </si>
  <si>
    <t>PS5942</t>
  </si>
  <si>
    <t>617210, Пермский край, Карагайский р-н, село Карагай, ул Российская, д 6</t>
  </si>
  <si>
    <t>PS5944</t>
  </si>
  <si>
    <t>617073, Пермский край, г Краснокамск, село Стряпунята, ул Советская, д 3А</t>
  </si>
  <si>
    <t>PS5945</t>
  </si>
  <si>
    <t>618120, Пермский край, Осинский р-н, г Оса, ул Максима Горького, д 82</t>
  </si>
  <si>
    <t>PS5946</t>
  </si>
  <si>
    <t>618150, Пермский край, Бардымский р-н, село Барда, ул Ленина, д 54</t>
  </si>
  <si>
    <t>PS5947</t>
  </si>
  <si>
    <t>617432, Пермский край, Кунгурский р-н, поселок Шадейка, ул Советская, д 1</t>
  </si>
  <si>
    <t>PS5948</t>
  </si>
  <si>
    <t>617452, Пермский край, Кунгурский р-н, село Ленск, ул Спортивная, д 4</t>
  </si>
  <si>
    <t>PS5949</t>
  </si>
  <si>
    <t>617430, Пермский край, Кунгурский р-н, село Моховое, ул Ленина, д 7</t>
  </si>
  <si>
    <t>PS595</t>
  </si>
  <si>
    <t>443074, Самарская обл, г Самара, Советский р-н, ул Аэродромная, д 50</t>
  </si>
  <si>
    <t>PS5950</t>
  </si>
  <si>
    <t>618270, Пермский край, г Гремячинск, ул Ленина, д 142</t>
  </si>
  <si>
    <t>PS5951</t>
  </si>
  <si>
    <t>618276, Пермский край, г Гремячинск, ул Ленина, д 20</t>
  </si>
  <si>
    <t>PS5952</t>
  </si>
  <si>
    <t>618255, Пермский край, г Губаха, рп Углеуральский, ул Чернигина, д 3</t>
  </si>
  <si>
    <t>PS5953</t>
  </si>
  <si>
    <t>618381, Пермский край, г Кизел, поселок Северный Коспашский, ул Фурманова, д 19</t>
  </si>
  <si>
    <t>PS5954</t>
  </si>
  <si>
    <t>618333, Пермский край, г Александровск, поселок Карьер Известняк, ул Мира, д 6А</t>
  </si>
  <si>
    <t>PS5955</t>
  </si>
  <si>
    <t>619320, Пермский край, Кочевский р-н, село Кочево, ул Карла Маркса, д 1</t>
  </si>
  <si>
    <t>PS5956</t>
  </si>
  <si>
    <t>619430, Пермский край, Косинский р-н, село Коса, ул Ленина, д 100</t>
  </si>
  <si>
    <t>PS5957</t>
  </si>
  <si>
    <t>619650, Пермский край, Гайнский р-н, поселок Гайны, ул Кашина, д 49</t>
  </si>
  <si>
    <t>PS5958</t>
  </si>
  <si>
    <t>619677, Пермский край, Гайнский р-н, поселок Усть-Черная, ул Советская, д 26</t>
  </si>
  <si>
    <t>PS5959</t>
  </si>
  <si>
    <t>614520, Пермский край, Пермский р-н, село Нижние Муллы, ул Октябрьская, д 43</t>
  </si>
  <si>
    <t>PS596</t>
  </si>
  <si>
    <t>460040, Оренбургская обл, г Оренбург, Ленинский р-н, ул Алтайская, д 2/1</t>
  </si>
  <si>
    <t>PS5960</t>
  </si>
  <si>
    <t>614526, Пермский край, Пермский р-н, поселок Юго-Камский, ул Советская, д 174</t>
  </si>
  <si>
    <t>PS5961</t>
  </si>
  <si>
    <t>617005, Пермский край, Нытвенский р-н, рп Уральский, ул Лесная, д 24</t>
  </si>
  <si>
    <t>PS5962</t>
  </si>
  <si>
    <t>617016, Пермский край, Нытвенский р-н, рп Новоильинский, ул Ленина, д 59</t>
  </si>
  <si>
    <t>PS5963</t>
  </si>
  <si>
    <t>617160, Пермский край, Очерский р-н, рп Павловский, ул Павловская, д 29</t>
  </si>
  <si>
    <t>PS5964</t>
  </si>
  <si>
    <t>617080, Пермский край, Большесосновский р-н, село Большая Соснова, ул Наумова, д 9</t>
  </si>
  <si>
    <t>PS5965</t>
  </si>
  <si>
    <t>617086, Пермский край, Большесосновский р-н, село Кленовка, ул Новая, д 1</t>
  </si>
  <si>
    <t>PS5966</t>
  </si>
  <si>
    <t>617170, Пермский край, Частинский р-н, село Частые, ул Ленина, д 45</t>
  </si>
  <si>
    <t>PS5967</t>
  </si>
  <si>
    <t>617090, Пермский край, Большесосновский р-н, село Черновское, ул Октябрьская, д 10</t>
  </si>
  <si>
    <t>PS5968</t>
  </si>
  <si>
    <t>617766, Пермский край, г Чайковский, ул Декабристов, д 3</t>
  </si>
  <si>
    <t>PS5969</t>
  </si>
  <si>
    <t>617748, Пермский край, г Чайковский, поселок Марковский, зд 74</t>
  </si>
  <si>
    <t>PS597</t>
  </si>
  <si>
    <t>445004, Самарская обл, г Тольятти, Центральный р-н, ул Толстого, влд 23</t>
  </si>
  <si>
    <t>PS5970</t>
  </si>
  <si>
    <t>617755, Пермский край, г Чайковский, поселок Буренка, ул Гаражная, д 10</t>
  </si>
  <si>
    <t>PS5971</t>
  </si>
  <si>
    <t>617611, Пермский край, Кишертский р-н, село Посад, ул Советская, д 23</t>
  </si>
  <si>
    <t>PS5972</t>
  </si>
  <si>
    <t>617600, Пермский край, Кишертский р-н, село Усть-Кишерть, ул Советская, д 37</t>
  </si>
  <si>
    <t>PS5973</t>
  </si>
  <si>
    <t>617610, Пермский край, Кишертский р-н, село Осинцево, ул Пионерская, зд 6</t>
  </si>
  <si>
    <t>PS5974</t>
  </si>
  <si>
    <t>617625, Пермский край, Кишертский р-н, поселок Кордон, ул Советская, зд 14А</t>
  </si>
  <si>
    <t>PS5975</t>
  </si>
  <si>
    <t>619000, Пермский край, г Кудымкар, ул Калинина, д 38</t>
  </si>
  <si>
    <t>PS5976</t>
  </si>
  <si>
    <t>619000, Пермский край, г Кудымкар, ул 50 лет Октября, д 26</t>
  </si>
  <si>
    <t>PS5977</t>
  </si>
  <si>
    <t>619562, Пермский край, Кудымкарский р-н, село Ошиб, ул Центральная, д 3</t>
  </si>
  <si>
    <t>PS5978</t>
  </si>
  <si>
    <t>618720, Пермский край, г Добрянка, поселок Дивья, ул Лесная, зд 21</t>
  </si>
  <si>
    <t>PS5980</t>
  </si>
  <si>
    <t>109147, г Москва, ул Марксистская, д 9</t>
  </si>
  <si>
    <t>PS5981</t>
  </si>
  <si>
    <t>129323, г Москва, ул Снежная, д 13 к 1</t>
  </si>
  <si>
    <t>PS5982</t>
  </si>
  <si>
    <t>412120, Саратовская обл, Екатериновский р-н, рп Екатериновка, ул Кооперативная, д 32</t>
  </si>
  <si>
    <t>PS5983</t>
  </si>
  <si>
    <t>412181, Саратовская обл, Татищевский р-н, село Вязовка, ул Ленина, д 135</t>
  </si>
  <si>
    <t>PS5984</t>
  </si>
  <si>
    <t>412420, Саратовская обл, г Аткарск, ул Советская, д 115</t>
  </si>
  <si>
    <t>PS5985</t>
  </si>
  <si>
    <t>412170, Саратовская обл, Татищевский р-н, рп Татищево, ул Красноармейская, д 32</t>
  </si>
  <si>
    <t>PS5986</t>
  </si>
  <si>
    <t>446660, Самарская обл, Борский р-н, село Борское, ул Неверовская, двлд 33</t>
  </si>
  <si>
    <t>PS5987</t>
  </si>
  <si>
    <t>446630, Самарская обл, Богатовский р-н, село Богатое, ул Чапаева, зд 18</t>
  </si>
  <si>
    <t>PS5988</t>
  </si>
  <si>
    <t>446426, Самарская обл, Кинельский р-н, село Малая Малышевка, ул Молодежная, д 3</t>
  </si>
  <si>
    <t>PS5989</t>
  </si>
  <si>
    <t>443538, Самарская обл, Волжский р-н, поселок Черновский, ул Школьная, д 13</t>
  </si>
  <si>
    <t>PS599</t>
  </si>
  <si>
    <t>367013, Респ Дагестан, г Махачкала, Ленинский р-н, пр-кт Гамидова, д 15А</t>
  </si>
  <si>
    <t>PS5990</t>
  </si>
  <si>
    <t>442945, Пензенская обл, Бековский р-н, село Покровка, ул Садовая, д 1</t>
  </si>
  <si>
    <t>PS5991</t>
  </si>
  <si>
    <t>442832, Пензенская обл, Колышлейский р-н, село Колтовское, ул Центральная, д 1</t>
  </si>
  <si>
    <t>PS5992</t>
  </si>
  <si>
    <t>442864, Пензенская обл, Сердобский р-н, село Рощино, ул Советская, д 28</t>
  </si>
  <si>
    <t>PS5993</t>
  </si>
  <si>
    <t>442871, Пензенская обл, Сердобский р-н, село Мещерское, ул Школьная, д 4</t>
  </si>
  <si>
    <t>PS5994</t>
  </si>
  <si>
    <t>446425, Самарская обл, Кинельский р-н, село Красносамарское, ул Кооперативная, д 19</t>
  </si>
  <si>
    <t>PS5995</t>
  </si>
  <si>
    <t>397130, Воронежская обл, Терновский р-н, село Народное, ул К.Маркса, д 17</t>
  </si>
  <si>
    <t>PS5997</t>
  </si>
  <si>
    <t>164610, Архангельская обл, Пинежский р-н, поселок Пинега, ул Первомайская, д 55</t>
  </si>
  <si>
    <t>PS5998</t>
  </si>
  <si>
    <t>186150, Респ Карелия, Пудожский р-н, г Пудож, ул Ленина, д 72</t>
  </si>
  <si>
    <t>PS5999</t>
  </si>
  <si>
    <t>186323, Респ Карелия, Медвежьегорский р-н, пгт Пиндуши, ул Ленина, д 8</t>
  </si>
  <si>
    <t>PS600</t>
  </si>
  <si>
    <t>368220, Респ Дагестан, г Буйнакск, ул Чкалова, д 7</t>
  </si>
  <si>
    <t>PS6001</t>
  </si>
  <si>
    <t>186326, Респ Карелия, Медвежьегорский р-н, пгт Повенец, ул Ленина, д 28</t>
  </si>
  <si>
    <t>PS6002</t>
  </si>
  <si>
    <t>186810, Респ Карелия, Питкярантский р-н, г Питкяранта, ул Победы, д 1</t>
  </si>
  <si>
    <t>PS6003</t>
  </si>
  <si>
    <t>186790, Респ Карелия, г Сортавала, ул Карельская, д 13</t>
  </si>
  <si>
    <t>PS6004</t>
  </si>
  <si>
    <t>186757, Респ Карелия, г Сортавала, пгт Вяртсиля, ул Мира, д 21</t>
  </si>
  <si>
    <t>PS6005</t>
  </si>
  <si>
    <t>186870, Респ Карелия, Суоярвский р-н, г Суоярви, ул Победы, д 15</t>
  </si>
  <si>
    <t>PS6006</t>
  </si>
  <si>
    <t>307500, Курская обл, Дмитриевский р-н, г Дмитриев, ул Ленина, д 62</t>
  </si>
  <si>
    <t>PS6007</t>
  </si>
  <si>
    <t>Московская Область, г. Можайск-10,  ул. Космонавтов ДОМ 21</t>
  </si>
  <si>
    <t>PS6008</t>
  </si>
  <si>
    <t>302520, Орловская обл, Орловский р-н, пгт Знаменка, ул Советская, д 24</t>
  </si>
  <si>
    <t>PS6009</t>
  </si>
  <si>
    <t>303760, Орловская обл, Должанский р-н, пгт Долгое, ул Октябрьская, д 9</t>
  </si>
  <si>
    <t>PS601</t>
  </si>
  <si>
    <t>Респ Дагестан, г Махачкала, Советский р-н, пгт Тарки, пр-кт Амет-Хана Султана, д 9/2</t>
  </si>
  <si>
    <t>PS6010</t>
  </si>
  <si>
    <t>303540, Орловская обл, Залегощенский р-н, село Моховое, ул Кооперативная, д 1</t>
  </si>
  <si>
    <t>PS6011</t>
  </si>
  <si>
    <t>307470, Курская обл, Глушковский р-н, село Званное, ул Центральная, д 1</t>
  </si>
  <si>
    <t>PS6012</t>
  </si>
  <si>
    <t>307620, Курская обл, Конышевский р-н, рп Конышевка, ул Ленина, д 43</t>
  </si>
  <si>
    <t>PS6013</t>
  </si>
  <si>
    <t>307148, Курская обл, Железногорский р-н, деревня Студенок, ул Советская, д 2А</t>
  </si>
  <si>
    <t>PS6014</t>
  </si>
  <si>
    <t>307341, Курская обл, Рыльский р-н, поселок Марьино, ул Сироткина, зд 3Б</t>
  </si>
  <si>
    <t>PS6017</t>
  </si>
  <si>
    <t>399850, Липецкая обл, Данковский р-н, г Данков, ул Карла Маркса, д 35А</t>
  </si>
  <si>
    <t>PS6018</t>
  </si>
  <si>
    <t>300034, Тульская обл, г Тула, ул Фрунзе, д 12</t>
  </si>
  <si>
    <t>PS6019</t>
  </si>
  <si>
    <t>300062, Тульская обл, г Тула, ул Октябрьская, д 97</t>
  </si>
  <si>
    <t>PS602</t>
  </si>
  <si>
    <t>367015, Респ Дагестан, г Махачкала, Советский р-н, пр-кт Имама Шамиля, д 66</t>
  </si>
  <si>
    <t>PS6020</t>
  </si>
  <si>
    <t>301830, Тульская обл, Богородицкий р-н, г Богородицк, ул Луначарского, д 1</t>
  </si>
  <si>
    <t>PS6021</t>
  </si>
  <si>
    <t>301607, Тульская обл, Узловский р-н, г Узловая, ул Андреева, д 10А</t>
  </si>
  <si>
    <t>PS6022</t>
  </si>
  <si>
    <t>300028, Тульская обл, г Тула, Советский р-н, ул Оружейная, д 26</t>
  </si>
  <si>
    <t>PS6023</t>
  </si>
  <si>
    <t>142253, Московская обл, г Серпухов, деревня Дашковка, ул Ленина, д 9</t>
  </si>
  <si>
    <t>PS6024</t>
  </si>
  <si>
    <t>142301, Московская обл, г Чехов, ул Чехова, д 2</t>
  </si>
  <si>
    <t>PS6025</t>
  </si>
  <si>
    <t>обл. Московская, р-н. Чеховский, г. Чехов, проезд. Московский, Дом, 1А</t>
  </si>
  <si>
    <t>PS6026</t>
  </si>
  <si>
    <t>142155, Московская обл, г Подольск, мкр Львовский, ул Советская, д 32</t>
  </si>
  <si>
    <t>PS6027</t>
  </si>
  <si>
    <t>303245, Орловская обл, Дмитровский р-н, село Столбище, зд 104</t>
  </si>
  <si>
    <t>PS6028</t>
  </si>
  <si>
    <t>601130, Владимирская обл, Петушинский р-н, поселок Городищи, ул Советская, д 25</t>
  </si>
  <si>
    <t>PS6029</t>
  </si>
  <si>
    <t>307360, Курская обл, Рыльский р-н, деревня Рыжевка, ул Советская, д 178а</t>
  </si>
  <si>
    <t>PS603</t>
  </si>
  <si>
    <t>367030, Респ Дагестан, г Махачкала, Ленинский р-н, ул Ирчи Казака, д 37</t>
  </si>
  <si>
    <t>PS6032</t>
  </si>
  <si>
    <t>142003, Московская обл, г Домодедово, мкр Западный, ул Рабочая, д 49</t>
  </si>
  <si>
    <t>PS6033</t>
  </si>
  <si>
    <t>142050, Московская обл, г Домодедово, мкр Белые Столбы, ул Геологов, д 12</t>
  </si>
  <si>
    <t>PS6034</t>
  </si>
  <si>
    <t>307200, Курская обл, Октябрьский р-н, пгт Прямицыно, ул Октябрьская, влд 118</t>
  </si>
  <si>
    <t>PS6035</t>
  </si>
  <si>
    <t>305048, Курская обл, г Курск, Центральный округ, пр-кт Дружбы, д 9А</t>
  </si>
  <si>
    <t>PS6037</t>
  </si>
  <si>
    <t>305022, Курская обл, г Курск, Железнодорожный округ, ул Вишневая 1-я, зд 17</t>
  </si>
  <si>
    <t>PS6038</t>
  </si>
  <si>
    <t>307510, Курская обл, Дмитриевский р-н, рп Первоавгустовский, ул Ватутина, д 3</t>
  </si>
  <si>
    <t>PS6039</t>
  </si>
  <si>
    <t>155523, Ивановская обл, Фурмановский р-н, г Фурманов, ул Мичурина, д 18</t>
  </si>
  <si>
    <t>PS604</t>
  </si>
  <si>
    <t>367026, Респ Дагестан, , г Махачкала, ул Абдулхакима Исмаилова, д. 32</t>
  </si>
  <si>
    <t>PS6040</t>
  </si>
  <si>
    <t>141195, Московская обл, г Фрязино, ул Полевая, д 3</t>
  </si>
  <si>
    <t>PS6041</t>
  </si>
  <si>
    <t>140009, Московская обл, г Люберцы, ул Инициативная, д 7Б</t>
  </si>
  <si>
    <t>PS6042</t>
  </si>
  <si>
    <t>143981, Московская обл, г Балашиха, мкр Кучино, ул Южная, д 3</t>
  </si>
  <si>
    <t>PS6044</t>
  </si>
  <si>
    <t>619556, Пермский край, Кудымкарский р-н, село Белоево, ул Ленина, д 21</t>
  </si>
  <si>
    <t>PS6046</t>
  </si>
  <si>
    <t>446960, Самарская обл, Клявлинский р-н, ж/д_ст Клявлино, пр-кт Ленина, д 9</t>
  </si>
  <si>
    <t>PS6047</t>
  </si>
  <si>
    <t>446300, Самарская обл, г Отрадный, ул Первомайская, д 30А</t>
  </si>
  <si>
    <t>PS6048</t>
  </si>
  <si>
    <t>446320, Самарская обл, Кинель-Черкасский р-н, село Кротовка, ул Советская, д 1</t>
  </si>
  <si>
    <t>PS6049</t>
  </si>
  <si>
    <t>446910, Самарская обл, Шенталинский р-н, ж/д_ст Шентала, ул Вокзальная, д 8</t>
  </si>
  <si>
    <t>PS605</t>
  </si>
  <si>
    <t>369000, Карачаево-Черкесская Респ, г Черкесск, пр-кт Ленина, д 53</t>
  </si>
  <si>
    <t>PS6051</t>
  </si>
  <si>
    <t>446390, Самарская обл, Красноярский р-н, село Новый Буян, ул Красноармейская, д 19А</t>
  </si>
  <si>
    <t>PS6052</t>
  </si>
  <si>
    <t>446460, Самарская обл, Похвистневский р-н, село Подбельск, ул Куйбышевская, д 76</t>
  </si>
  <si>
    <t>PS6053</t>
  </si>
  <si>
    <t>442227, Пензенская обл, Каменский р-н, село Федоровка, ул Центральная, д 7</t>
  </si>
  <si>
    <t>PS6054</t>
  </si>
  <si>
    <t>442950, Пензенская обл, Бековский р-н, село Сосновка, ул Вокзальная, д 22</t>
  </si>
  <si>
    <t>PS6055</t>
  </si>
  <si>
    <t>446842, Самарская обл, Челно-Вершинский р-н, поселок Красный Строитель, ул Советская, д 1А</t>
  </si>
  <si>
    <t>PS6056</t>
  </si>
  <si>
    <t>446858, Самарская обл, Челно-Вершинский р-н, село Девлезеркино, ул Советская, д 14Б</t>
  </si>
  <si>
    <t>PS6057</t>
  </si>
  <si>
    <t>446453, Самарская обл, г Похвистнево, ул Газовиков, д 20</t>
  </si>
  <si>
    <t>PS6058</t>
  </si>
  <si>
    <t>446970, Самарская обл, Камышлинский р-н, село Камышла, ул Красноармейская, д 40</t>
  </si>
  <si>
    <t>PS6059</t>
  </si>
  <si>
    <t>446377, Самарская обл, Красноярский р-н, пгт Мирный, ул Комсомольская, д 2</t>
  </si>
  <si>
    <t>PS606</t>
  </si>
  <si>
    <t>Респ. Карачаево-Черкесская, г. Черкесск, ул. Космонавтов, ДОМ, 30, корпус, А</t>
  </si>
  <si>
    <t>PS6060</t>
  </si>
  <si>
    <t>446350, Самарская обл, Кинель-Черкасский р-н, село Кинель-Черкассы, ул Чапаевская, д 63</t>
  </si>
  <si>
    <t>PS6061</t>
  </si>
  <si>
    <t>446461, Самарская обл, Похвистневский р-н, село Савруха, ул Центральная усадьба, д 33</t>
  </si>
  <si>
    <t>PS6063</t>
  </si>
  <si>
    <t>403574, Волгоградская обл, Клетский р-н, ст-ца Кременская, ул Разведчиков, д 11А</t>
  </si>
  <si>
    <t>PS6065</t>
  </si>
  <si>
    <t>404546, Волгоградская обл, Калачевский р-н, поселок Комсомольский, ул Комсомольская, д 47</t>
  </si>
  <si>
    <t>PS6066</t>
  </si>
  <si>
    <t>308519, Белгородская обл, Белгородский р-н, пгт Северный, ул Олимпийская, д 20а</t>
  </si>
  <si>
    <t>PS6067</t>
  </si>
  <si>
    <t>308510, Белгородская обл, Белгородский р-н, пгт Разумное, пр-кт Ленина, д 6А</t>
  </si>
  <si>
    <t>PS6068</t>
  </si>
  <si>
    <t>309110, Белгородская обл, Ивнянский р-н, рп Ивня, ул Ленина, д 10</t>
  </si>
  <si>
    <t>PS607</t>
  </si>
  <si>
    <t>369000, Карачаево-Черкесская Респ, г Черкесск, ул Красноармейская, д 52</t>
  </si>
  <si>
    <t>PS6070</t>
  </si>
  <si>
    <t>309313, Белгородская обл, Ракитянский р-н, село Венгеровка, ул Центральная, д 45</t>
  </si>
  <si>
    <t>PS6072</t>
  </si>
  <si>
    <t>391892, Рязанская обл, Сараевский р-н, село Большие Можары, ул Советская, д 72</t>
  </si>
  <si>
    <t>PS6073</t>
  </si>
  <si>
    <t>391021, Рязанская обл, Клепиковский р-н, село Криуша, ул Заводская, д 8</t>
  </si>
  <si>
    <t>PS6074</t>
  </si>
  <si>
    <t>215240, Смоленская обл, Новодугинский р-н, село Новодугино, ул Советская, д 9</t>
  </si>
  <si>
    <t>PS6075</t>
  </si>
  <si>
    <t>307000, Курская обл, Мантуровский р-н, село Мантурово, ул Ленина, д 2</t>
  </si>
  <si>
    <t>PS6076</t>
  </si>
  <si>
    <t>306600, Курская обл, Советский р-н, рп Кшенский, ул Ленина, д 57</t>
  </si>
  <si>
    <t>PS6077</t>
  </si>
  <si>
    <t>306716, Курская обл, Касторенский р-н, пгт Олымский, ул 20 лет Победы, д 3</t>
  </si>
  <si>
    <t>PS6078</t>
  </si>
  <si>
    <t>306028, Курская обл, Золотухинский р-н, поселок Солнечный, ул Мира, д 2А</t>
  </si>
  <si>
    <t>PS6079</t>
  </si>
  <si>
    <t>155550, Ивановская обл, Приволжский р-н, г Приволжск, ул Революционная, д 65</t>
  </si>
  <si>
    <t>PS6081</t>
  </si>
  <si>
    <t>обл. Тверская, г. Тверь, б-р. Молодежный, ДОМ, 2</t>
  </si>
  <si>
    <t>PS6082</t>
  </si>
  <si>
    <t>171680, Тверская обл, Молоковский р-н, пгт Молоково, ул Ленина, д 21</t>
  </si>
  <si>
    <t>PS6083</t>
  </si>
  <si>
    <t>142960, Московская обл, рп Серебряные Пруды, село Узуново, ул Советская, д 5</t>
  </si>
  <si>
    <t>PS6084</t>
  </si>
  <si>
    <t>140209, Московская обл, г Воскресенск, ул Зелинского, д 4</t>
  </si>
  <si>
    <t>PS6085</t>
  </si>
  <si>
    <t>140410, Московская обл, г Коломна, ул Зеленая, д 31</t>
  </si>
  <si>
    <t>PS6086</t>
  </si>
  <si>
    <t>347542, Ростовская обл, Пролетарский р-н, г Пролетарск, ул Пионерская, зд 124А</t>
  </si>
  <si>
    <t>PS6087</t>
  </si>
  <si>
    <t>346266, Ростовская обл, Шолоховский р-н, хутор Калининский, ул Садовая, д 21</t>
  </si>
  <si>
    <t>PS6088</t>
  </si>
  <si>
    <t>347329, Ростовская обл, Цимлянский р-н, ст-ца Новоцимлянская, ул Социалистическая, д 21</t>
  </si>
  <si>
    <t>PS6089</t>
  </si>
  <si>
    <t>347310, Ростовская обл, Цимлянский р-н, ст-ца Маркинская, ул 40 лет Победы, д 21</t>
  </si>
  <si>
    <t>PS609</t>
  </si>
  <si>
    <t>352030, Краснодарский край, Кущевский р-н, ст-ца Кущевская, пер Куцева, д 54</t>
  </si>
  <si>
    <t>PS6090</t>
  </si>
  <si>
    <t>346487, Ростовская обл, Октябрьский р-н, поселок Нижнедонской, ул Ленина, зд 7</t>
  </si>
  <si>
    <t>PS6091</t>
  </si>
  <si>
    <t>346260, Ростовская обл, Шолоховский р-н, ст-ца Базковская, ул Советская, д 106</t>
  </si>
  <si>
    <t>PS6092</t>
  </si>
  <si>
    <t>обл. Ростовская, р-н. Цимлянский, г. Цимлянск, ул. Ленина, ДОМ, 31/30</t>
  </si>
  <si>
    <t>PS6093</t>
  </si>
  <si>
    <t>632926, Новосибирская обл, Краснозерский р-н, село Мохнатый Лог, ул Молодежная, д 6А</t>
  </si>
  <si>
    <t>PS6094</t>
  </si>
  <si>
    <t>край. Красноярский, . , г. Канск. , , ул. Эйдемана, ДОМ, 10, строение, А</t>
  </si>
  <si>
    <t>PS6095</t>
  </si>
  <si>
    <t>662556, Красноярский край, г Лесосибирск, гп Стрелка, ул Октябрьская, д 40в</t>
  </si>
  <si>
    <t>PS6096</t>
  </si>
  <si>
    <t>662547, Красноярский край, г Лесосибирск, мкр 9-й, д 2</t>
  </si>
  <si>
    <t>PS6097</t>
  </si>
  <si>
    <t>663120, Красноярский край, Пировский р-н, село Пировское, ул Ленина, стр 25</t>
  </si>
  <si>
    <t>PS6098</t>
  </si>
  <si>
    <t>663180, Красноярский край, г Енисейск, ул Бабкина, д 26</t>
  </si>
  <si>
    <t>PS6099</t>
  </si>
  <si>
    <t>663750, Красноярский край, Абанский р-н, село Долгий Мост, ул Советская, д 78</t>
  </si>
  <si>
    <t>PS610</t>
  </si>
  <si>
    <t>352507, Краснодарский край, Лабинский р-н, г Лабинск, ул Пионерская, д 34</t>
  </si>
  <si>
    <t>PS6100</t>
  </si>
  <si>
    <t>663977, Красноярский край, Рыбинский р-н, поселок Урал, ул Первомайская, д 10</t>
  </si>
  <si>
    <t>PS6101</t>
  </si>
  <si>
    <t>663700, Красноярский край, Дзержинский р-н, село Дзержинское, ул Кирова, д 3А</t>
  </si>
  <si>
    <t>PS6102</t>
  </si>
  <si>
    <t>662910, Красноярский край, Курагинский р-н, село Маринино, ул Береговая, д 1</t>
  </si>
  <si>
    <t>PS6103</t>
  </si>
  <si>
    <t>655351, Респ Хакасия, Боградский р-н, село Первомайское, ул Ленина, д 4А</t>
  </si>
  <si>
    <t>PS6104</t>
  </si>
  <si>
    <t>655017, Респ Хакасия, г Абакан, ул Щетинкина, д 20</t>
  </si>
  <si>
    <t>PS6105</t>
  </si>
  <si>
    <t>655200, Респ Хакасия, Ширинский р-н, село Шира, ул Курортная, д 37</t>
  </si>
  <si>
    <t>PS6106</t>
  </si>
  <si>
    <t>край. Красноярский, г. Канск, ул. Московская, ДОМ, 20, 112</t>
  </si>
  <si>
    <t>PS6108</t>
  </si>
  <si>
    <t>169841, Респ Коми, г Инта, ул Куратова, д 70</t>
  </si>
  <si>
    <t>PS6109</t>
  </si>
  <si>
    <t>168150, Респ Коми, Прилузский р-н, село Ношуль, ул Советская, д 29</t>
  </si>
  <si>
    <t>PS611</t>
  </si>
  <si>
    <t>352120, Краснодарский край, Тихорецкий р-н, г Тихорецк, ул Октябрьская, д 46</t>
  </si>
  <si>
    <t>PS6110</t>
  </si>
  <si>
    <t>168130, Респ Коми, Прилузский р-н, село Объячево, ул Мира, д 68</t>
  </si>
  <si>
    <t>PS6111</t>
  </si>
  <si>
    <t>168050, Респ Коми, Корткеросский р-н, село Сторожевск, ул Первомайская, д 12</t>
  </si>
  <si>
    <t>PS6113</t>
  </si>
  <si>
    <t>168145, Респ Коми, Прилузский р-н, село Лойма, ул Центральная, д 25</t>
  </si>
  <si>
    <t>PS6114</t>
  </si>
  <si>
    <t>168100, Респ Коми, Сысольский р-н, село Визинга, ул Советская, д 36</t>
  </si>
  <si>
    <t>PS6115</t>
  </si>
  <si>
    <t>391461, Рязанская обл, Сасовский р-н, поселок Придорожный, поселок Микрорайон, д 5</t>
  </si>
  <si>
    <t>PS6116</t>
  </si>
  <si>
    <t>164254, Архангельская обл, Плесецкий р-н, рп Обозерский, ул Кирова, д 21</t>
  </si>
  <si>
    <t>PS6117</t>
  </si>
  <si>
    <t>164570, Архангельская обл, Виноградовский р-н, поселок Березник, ул Хаджи-Мурата, д 16Б</t>
  </si>
  <si>
    <t>PS6118</t>
  </si>
  <si>
    <t>164537, Архангельская обл, Холмогорский р-н, село Емецк, ул Горончаровского, д 30</t>
  </si>
  <si>
    <t>PS612</t>
  </si>
  <si>
    <t>352120, Краснодарский край, Тихорецкий р-н, г Тихорецк, ул Энгельса, д 91</t>
  </si>
  <si>
    <t>PS6120</t>
  </si>
  <si>
    <t>184430, Мурманская обл, Печенгский р-н, г Заполярный, ул Юбилейная, д 6</t>
  </si>
  <si>
    <t>PS6121</t>
  </si>
  <si>
    <t>184410, Мурманская обл, Печенгский р-н, пгт Печенга, Печенгское шоссе, д 4</t>
  </si>
  <si>
    <t>PS6122</t>
  </si>
  <si>
    <t>184374, Мурманская обл, Кольский р-н, пгт Верхнетуломский, ул Дружбы, д 21</t>
  </si>
  <si>
    <t>PS6123</t>
  </si>
  <si>
    <t>186960, Респ Карелия, Муезерский р-н, пгт Муезерский, ул Октябрьская, д 33</t>
  </si>
  <si>
    <t>PS6124</t>
  </si>
  <si>
    <t>186930, Респ Карелия, г Костомукша, пр-кт Горняков, д 6А</t>
  </si>
  <si>
    <t>PS6125</t>
  </si>
  <si>
    <t>186931, Респ Карелия, г Костомукша, ул Калевала, д 14</t>
  </si>
  <si>
    <t>PS613</t>
  </si>
  <si>
    <t>357401, Ставропольский край, г Железноводск, ул Ленина, д 97</t>
  </si>
  <si>
    <t>PS6130</t>
  </si>
  <si>
    <t>215850, Смоленская обл, Кардымовский р-н, пгт Кардымово, ул Ленина, д 36</t>
  </si>
  <si>
    <t>PS6131</t>
  </si>
  <si>
    <t>171055, Тверская обл, Бологовский р-н, пгт Куженкино, ул Советская, д 2А</t>
  </si>
  <si>
    <t>PS6132</t>
  </si>
  <si>
    <t>172770, Тверская обл, пгт Пено, ул 249 Стрелковой Дивизии, д 22</t>
  </si>
  <si>
    <t>PS6133</t>
  </si>
  <si>
    <t>214036, Смоленская обл, г Смоленск, ул Попова, д 96</t>
  </si>
  <si>
    <t>PS6134</t>
  </si>
  <si>
    <t>309920, Белгородская обл, Красногвардейский р-н, г Бирюч, ул Карла Маркса, д 4</t>
  </si>
  <si>
    <t>PS6135</t>
  </si>
  <si>
    <t>242150, Брянская обл, Навлинский р-н, рп Алтухово, ул Калинина, д 2А</t>
  </si>
  <si>
    <t>PS6136</t>
  </si>
  <si>
    <t>242190, Брянская обл, Суземский р-н, поселок Суземка, ул Вокзальная, д 49А</t>
  </si>
  <si>
    <t>PS6137</t>
  </si>
  <si>
    <t>150044, Ярославская обл, г Ярославль, Ленинградский пр-кт, д 40</t>
  </si>
  <si>
    <t>PS6138</t>
  </si>
  <si>
    <t>150035, Ярославская обл, г Ярославль, ул Ньютона, д 65</t>
  </si>
  <si>
    <t>PS6139</t>
  </si>
  <si>
    <t>150001, Ярославская обл, г Ярославль, Московский пр-кт, д 153</t>
  </si>
  <si>
    <t>PS614</t>
  </si>
  <si>
    <t>356882, Ставропольский край, Нефтекумский р-н, г Нефтекумск, ул Дзержинского, д 13</t>
  </si>
  <si>
    <t>PS6140</t>
  </si>
  <si>
    <t>150045, Ярославская обл, г Ярославль, Ленинградский пр-кт, д 85</t>
  </si>
  <si>
    <t>PS6141</t>
  </si>
  <si>
    <t>152470, Ярославская обл, Любимский р-н, г Любим, ул Советская, д 10</t>
  </si>
  <si>
    <t>PS6142</t>
  </si>
  <si>
    <t>152321, Ярославская обл, Тутаевский р-н, поселок Константиновский, ул Ленина, д 17</t>
  </si>
  <si>
    <t>PS6143</t>
  </si>
  <si>
    <t>152615, Ярославская обл, Угличский р-н, г Углич, ул Октябрьская, д 3/12</t>
  </si>
  <si>
    <t>PS6145</t>
  </si>
  <si>
    <t>152625, Ярославская обл, Угличский р-н, село Покровское, ул Строителей, д 1</t>
  </si>
  <si>
    <t>PS6146</t>
  </si>
  <si>
    <t>412954, Саратовская обл, Вольский р-н, село Черкасское, ул Московская, д 2</t>
  </si>
  <si>
    <t>PS6147</t>
  </si>
  <si>
    <t>412947, Саратовская обл, Вольский р-н, село Колояр, Комсомольская пл, д 20</t>
  </si>
  <si>
    <t>PS6148</t>
  </si>
  <si>
    <t>412780, Саратовская обл, г Хвалынск, ул Советская, д 128</t>
  </si>
  <si>
    <t>PS6149</t>
  </si>
  <si>
    <t>446540, Самарская обл, Сергиевский р-н, село Сергиевск, ул П.Ганюшина, д 8А</t>
  </si>
  <si>
    <t>PS615</t>
  </si>
  <si>
    <t>355029, Ставропольский край, г Ставрополь, ул Ленина, д 381</t>
  </si>
  <si>
    <t>PS6150</t>
  </si>
  <si>
    <t>442400, Пензенская обл, Пензенский р-н, село Кондоль, ул Школьная, двлд 1</t>
  </si>
  <si>
    <t>PS6151</t>
  </si>
  <si>
    <t>446533, Самарская обл, Сергиевский р-н, поселок Серноводск, ул Советская, д 70А</t>
  </si>
  <si>
    <t>PS6153</t>
  </si>
  <si>
    <t>446194, Самарская обл, Большеглушицкий р-н, село Александровка, ул Алексея Афанасьева, д 172</t>
  </si>
  <si>
    <t>PS6154</t>
  </si>
  <si>
    <t>446522, Самарская обл, Сергиевский р-н, село Воротнее, Почтовый пер, зд 5</t>
  </si>
  <si>
    <t>PS6155</t>
  </si>
  <si>
    <t>446576, Самарская обл, Исаклинский р-н, деревня Малое Микушкино, ул Первомайская, д 52</t>
  </si>
  <si>
    <t>PS6156</t>
  </si>
  <si>
    <t>446973, Самарская обл, Камышлинский р-н, село Новое Усманово, ул Рабочая, д 4</t>
  </si>
  <si>
    <t>PS6158</t>
  </si>
  <si>
    <t>443028, Самарская обл, г Самара, Красноглинский р-н, поселок Мехзавод, 4-й кв-л, д 2</t>
  </si>
  <si>
    <t>PS616</t>
  </si>
  <si>
    <t>355045, Ставропольский край, г Ставрополь, ул Пирогова, д 42/1</t>
  </si>
  <si>
    <t>PS6160</t>
  </si>
  <si>
    <t>445045, Самарская обл, г Тольятти, Комсомольский р-н, ул Лизы Чайкиной, д 79</t>
  </si>
  <si>
    <t>PS6161</t>
  </si>
  <si>
    <t>443539, Самарская обл, Волжский р-н, пгт Рощинский, зд 3Б</t>
  </si>
  <si>
    <t>PS6162</t>
  </si>
  <si>
    <t>446552, Самарская обл, Сергиевский р-н, пгт Суходол, ул Куйбышева, д 14</t>
  </si>
  <si>
    <t>PS6163</t>
  </si>
  <si>
    <t>443545, Самарская обл, Волжский р-н, село Курумоч, пр-кт Ленина, д 31</t>
  </si>
  <si>
    <t>PS6164</t>
  </si>
  <si>
    <t>632902, Новосибирская обл, Краснозерский р-н, рп Краснозерское, ул Ленина, д 19</t>
  </si>
  <si>
    <t>PS6165</t>
  </si>
  <si>
    <t>662543, Красноярский край, г Лесосибирск, ул Белинского, д 17</t>
  </si>
  <si>
    <t>PS6166</t>
  </si>
  <si>
    <t>663491, Красноярский край, Кежемский р-н, г Кодинск, пр-кт Ленинского Комсомола, д 10</t>
  </si>
  <si>
    <t>PS6167</t>
  </si>
  <si>
    <t>663467, Красноярский край, Богучанский р-н, поселок Таежный, ул Строителей, д 17</t>
  </si>
  <si>
    <t>PS6168</t>
  </si>
  <si>
    <t>663282, Красноярский край, Северо-Енисейский р-н, гп Северо-Енисейский, ул Ленина, д 15</t>
  </si>
  <si>
    <t>PS6169</t>
  </si>
  <si>
    <t>663415, Красноярский край, Мотыгинский р-н, пгт Раздолинск, ул Первомайская, д 35</t>
  </si>
  <si>
    <t>PS617</t>
  </si>
  <si>
    <t>355007, Ставропольский край, г Ставрополь, ул Бурмистрова, д 65Б</t>
  </si>
  <si>
    <t>PS6170</t>
  </si>
  <si>
    <t>663459, Красноярский край, Богучанский р-н, село Чунояр, ул Партизанская, д 7</t>
  </si>
  <si>
    <t>PS6171</t>
  </si>
  <si>
    <t>655731, Респ Хакасия, Аскизский р-н, рп Вершина Тёи, ул Советская, д 25</t>
  </si>
  <si>
    <t>PS6172</t>
  </si>
  <si>
    <t>655710, Респ Хакасия, Аскизский р-н, село Бельтирское, ул Ленина, д 33</t>
  </si>
  <si>
    <t>PS6173</t>
  </si>
  <si>
    <t>391940, Рязанская обл, Сапожковский р-н, рп Сапожок, ул Гусева, д 27</t>
  </si>
  <si>
    <t>PS6174</t>
  </si>
  <si>
    <t>241027, Брянская обл, г Брянск, ул Почтовая, д 108</t>
  </si>
  <si>
    <t>PS6175</t>
  </si>
  <si>
    <t>241521, Брянская обл, Брянский р-н, деревня Добрунь, ул Молодежная, д 1А</t>
  </si>
  <si>
    <t>PS6176</t>
  </si>
  <si>
    <t>242640, Брянская обл, Дятьковский р-н, рп Старь, ул Комарова, д 8</t>
  </si>
  <si>
    <t>PS6177</t>
  </si>
  <si>
    <t>242670, Брянская обл, Дятьковский р-н, рп Бытошь, ул Ленина, д 17</t>
  </si>
  <si>
    <t>PS6178</t>
  </si>
  <si>
    <t>662430, Красноярский край, Новоселовский р-н, село Новоселово, ул Юшкова, д 1</t>
  </si>
  <si>
    <t>PS6179</t>
  </si>
  <si>
    <t>663065, Красноярский край, Большемуртинский р-н, поселок Предивинск, ул Молокова, д 3</t>
  </si>
  <si>
    <t>PS618</t>
  </si>
  <si>
    <t>355013, Ставропольский край, г Ставрополь, ул Серова, д 472/1</t>
  </si>
  <si>
    <t>PS6180</t>
  </si>
  <si>
    <t>659050, Алтайский край, Шелаболихинский р-н, село Шелаболиха, ул 50 лет Алтая, д 1</t>
  </si>
  <si>
    <t>PS6181</t>
  </si>
  <si>
    <t>659311, Алтайский край, г Бийск, ул имени Героя Советского Союза Васильева, д 31</t>
  </si>
  <si>
    <t>PS6182</t>
  </si>
  <si>
    <t>658842, Алтайский край, г Славгород, село Семеновка, ул Кулундинская, д 17А</t>
  </si>
  <si>
    <t>PS6183</t>
  </si>
  <si>
    <t>659377, Алтайский край, Бийский р-н, село Лесное, ул Советская, д 20А</t>
  </si>
  <si>
    <t>PS6185</t>
  </si>
  <si>
    <t>658872, Алтайский край, Немецкий национальный р-н, село Кусак, ул Энгельса, д 43</t>
  </si>
  <si>
    <t>PS6186</t>
  </si>
  <si>
    <t>659065, Алтайский край, Шелаболихинский р-н, село Крутишка, ул Совхозная, д 6</t>
  </si>
  <si>
    <t>PS6187</t>
  </si>
  <si>
    <t>658885, Алтайский край, Немецкий национальный р-н, село Протасово, ул Энгельса, д 20</t>
  </si>
  <si>
    <t>PS6188</t>
  </si>
  <si>
    <t>656006, Алтайский край, г Барнаул, Индустриальный р-н, ул Балтийская, д 39</t>
  </si>
  <si>
    <t>PS6189</t>
  </si>
  <si>
    <t>658870, Алтайский край, Немецкий национальный р-н, село Гальбштадт, ул Первомайская, д 41А</t>
  </si>
  <si>
    <t>PS6190</t>
  </si>
  <si>
    <t>658741, Алтайский край, Крутихинский р-н, село Долганка, ул Гагарина, д 4</t>
  </si>
  <si>
    <t>PS6191</t>
  </si>
  <si>
    <t>659354, Алтайский край, Бийский р-н, село Малоугренево, пл Щигарева, д 1</t>
  </si>
  <si>
    <t>PS6193</t>
  </si>
  <si>
    <t>659405, Алтайский край, Зональный р-н, село Буланиха, ул Советская, д 38</t>
  </si>
  <si>
    <t>PS6194</t>
  </si>
  <si>
    <t>649490, Респ Алтай, Усть-Коксинский р-н, село Усть-Кокса, ул Харитошкина, д 1</t>
  </si>
  <si>
    <t>PS6195</t>
  </si>
  <si>
    <t>649440, Респ Алтай, Онгудайский р-н, село Онгудай, ул Советская, д 84</t>
  </si>
  <si>
    <t>PS6196</t>
  </si>
  <si>
    <t>612820, Кировская обл, Верхнекамский р-н, г Кирс, ул Слободская, д 16</t>
  </si>
  <si>
    <t>PS6198</t>
  </si>
  <si>
    <t>612711, Кировская обл, Омутнинский р-н, пгт Восточный, ул Азина, д 8А</t>
  </si>
  <si>
    <t>PS6199</t>
  </si>
  <si>
    <t>612740, Кировская обл, Омутнинский р-н, г Омутнинск, ул Свободы, д 11</t>
  </si>
  <si>
    <t>PS6200</t>
  </si>
  <si>
    <t>612730, Кировская обл, Омутнинский р-н, пгт Песковка, ул Ленина, д 68</t>
  </si>
  <si>
    <t>PS6201</t>
  </si>
  <si>
    <t>612814, Кировская обл, Верхнекамский р-н, пгт Светлополянск, ул Школьная, д 4</t>
  </si>
  <si>
    <t>PS6202</t>
  </si>
  <si>
    <t>612834, Кировская обл, Верхнекамский р-н, село Лойно, ул Падерина, д 80</t>
  </si>
  <si>
    <t>PS6203</t>
  </si>
  <si>
    <t>612701, Кировская обл, Омутнинский р-н, село Залазна, ул Октябрьская, д 15</t>
  </si>
  <si>
    <t>PS6204</t>
  </si>
  <si>
    <t>429562, Чувашская республика - Чувашия, Мариинско-Посадский р-н, село Первое Чурашево, ул Советская, д 26</t>
  </si>
  <si>
    <t>PS6205</t>
  </si>
  <si>
    <t>429552, Чувашская республика - Чувашия, Моргаушский р-н, деревня Ярославка, ул Центральная, д 6</t>
  </si>
  <si>
    <t>PS6208</t>
  </si>
  <si>
    <t>429256, Чувашская республика - Чувашия, Аликовский р-н, деревня Анаткасы, ул Колхозная, д 1</t>
  </si>
  <si>
    <t>PS6209</t>
  </si>
  <si>
    <t>168170, Респ Коми, Койгородский р-н, село Койгородок, ул Советская, д 24</t>
  </si>
  <si>
    <t>PS6210</t>
  </si>
  <si>
    <t>168183, Респ Коми, Койгородский р-н, поселок Койдин, ул Набережная, д 32</t>
  </si>
  <si>
    <t>PS6212</t>
  </si>
  <si>
    <t>169523, Респ Коми, г Сосногорск, пгт Нижний Одес, ул Школьная, д 6</t>
  </si>
  <si>
    <t>PS6216</t>
  </si>
  <si>
    <t>169200, Респ Коми, Княжпогостский р-н, г Емва, ул Дзержинского, д 116А</t>
  </si>
  <si>
    <t>PS6217</t>
  </si>
  <si>
    <t>385230, Респ Адыгея, Теучежский р-н, аул Понежукай, ул Октябрьская, д 19</t>
  </si>
  <si>
    <t>PS6219</t>
  </si>
  <si>
    <t>385438, Респ Адыгея, Кошехабльский р-н, аул Ходзь, ул Краснооктябрьская, д 138</t>
  </si>
  <si>
    <t>PS622</t>
  </si>
  <si>
    <t>355037, Ставропольский край, г Ставрополь, ул Доваторцев, д 13</t>
  </si>
  <si>
    <t>PS6220</t>
  </si>
  <si>
    <t>385400, Респ Адыгея, Кошехабльский р-н, аул Кошехабль, ул Джаримова А., д 1А</t>
  </si>
  <si>
    <t>PS6222</t>
  </si>
  <si>
    <t>354340, Краснодарский край, г Сочи, Адлерский р-н, ул Старонасыпная, д 22</t>
  </si>
  <si>
    <t>PS6223</t>
  </si>
  <si>
    <t>354000, Краснодарский край, г Сочи, Центральный р-н, ул Воровского, д 34</t>
  </si>
  <si>
    <t>PS6224</t>
  </si>
  <si>
    <t>416532, Астраханская обл, Ахтубинский р-н, рп Нижний Баскунчак, ул Максима Горького, д 27</t>
  </si>
  <si>
    <t>PS6226</t>
  </si>
  <si>
    <t>453430, Респ Башкортостан, Благовещенский р-н, г Благовещенск, ул Коммунистическая, д 15</t>
  </si>
  <si>
    <t>PS6227</t>
  </si>
  <si>
    <t>450068, Респ Башкортостан, г Уфа, ул Вологодская, д 13</t>
  </si>
  <si>
    <t>PS6229</t>
  </si>
  <si>
    <t>446740, Самарская обл, Шигонский р-н, поселок Волжский Утес, ул Безымянная, д 73</t>
  </si>
  <si>
    <t>PS623</t>
  </si>
  <si>
    <t>354054, Краснодарский край, г Сочи, Хостинский р-н, ул Дивноморская, д 17</t>
  </si>
  <si>
    <t>PS6230</t>
  </si>
  <si>
    <t>446720, Самарская обл, Шигонский р-н, село Шигоны, ул Почтовая, д 1А</t>
  </si>
  <si>
    <t>PS6232</t>
  </si>
  <si>
    <t>445362, Самарская обл, г Жигулевск, село Зольное, ул Мира, д 10</t>
  </si>
  <si>
    <t>PS6233</t>
  </si>
  <si>
    <t>Респ Башкортостан, г Уфа, ул Юрия Гагарина, д 31/2</t>
  </si>
  <si>
    <t>PS6234</t>
  </si>
  <si>
    <t>397925, Воронежская обл, Лискинский р-н, село Владимировка, ул Тамбовская, д 9</t>
  </si>
  <si>
    <t>PS6235</t>
  </si>
  <si>
    <t>456207, Челябинская обл, г Златоуст, ул им Карла Маркса, д 26</t>
  </si>
  <si>
    <t>PS6236</t>
  </si>
  <si>
    <t>457610, Челябинская обл, Кизильский р-н, село Кизильское, Пожарный пер, д 10А</t>
  </si>
  <si>
    <t>PS6237</t>
  </si>
  <si>
    <t>456935, Челябинская обл, Саткинский р-н, рп Бердяуш, ул Связи, д 1А</t>
  </si>
  <si>
    <t>PS6238</t>
  </si>
  <si>
    <t>457173, Челябинская обл, Октябрьский р-н, село Подовинное, ул Молодежная, д 16</t>
  </si>
  <si>
    <t>PS6239</t>
  </si>
  <si>
    <t>456970, Челябинская обл, Нязепетровский р-н, г Нязепетровск, ул Свердлова, д 7</t>
  </si>
  <si>
    <t>PS624</t>
  </si>
  <si>
    <t>354364, Краснодарский край, г Сочи, Адлерский р-н, ул Ленина, д 221/1</t>
  </si>
  <si>
    <t>PS6240</t>
  </si>
  <si>
    <t>456910, Челябинская обл, Саткинский р-н, г Сатка, ул Пролетарская, д 25</t>
  </si>
  <si>
    <t>PS6241</t>
  </si>
  <si>
    <t>456910, Челябинская обл, Саткинский р-н, г Сатка, ул Солнечная, д 15</t>
  </si>
  <si>
    <t>PS6242</t>
  </si>
  <si>
    <t>456470, Челябинская обл, Уйский р-н, село Уйское, ул Космонавтов, д 15</t>
  </si>
  <si>
    <t>PS6243</t>
  </si>
  <si>
    <t>456234, Челябинская обл, г Златоуст, ул Строителей, д 13</t>
  </si>
  <si>
    <t>PS6244</t>
  </si>
  <si>
    <t>456040, Челябинская обл, г Усть-Катав, ул МКР-2, д 34А</t>
  </si>
  <si>
    <t>PS6245</t>
  </si>
  <si>
    <t>456020, Челябинская обл, Ашинский р-н, г Сим, ул Революции, д 7</t>
  </si>
  <si>
    <t>PS6246</t>
  </si>
  <si>
    <t>457650, Челябинская обл, Нагайбакский р-н, село Фершампенуаз, ул Карла Маркса, д 40</t>
  </si>
  <si>
    <t>PS6247</t>
  </si>
  <si>
    <t>456476, Челябинская обл, Уйский р-н, поселок Мирный, ул 50 лет Совхоза Уйский, д 4</t>
  </si>
  <si>
    <t>PS6248</t>
  </si>
  <si>
    <t>456796, Челябинская обл, г Озерск, поселок Новогорный, ул Октябрьская, д 15А</t>
  </si>
  <si>
    <t>PS6249</t>
  </si>
  <si>
    <t>457390, Челябинская обл, пгт Локомотивный, ул Мира, д 1</t>
  </si>
  <si>
    <t>PS625</t>
  </si>
  <si>
    <t>354000, Краснодарский край, г Сочи, Центральный р-н, ул Горького, д 36</t>
  </si>
  <si>
    <t>PS6250</t>
  </si>
  <si>
    <t>457310, Челябинская обл, Брединский р-н, поселок Бреды, ул Торговая, д 23</t>
  </si>
  <si>
    <t>PS6251</t>
  </si>
  <si>
    <t>457200, Челябинская обл, Варненский р-н, село Варна, ул Советская, д 119</t>
  </si>
  <si>
    <t>PS6252</t>
  </si>
  <si>
    <t>456110, Челябинская обл, Катав-Ивановский р-н, г Катав-Ивановск, ул Степана Разина, д 16</t>
  </si>
  <si>
    <t>PS6253</t>
  </si>
  <si>
    <t>457220, Челябинская обл, Чесменский р-н, село Чесма, ул Советская, д 46А</t>
  </si>
  <si>
    <t>PS6254</t>
  </si>
  <si>
    <t>456043, Челябинская обл, г Усть-Катав, ул 40 лет Октября, д 41</t>
  </si>
  <si>
    <t>PS6255</t>
  </si>
  <si>
    <t>456926, Челябинская обл, Саткинский р-н, село Айлино, ул Пугачева, д 20</t>
  </si>
  <si>
    <t>PS6256</t>
  </si>
  <si>
    <t>456143, Челябинская обл, г Карабаш, ул Комсомольская, д 29А</t>
  </si>
  <si>
    <t>PS6257</t>
  </si>
  <si>
    <t>457100, Челябинская обл, г Троицк, ул им. братьев Малышевых, д 34</t>
  </si>
  <si>
    <t>PS6258</t>
  </si>
  <si>
    <t>456441, Челябинская обл, г Чебаркуль, ул Ленина, д 37</t>
  </si>
  <si>
    <t>PS6259</t>
  </si>
  <si>
    <t>456920, Челябинская обл, Саткинский р-н, рп Сулея, ул Коммунистическая, д 58</t>
  </si>
  <si>
    <t>PS626</t>
  </si>
  <si>
    <t>354340, Краснодарский край, г Сочи, Адлерский р-н, ул Демократическая, д 22</t>
  </si>
  <si>
    <t>PS6260</t>
  </si>
  <si>
    <t>457625, Челябинская обл, Кизильский р-н, село Полоцкое, ул Мира, д 17</t>
  </si>
  <si>
    <t>PS6261</t>
  </si>
  <si>
    <t>457678, Челябинская обл, Верхнеуральский р-н, поселок Карагайский, ул Советская, д 58</t>
  </si>
  <si>
    <t>PS6263</t>
  </si>
  <si>
    <t>457696, Челябинская обл, Верхнеуральский р-н, поселок Краснинский, ул Пушкина, д 41</t>
  </si>
  <si>
    <t>PS6264</t>
  </si>
  <si>
    <t>457615, Челябинская обл, Кизильский р-н, поселок Сыртинский, ул Ташкина, д 44/5</t>
  </si>
  <si>
    <t>PS6265</t>
  </si>
  <si>
    <t>457677, Челябинская обл, Верхнеуральский р-н, рп Межозерный, ул Ленина, д 13</t>
  </si>
  <si>
    <t>PS6266</t>
  </si>
  <si>
    <t>456900, Челябинская обл, Саткинский р-н, г Бакал, ул Октябрьская, д 18А</t>
  </si>
  <si>
    <t>PS6267</t>
  </si>
  <si>
    <t>456007, Челябинская обл, Ашинский р-н, г Миньяр, ул Кирова, д 73</t>
  </si>
  <si>
    <t>PS6268</t>
  </si>
  <si>
    <t>456323, Челябинская обл, г Миасс, ул Пролетарская, д 15</t>
  </si>
  <si>
    <t>PS6269</t>
  </si>
  <si>
    <t>456770, Челябинская обл, г Снежинск, ул Транспортная, д 15</t>
  </si>
  <si>
    <t>PS6270</t>
  </si>
  <si>
    <t>457105, Челябинская обл, г Троицк, ул Энергетиков, д 24</t>
  </si>
  <si>
    <t>PS6271</t>
  </si>
  <si>
    <t>456565, Челябинская обл, Еткульский р-н, село Белоусово, ул Октябрьская, д 21</t>
  </si>
  <si>
    <t>PS6272</t>
  </si>
  <si>
    <t>457653, Челябинская обл, Нагайбакский р-н, рп Южный, ул Островского, д 3/1</t>
  </si>
  <si>
    <t>PS6273</t>
  </si>
  <si>
    <t>457626, Челябинская обл, Кизильский р-н, поселок Измайловский, ул Победы, д 2</t>
  </si>
  <si>
    <t>PS6274</t>
  </si>
  <si>
    <t>456564, Челябинская обл, Еткульский р-н, село Селезян, ул Советская, д 43</t>
  </si>
  <si>
    <t>PS6275</t>
  </si>
  <si>
    <t>455047, Челябинская обл, г Магнитогорск, ул Советская, д 162</t>
  </si>
  <si>
    <t>PS6276</t>
  </si>
  <si>
    <t>456440, Челябинская обл, г Чебаркуль, ул Ленина, д 13</t>
  </si>
  <si>
    <t>PS6277</t>
  </si>
  <si>
    <t>456591, Челябинская обл, Еманжелинский р-н, рп Зауральский, 2-й кв-л, д 4</t>
  </si>
  <si>
    <t>PS6278</t>
  </si>
  <si>
    <t>обл. Челябинская, р-н. Еманжелинский, г. Еманжелинск, ул. Ленина, ДОМ, 19, строение, А</t>
  </si>
  <si>
    <t>PS628</t>
  </si>
  <si>
    <t>354340, Краснодарский край, г Сочи, Адлерский р-н, ул Ленина, д 78</t>
  </si>
  <si>
    <t>PS6280</t>
  </si>
  <si>
    <t>456940, Челябинская обл, Кусинский р-н, г Куса, ул Свердлова, д 18</t>
  </si>
  <si>
    <t>PS6281</t>
  </si>
  <si>
    <t>456905, Челябинская обл, Саткинский р-н, рп Межевой, ул Карла Маркса, д 5А</t>
  </si>
  <si>
    <t>PS6282</t>
  </si>
  <si>
    <t>456560, Челябинская обл, Еткульский р-н, село Еткуль, ул Кирова, д 49</t>
  </si>
  <si>
    <t>PS6283</t>
  </si>
  <si>
    <t>454071, Челябинская обл, г Челябинск, ул Комарова, д 112</t>
  </si>
  <si>
    <t>PS6284</t>
  </si>
  <si>
    <t>660947, Красноярский край, поселок Солнечный, ул Главного маршала артиллерии Неделина, д 9</t>
  </si>
  <si>
    <t>PS6285</t>
  </si>
  <si>
    <t>662680, Красноярский край, Идринский р-н, село Идринское, ул Майская, д 17</t>
  </si>
  <si>
    <t>PS6286</t>
  </si>
  <si>
    <t>662255, Красноярский край, Ужурский р-н, г Ужур, ул Ленина, д 36</t>
  </si>
  <si>
    <t>PS6287</t>
  </si>
  <si>
    <t>662820, Красноярский край, Ермаковский р-н, село Ермаковское, ул Ленина, д 87</t>
  </si>
  <si>
    <t>PS6288</t>
  </si>
  <si>
    <t>663050, Красноярский край, Сухобузимский р-н, село Миндерла, ул Степная, д 14</t>
  </si>
  <si>
    <t>PS6289</t>
  </si>
  <si>
    <t>662204, Красноярский край, г Назарово, ул Ленина, д 5</t>
  </si>
  <si>
    <t>PS629</t>
  </si>
  <si>
    <t>354000, Краснодарский край, г Сочи, Центральный р-н, ул Войкова, д 2</t>
  </si>
  <si>
    <t>PS6290</t>
  </si>
  <si>
    <t>662225, Красноярский край, Назаровский р-н, поселок Красная Сопка, ул Центральная, д 16</t>
  </si>
  <si>
    <t>PS6291</t>
  </si>
  <si>
    <t>659350, Алтайский край, Бийский р-н, село Енисейское, ул В.Максимовой, д 22</t>
  </si>
  <si>
    <t>PS6293</t>
  </si>
  <si>
    <t>658867, Алтайский край, Табунский р-н, село Большеромановка, ул Ленина, д 46</t>
  </si>
  <si>
    <t>PS6294</t>
  </si>
  <si>
    <t>658501, Алтайский край, Баевский р-н, село Нижнечуманка, ул Боровая, д 24</t>
  </si>
  <si>
    <t>PS6295</t>
  </si>
  <si>
    <t>659900, Алтайский край, г Белокуриха, ул Академика Мясникова, д 6</t>
  </si>
  <si>
    <t>PS6297</t>
  </si>
  <si>
    <t>659706, Алтайский край, Поспелихинский р-н, поселок Поспелихинский, ул Свободная, д 7</t>
  </si>
  <si>
    <t>PS6298</t>
  </si>
  <si>
    <t>659668, Алтайский край, Петропавловский р-н, село Камышенка, ул Советская, д 121</t>
  </si>
  <si>
    <t>PS6299</t>
  </si>
  <si>
    <t>658915, Алтайский край, Кулундинский р-н, поселок Октябрьский, ул Советская, д 10</t>
  </si>
  <si>
    <t>PS630</t>
  </si>
  <si>
    <t>354003, Краснодарский край, г Сочи, Центральный р-н, ул Макаренко, д 11</t>
  </si>
  <si>
    <t>PS6300</t>
  </si>
  <si>
    <t>658611, Алтайский край, Завьяловский р-н, село Гилёвка, ул Центральная, д 1</t>
  </si>
  <si>
    <t>PS6302</t>
  </si>
  <si>
    <t>649743, Респ Алтай, Улаганский р-н, село Акташ, ул Мира, д 20/1</t>
  </si>
  <si>
    <t>PS6303</t>
  </si>
  <si>
    <t>649780, Респ Алтай, Кош-Агачский р-н, село Кош-Агач, ул Кооперативная, д 40</t>
  </si>
  <si>
    <t>PS6304</t>
  </si>
  <si>
    <t>215750, Смоленская обл, Дорогобужский р-н, пгт Верхнеднепровский, ул Молодежная, д 10</t>
  </si>
  <si>
    <t>PS6305</t>
  </si>
  <si>
    <t>309900, Белгородская обл, Красногвардейский р-н, село Ливенка, ул Советская, д 15Б</t>
  </si>
  <si>
    <t>PS6306</t>
  </si>
  <si>
    <t>309936, Белгородская обл, Красногвардейский р-н, село Верхососна, ул Школьная, д 5</t>
  </si>
  <si>
    <t>PS6307</t>
  </si>
  <si>
    <t>309873, Белгородская обл, Красненский р-н, село Круглое, ул Воронежская, д 46</t>
  </si>
  <si>
    <t>PS6309</t>
  </si>
  <si>
    <t>412466, Саратовская обл, Калининский р-н, село Сергиевка, ул Школьная, д 9</t>
  </si>
  <si>
    <t>PS631</t>
  </si>
  <si>
    <t>край. Краснодарский, г. Сочи, ул. Московская, ДОМ, 22, А</t>
  </si>
  <si>
    <t>PS6310</t>
  </si>
  <si>
    <t>412275, Саратовская обл, Романовский р-н, село Большой Карай, ул Ленина, д 1А</t>
  </si>
  <si>
    <t>PS6311</t>
  </si>
  <si>
    <t>412284, Саратовская обл, Романовский р-н, село Мордовский Карай, ул Центральная, д 79</t>
  </si>
  <si>
    <t>PS6312</t>
  </si>
  <si>
    <t>412354, Саратовская обл, Балашовский р-н, село Новопокровское, ул Ленинская, д 116</t>
  </si>
  <si>
    <t>PS6313</t>
  </si>
  <si>
    <t>412309, Саратовская обл, г Балашов, ул Володарского, д 39</t>
  </si>
  <si>
    <t>PS6314</t>
  </si>
  <si>
    <t>446800, Самарская обл, Кошкинский р-н, село Кошки, ул 60 лет Октября, д 23А</t>
  </si>
  <si>
    <t>PS6315</t>
  </si>
  <si>
    <t>442110, Пензенская обл, Пачелмский р-н, поселок Титово, ул Шоссейная, д 4А</t>
  </si>
  <si>
    <t>PS6316</t>
  </si>
  <si>
    <t>442064, Пензенская обл, Башмаковский р-н, село Сосновка, ул Шведская, д 1А</t>
  </si>
  <si>
    <t>PS6317</t>
  </si>
  <si>
    <t>442060, Пензенская обл, Башмаковский р-н, рп Башмаково, ул 50 лет ВЛКСМ, зд 2Б</t>
  </si>
  <si>
    <t>PS6319</t>
  </si>
  <si>
    <t>442170, Пензенская обл, Вадинский р-н, село Вадинск, ул Площадь Ленина, д 30</t>
  </si>
  <si>
    <t>PS632</t>
  </si>
  <si>
    <t>354200, Краснодарский край, г Сочи, Лазаревский р-н, ул Павлова, д 87А</t>
  </si>
  <si>
    <t>PS6320</t>
  </si>
  <si>
    <t>442130, Пензенская обл, Нижнеломовский р-н, село Верхний Ломов, Советская пл, д 1А</t>
  </si>
  <si>
    <t>PS6321</t>
  </si>
  <si>
    <t>442100, Пензенская обл, Пачелмский р-н, рп Пачелма, ул Кирова, д 30</t>
  </si>
  <si>
    <t>PS6322</t>
  </si>
  <si>
    <t>164288, Архангельская обл, Плесецкий р-н, рп Савинский, Российский пер, д 2</t>
  </si>
  <si>
    <t>PS6323</t>
  </si>
  <si>
    <t>164840, Архангельская обл, Онежский р-н, г Онега, ул Архангельская, д 10</t>
  </si>
  <si>
    <t>PS6324</t>
  </si>
  <si>
    <t>164894, Архангельская обл, Онежский р-н, рп Малошуйка, ул Ленина, д 99</t>
  </si>
  <si>
    <t>PS6325</t>
  </si>
  <si>
    <t>164262, Архангельская обл, Плесецкий р-н, рп Плесецк, ул Ленина, д 27</t>
  </si>
  <si>
    <t>PS6326</t>
  </si>
  <si>
    <t>184592, Мурманская обл, Ловозерский р-н, село Ловозеро, ул Советская, д 10</t>
  </si>
  <si>
    <t>PS6327</t>
  </si>
  <si>
    <t>184580, Мурманская обл, Ловозерский р-н, пгт Ревда, ул Победы, д 27</t>
  </si>
  <si>
    <t>PS6329</t>
  </si>
  <si>
    <t>166004, Ненецкий АО, г Нарьян-Мар, ул им В.И.Ленина, д 38</t>
  </si>
  <si>
    <t>PS633</t>
  </si>
  <si>
    <t>354200, Краснодарский край, г Сочи, Лазаревский р-н, ул Победы, д 67</t>
  </si>
  <si>
    <t>PS6330</t>
  </si>
  <si>
    <t>186910, Респ Карелия, Калевальский р-н, пгт Калевала, ул Ленина, д 5</t>
  </si>
  <si>
    <t>PS6331</t>
  </si>
  <si>
    <t>186667, Респ Карелия, Лоухский р-н, пгт Пяозерский, ул Дружбы, д 31</t>
  </si>
  <si>
    <t>PS6332</t>
  </si>
  <si>
    <t>186610, Респ Карелия, Кемский р-н, г Кемь, Пролетарский пр-кт, д 19</t>
  </si>
  <si>
    <t>PS6333</t>
  </si>
  <si>
    <t>165300, Архангельская обл, Котласский р-н, г Котлас, ул К.Маркса, д 23</t>
  </si>
  <si>
    <t>PS6334</t>
  </si>
  <si>
    <t>165502, Архангельская обл, Верхнетоемский р-н, поселок Двинской, ул Центральная, д 27</t>
  </si>
  <si>
    <t>PS6335</t>
  </si>
  <si>
    <t>165500, Архангельская обл, Верхнетоемский р-н, село Верхняя Тойма, ул Угрюмова, д 4</t>
  </si>
  <si>
    <t>PS6336</t>
  </si>
  <si>
    <t>165313, Архангельская обл, Котласский р-н, г Котлас, ул 70 лет Октября, д 9</t>
  </si>
  <si>
    <t>PS6337</t>
  </si>
  <si>
    <t>165650, Архангельская обл, г Коряжма, ул Советская, д 8</t>
  </si>
  <si>
    <t>PS6339</t>
  </si>
  <si>
    <t>184421, Мурманская обл, Печенгский р-н, пгт Никель, Гвардейский пр-кт, д 39</t>
  </si>
  <si>
    <t>PS6341</t>
  </si>
  <si>
    <t>184012, Мурманская обл, Кандалакшский р-н, нп Белое Море, д 1</t>
  </si>
  <si>
    <t>PS6342</t>
  </si>
  <si>
    <t>188340, Ленинградская обл, Гатчинский р-н, гп Тайцы, ул Ушаковская, д 7</t>
  </si>
  <si>
    <t>PS6344</t>
  </si>
  <si>
    <t>обл. Белгородская, р-н. Старооскольский, г. Старый Оскол, мкр. Восточный, ДОМ, 2а</t>
  </si>
  <si>
    <t>PS6345</t>
  </si>
  <si>
    <t>309010, Белгородская обл, Прохоровский р-н, село Журавка-Первая, ул Административная, д 2</t>
  </si>
  <si>
    <t>PS6346</t>
  </si>
  <si>
    <t>309012, Белгородская обл, Прохоровский р-н, село Радьковка, ул Вознесенская, д 20</t>
  </si>
  <si>
    <t>PS6347</t>
  </si>
  <si>
    <t>243040, Брянская обл, Климовский р-н, рп Климово, ул Коммунистическая, д 12</t>
  </si>
  <si>
    <t>PS6348</t>
  </si>
  <si>
    <t>243600, Брянская обл, Злынковский р-н, г Злынка, ул Коммунальная, д 24</t>
  </si>
  <si>
    <t>PS6349</t>
  </si>
  <si>
    <t>243140, Брянская обл, г Клинцы, ул Октябрьская, д 19</t>
  </si>
  <si>
    <t>PS635</t>
  </si>
  <si>
    <t>117292, г Москва, Академический р-н, ул Профсоюзная, д 20/9</t>
  </si>
  <si>
    <t>PS6350</t>
  </si>
  <si>
    <t>243140, Брянская обл, г Клинцы, пр-кт Ленина, д 20</t>
  </si>
  <si>
    <t>PS6351</t>
  </si>
  <si>
    <t>243044, Брянская обл, Климовский р-н, село Чуровичи, ул Школьная, д 16</t>
  </si>
  <si>
    <t>PS6352</t>
  </si>
  <si>
    <t>243240, Брянская обл, г Стародуб, ул Свердлова, д 18А</t>
  </si>
  <si>
    <t>PS6353</t>
  </si>
  <si>
    <t>644540, Омская обл, Омский р-н, село Пушкино, ул Ленина, д 56</t>
  </si>
  <si>
    <t>PS6354</t>
  </si>
  <si>
    <t>646265, Омская обл, Черлакский р-н, село Елизаветинка, ул Центральная, д 19</t>
  </si>
  <si>
    <t>PS6355</t>
  </si>
  <si>
    <t>662060, Красноярский край, г Боготол, ул 40 лет Октября, д 11</t>
  </si>
  <si>
    <t>PS6356</t>
  </si>
  <si>
    <t>662110, Красноярский край, Большеулуйский р-н, село Большой Улуй, ул Советская, д 138</t>
  </si>
  <si>
    <t>PS6357</t>
  </si>
  <si>
    <t>662950, Красноярский край, Курагинский р-н, пгт Кошурниково, ул Кошурникова, д 2В</t>
  </si>
  <si>
    <t>PS6359</t>
  </si>
  <si>
    <t>662931, Красноярский край, Курагинский р-н, село Шалоболино, ул Ленина, д 53А</t>
  </si>
  <si>
    <t>PS636</t>
  </si>
  <si>
    <t>105037, г Москва, р-н Измайлово, Измайловский пр-кт, д 61</t>
  </si>
  <si>
    <t>PS6360</t>
  </si>
  <si>
    <t>662050, Красноярский край, Козульский р-н, пгт Козулька, ул Советская, д 61</t>
  </si>
  <si>
    <t>PS6361</t>
  </si>
  <si>
    <t>658450, Алтайский край, Третьяковский р-н, село Староалейское, ул Октябрьская, влд 39А</t>
  </si>
  <si>
    <t>PS6363</t>
  </si>
  <si>
    <t>658431, Алтайский край, Локтевский р-н, село Вторая Каменка, д 58</t>
  </si>
  <si>
    <t>PS6364</t>
  </si>
  <si>
    <t>658382, Алтайский край, Шипуновский р-н, село Родино, Советский пер, влд 12</t>
  </si>
  <si>
    <t>PS6365</t>
  </si>
  <si>
    <t>658046, Алтайский край, Первомайский р-н, село Санниково, ул Ефремова, влд 6</t>
  </si>
  <si>
    <t>PS6366</t>
  </si>
  <si>
    <t>658440, Алтайский край, Третьяковский р-н, ст Третьяково, ул Центральная, д 10А</t>
  </si>
  <si>
    <t>PS6367</t>
  </si>
  <si>
    <t>659631, Алтайский край, Алтайский р-н, село Нижнекаменка, ул 60 лет Октября, д 89</t>
  </si>
  <si>
    <t>PS6368</t>
  </si>
  <si>
    <t>649140, Респ Алтай, Турочакский р-н, село Турочак, ул Советская, д 2</t>
  </si>
  <si>
    <t>PS6369</t>
  </si>
  <si>
    <t>649189, Респ Алтай, Чойский р-н, село Сёйка, ул Центральная, д 7А/1</t>
  </si>
  <si>
    <t>PS637</t>
  </si>
  <si>
    <t>121165, г Москва, р-н Дорогомилово, Кутузовский пр-кт, д 30</t>
  </si>
  <si>
    <t>PS6370</t>
  </si>
  <si>
    <t>649105, Респ Алтай, Майминский р-н, село Кызыл-Озек, ул Советская, д 94</t>
  </si>
  <si>
    <t>PS6371</t>
  </si>
  <si>
    <t>649000, Респ Алтай, г Горно-Алтайск, ул Чорос-Гуркина Г.И., д 13</t>
  </si>
  <si>
    <t>PS6373</t>
  </si>
  <si>
    <t>617700, Пермский край, Куединский р-н, поселок Куеда, ул Ленина, д 19</t>
  </si>
  <si>
    <t>PS6374</t>
  </si>
  <si>
    <t>619200, Пермский край, Юрлинский р-н, село Юрла, ул Октябрьская, д 57</t>
  </si>
  <si>
    <t>PS6375</t>
  </si>
  <si>
    <t>618590, Пермский край, Красновишерский р-н, г Красновишерск, ул Спортивная, д 17</t>
  </si>
  <si>
    <t>PS6376</t>
  </si>
  <si>
    <t>617870, Пермский край, Октябрьский р-н, рп Сарс, ул Советская, д 52</t>
  </si>
  <si>
    <t>PS6377</t>
  </si>
  <si>
    <t>618601, Пермский край, Чердынский р-н, г Чердынь, ул Юргановская, д 62</t>
  </si>
  <si>
    <t>PS6378</t>
  </si>
  <si>
    <t>617830, Пермский край, Чернушинский р-н, г Чернушка, ул Мира, д 29</t>
  </si>
  <si>
    <t>PS6379</t>
  </si>
  <si>
    <t>617500, Пермский край, Ординский р-н, село Орда, ул Советская, д 8</t>
  </si>
  <si>
    <t>PS6380</t>
  </si>
  <si>
    <t>618503, Пермский край, Соликамский р-н, село Родники, ул Школьная, д 6</t>
  </si>
  <si>
    <t>PS6381</t>
  </si>
  <si>
    <t>618740, Пермский край, г Добрянка, ул Победы, д 10</t>
  </si>
  <si>
    <t>PS6383</t>
  </si>
  <si>
    <t>618623, Пермский край, Чердынский р-н, поселок Рябинино, ул Октябрьская, д 28</t>
  </si>
  <si>
    <t>PS6384</t>
  </si>
  <si>
    <t>618616, Пермский край, Чердынский р-н, поселок Керчевский, ул Советская, д 30</t>
  </si>
  <si>
    <t>PS6386</t>
  </si>
  <si>
    <t>618507, Пермский край, Соликамский р-н, село Тохтуева, ул Дружбы, д 2</t>
  </si>
  <si>
    <t>PS6387</t>
  </si>
  <si>
    <t>617730, Пермский край, Куединский р-н, село Старый Шагирт, ул Школьная, д 7</t>
  </si>
  <si>
    <t>PS6388</t>
  </si>
  <si>
    <t>618521, Пермский край, Соликамский р-н, поселок Тюлькино, ул Мира, д 16</t>
  </si>
  <si>
    <t>PS6389</t>
  </si>
  <si>
    <t>617401, Пермский край, Кунгурский р-н, поселок Голдыревский, ул Советская, д 5</t>
  </si>
  <si>
    <t>PS639</t>
  </si>
  <si>
    <t>117647, г Москва, ул Профсоюзная, д 115 к 1</t>
  </si>
  <si>
    <t>PS6390</t>
  </si>
  <si>
    <t>619180, Пермский край, Юсьвинский р-н, село Купрос, ул Колокольникова, д 28</t>
  </si>
  <si>
    <t>PS6391</t>
  </si>
  <si>
    <t>619185, Пермский край, Юсьвинский р-н, поселок Пожва, ул Торговая, д 2/2</t>
  </si>
  <si>
    <t>PS6392</t>
  </si>
  <si>
    <t>617451, Пермский край, Кунгурский р-н, деревня Теплая, ул Парковая, д 3</t>
  </si>
  <si>
    <t>PS6393</t>
  </si>
  <si>
    <t>618630, Пермский край, Чердынский р-н, рп Ныроб, ул Лесная, д 1</t>
  </si>
  <si>
    <t>PS6394</t>
  </si>
  <si>
    <t>614095, Пермский край, г Пермь, Индустриальный р-н, пр-кт Декабристов, д 22</t>
  </si>
  <si>
    <t>PS6396</t>
  </si>
  <si>
    <t>184250, Мурманская обл, г Кировск, пр-кт Ленина, д 24</t>
  </si>
  <si>
    <t>PS6397</t>
  </si>
  <si>
    <t>184120, Мурманская обл, Ковдорский р-н, нп Ёнский, ул Центральная, д 1</t>
  </si>
  <si>
    <t>PS6398</t>
  </si>
  <si>
    <t>184144, Мурманская обл, Ковдорский р-н, г Ковдор, ул Кошица, д 21</t>
  </si>
  <si>
    <t>PS6399</t>
  </si>
  <si>
    <t>215500, Смоленская обл, Сафоновский р-н, г Сафоново, ул Красногвардейская, д 19</t>
  </si>
  <si>
    <t>PS640</t>
  </si>
  <si>
    <t>117452, г Москва, ул Азовская, д 24 стр 1</t>
  </si>
  <si>
    <t>PS6400</t>
  </si>
  <si>
    <t>153000, Ивановская обл, г Иваново, пр-кт Ленина, д 18А</t>
  </si>
  <si>
    <t>PS6401</t>
  </si>
  <si>
    <t>155506, Ивановская обл, Фурмановский р-н, село Дуляпино, ул Советская, д 12</t>
  </si>
  <si>
    <t>PS6402</t>
  </si>
  <si>
    <t>309030, Белгородская обл, Прохоровский р-н, село Беленихино, ул Кирова, зд 4</t>
  </si>
  <si>
    <t>PS6403</t>
  </si>
  <si>
    <t>309593, Белгородская обл, Чернянский р-н, село Орлик, ул Центральная, д 2</t>
  </si>
  <si>
    <t>PS6404</t>
  </si>
  <si>
    <t>309166, Белгородская обл, Губкинский р-н, село Чуево, ул Центральная, д 52</t>
  </si>
  <si>
    <t>PS6405</t>
  </si>
  <si>
    <t>242650, Брянская обл, Дятьковский р-н, рп Ивот, ул Дзержинского, д 9</t>
  </si>
  <si>
    <t>PS6408</t>
  </si>
  <si>
    <t>309736, Белгородская обл, Вейделевский р-н, село Малакеево, ул Мира, влд 17</t>
  </si>
  <si>
    <t>PS6409</t>
  </si>
  <si>
    <t>309672, Белгородская обл, Волоконовский р-н, село Волчья Александровка, ул Центральная, д 23</t>
  </si>
  <si>
    <t>PS6410</t>
  </si>
  <si>
    <t>393761, Тамбовская обл, г Мичуринск, ул Украинская, д 56</t>
  </si>
  <si>
    <t>PS6411</t>
  </si>
  <si>
    <t>393670, Тамбовская обл, Жердевский р-н, г Жердевка, ул Первомайская, д 130А</t>
  </si>
  <si>
    <t>PS6412</t>
  </si>
  <si>
    <t>350911, Краснодарский край, г Краснодар, ул Трамвайная, д 1/1</t>
  </si>
  <si>
    <t>PS6413</t>
  </si>
  <si>
    <t>352560, Краснодарский край, Мостовский р-н, село Шедок, ул Гагарина, д 42</t>
  </si>
  <si>
    <t>PS6416</t>
  </si>
  <si>
    <t>368510, Респ Дагестан, Сергокалинский р-н, село Сергокала, ул М.Гаджиева, д 19</t>
  </si>
  <si>
    <t>PS6417</t>
  </si>
  <si>
    <t>367009, Респ Дагестан, г Махачкала, Кировский р-н, ул Магомедтагирова, д 39А</t>
  </si>
  <si>
    <t>PS6418</t>
  </si>
  <si>
    <t>367000, Респ Дагестан, г Махачкала, ул Коркмасова, д 4</t>
  </si>
  <si>
    <t>PS642</t>
  </si>
  <si>
    <t>109387, г Москва, ул Люблинская, д 38</t>
  </si>
  <si>
    <t>PS6420</t>
  </si>
  <si>
    <t>368830, Респ Дагестан, г Кизляр, ул Махачкалинская, д 16</t>
  </si>
  <si>
    <t>PS6421</t>
  </si>
  <si>
    <t>368670, Респ Дагестан, г Дагестанские Огни, пр-кт Михаила Ивановича Калинина, д 1К</t>
  </si>
  <si>
    <t>PS6422</t>
  </si>
  <si>
    <t>368121, Респ Дагестан, г Кизилюрт, ул Г.Цадаса, д 68А</t>
  </si>
  <si>
    <t>PS6423</t>
  </si>
  <si>
    <t>368602, Респ Дагестан, г Дербент, ул В.Ленина, д 79</t>
  </si>
  <si>
    <t>PS6424</t>
  </si>
  <si>
    <t>368601, Респ Дагестан, г Дербент, ул У.Буйнакского, д 24</t>
  </si>
  <si>
    <t>PS6428</t>
  </si>
  <si>
    <t>361504, Кабардино-Балкарская Респ, Баксанский р-н, село Кременчуг-Константиновское, ул Садовая, д 5</t>
  </si>
  <si>
    <t>PS6429</t>
  </si>
  <si>
    <t>361804, Кабардино-Балкарская Респ, Черекский р-н, село Жемтала, ул Ленина, д 95</t>
  </si>
  <si>
    <t>PS643</t>
  </si>
  <si>
    <t>125284, г Москва, ул Беговая, д 17 к 1</t>
  </si>
  <si>
    <t>PS6431</t>
  </si>
  <si>
    <t>361701, Кабардино-Балкарская Респ, Зольский р-н, поселок Залукокоаже, ул Комсомольская, д 75</t>
  </si>
  <si>
    <t>PS6432</t>
  </si>
  <si>
    <t>361500, Кабардино-Балкарская Респ, г Баксан, село Дыгулыбгей, ул Баксанова, д 32</t>
  </si>
  <si>
    <t>PS6433</t>
  </si>
  <si>
    <t>361535, Кабардино-Балкарская Респ, г Баксан, пр-кт Ленина, д 64</t>
  </si>
  <si>
    <t>PS6434</t>
  </si>
  <si>
    <t>360030, Кабардино-Балкарская Респ, г Нальчик, пр-кт Кулиева, д 6</t>
  </si>
  <si>
    <t>PS6436</t>
  </si>
  <si>
    <t>Кабардино-Балкарская Респ., г. Нальчик, Улица Пачева, Дом 16-18</t>
  </si>
  <si>
    <t>PS6437</t>
  </si>
  <si>
    <t>361102, Кабардино-Балкарская Респ, Майский р-н, село Ново-Ивановское, ул Ленина, д 160</t>
  </si>
  <si>
    <t>PS6438</t>
  </si>
  <si>
    <t>361016, Кабардино-Балкарская Респ, Прохладненский р-н, село Прималкинское, ул Октябрьская, д 233</t>
  </si>
  <si>
    <t>PS6439</t>
  </si>
  <si>
    <t>361015, Кабардино-Балкарская Респ, Прохладненский р-н, ст-ца Екатериноградская, ул Ленина, зд 53</t>
  </si>
  <si>
    <t>PS644</t>
  </si>
  <si>
    <t>115516, г Москва, ул Севанская, д 23</t>
  </si>
  <si>
    <t>PS6440</t>
  </si>
  <si>
    <t>361406, Кабардино-Балкарская Респ, Чегемский р-н, село Нижний Чегем, ул Кулиева, д 65</t>
  </si>
  <si>
    <t>PS6441</t>
  </si>
  <si>
    <t>366128, Чеченская Респ, Наурский р-н, ст-ца Наурская, ул А-Х. Кадырова, д 7</t>
  </si>
  <si>
    <t>PS6442</t>
  </si>
  <si>
    <t>364020, Чеченская Респ, г Грозный, Старопромысловский р-н, ул Старопромысловское шоссе, д 23</t>
  </si>
  <si>
    <t>PS6443</t>
  </si>
  <si>
    <t>364049, Чеченская Респ, г Грозный, ул Дьякова, д 21</t>
  </si>
  <si>
    <t>PS6446</t>
  </si>
  <si>
    <t>366523, Чеченская Респ, Урус-Мартановский р-н, г Урус-Мартан, ул им.Шейха Солса-Хаджи Яндарова, д 335</t>
  </si>
  <si>
    <t>PS6447</t>
  </si>
  <si>
    <t>366108, Чеченская Респ, Шелковской р-н, ст-ца Шелковская, ул Советская, д 23</t>
  </si>
  <si>
    <t>PS6449</t>
  </si>
  <si>
    <t>169908, Респ Коми, г Воркута, ул Ленина, д 60</t>
  </si>
  <si>
    <t>PS645</t>
  </si>
  <si>
    <t>105118, г Москва, р-н Соколиная Гора, пр-кт Будённого, д 30/8</t>
  </si>
  <si>
    <t>PS6450</t>
  </si>
  <si>
    <t>169601, Респ Коми, г Печора, ул Советская, д 44</t>
  </si>
  <si>
    <t>PS6451</t>
  </si>
  <si>
    <t>169420, Респ Коми, Троицко-Печорский р-н, пгт Троицко-Печорск, ул Советская, д 42</t>
  </si>
  <si>
    <t>PS6452</t>
  </si>
  <si>
    <t>169600, Респ Коми, г Печора, ул Гагарина, д 21</t>
  </si>
  <si>
    <t>PS6453</t>
  </si>
  <si>
    <t>169901, Респ Коми, г Воркута, ул Московская, д 15</t>
  </si>
  <si>
    <t>PS6454</t>
  </si>
  <si>
    <t>169467, Респ Коми, Ижемский р-н, поселок Том, ул Речная, д 90</t>
  </si>
  <si>
    <t>PS6455</t>
  </si>
  <si>
    <t>169483, Респ Коми, Усть-Цилемский р-н, село Замежная, ул Центральная, д 21</t>
  </si>
  <si>
    <t>PS6456</t>
  </si>
  <si>
    <t>169462, Респ Коми, Ижемский р-н, село Мохча, ул Центральная, д 140</t>
  </si>
  <si>
    <t>PS6458</t>
  </si>
  <si>
    <t>Респ Коми, г Печора, ул Центральная, д 7</t>
  </si>
  <si>
    <t>PS6459</t>
  </si>
  <si>
    <t>169460, Респ Коми, Ижемский р-н, село Ижма, ул Советская, д 51А</t>
  </si>
  <si>
    <t>PS646</t>
  </si>
  <si>
    <t>111123, г Москва, шоссе Энтузиастов, д 70</t>
  </si>
  <si>
    <t>PS6462</t>
  </si>
  <si>
    <t>169630, Респ Коми, г Печора, поселок Каджером, ул Театральная, д 4</t>
  </si>
  <si>
    <t>PS6464</t>
  </si>
  <si>
    <t>169480, Респ Коми, Усть-Цилемский р-н, село Усть-Цильма, ул Новый Квартал, д 1Б</t>
  </si>
  <si>
    <t>PS6465</t>
  </si>
  <si>
    <t>429620, Чувашская республика - Чувашия, Красноармейский р-н, село Красноармейское, Комсомольский пер, д 1</t>
  </si>
  <si>
    <t>PS6466</t>
  </si>
  <si>
    <t>429020, Чувашская республика - Чувашия, Порецкий р-н, село Порецкое, ул Ульянова, д 36</t>
  </si>
  <si>
    <t>PS6467</t>
  </si>
  <si>
    <t>429304, Чувашская республика - Чувашия, Канашский р-н, село Вутабоси, ул Восточная, д 23</t>
  </si>
  <si>
    <t>PS6468</t>
  </si>
  <si>
    <t>429710, Чувашская республика - Чувашия, Ибресинский р-н, деревня Айбечи, ул Центральная, д 31</t>
  </si>
  <si>
    <t>PS6469</t>
  </si>
  <si>
    <t>429850, Чувашская республика - Чувашия, Алатырский р-н, поселок Алтышево, ул Железнодорожная, д 8</t>
  </si>
  <si>
    <t>PS647</t>
  </si>
  <si>
    <t>125239, г Москва, ул Новопетровская, д 10</t>
  </si>
  <si>
    <t>PS6470</t>
  </si>
  <si>
    <t>636500, Томская обл, Верхнекетский р-н, рп Белый Яр, ул Гагарина, д 51</t>
  </si>
  <si>
    <t>PS6471</t>
  </si>
  <si>
    <t>636942, Томская обл, Первомайский р-н, село Комсомольск, ул Комсомольская, д 35</t>
  </si>
  <si>
    <t>PS6472</t>
  </si>
  <si>
    <t>636840, Томская обл, Асиновский р-н, г Асино, ул имени Ленина, д 29</t>
  </si>
  <si>
    <t>PS6473</t>
  </si>
  <si>
    <t>636900, Томская обл, Тегульдетский р-н, село Тегульдет, ул Парковая, д 5</t>
  </si>
  <si>
    <t>PS6474</t>
  </si>
  <si>
    <t>658332, Алтайский край, Курьинский р-н, село Колывань, ул Ленина, влд 9</t>
  </si>
  <si>
    <t>PS6475</t>
  </si>
  <si>
    <t>385730, Респ Адыгея, Майкопский р-н, поселок Тульский, ул Первомайская, двлд 220</t>
  </si>
  <si>
    <t>PS6476</t>
  </si>
  <si>
    <t>385632, Респ Адыгея, Гиагинский р-н, ст-ца Келермесская, ул Советская, д 87</t>
  </si>
  <si>
    <t>PS6477</t>
  </si>
  <si>
    <t>385130, Респ Адыгея, Тахтамукайский р-н, пгт Энем, ул Перова, д 35</t>
  </si>
  <si>
    <t>PS6478</t>
  </si>
  <si>
    <t>385434, Респ Адыгея, Кошехабльский р-н, село Натырбово, ул Советская, влд 52</t>
  </si>
  <si>
    <t>PS648</t>
  </si>
  <si>
    <t>129626, г Москва, Алексеевский р-н, ул Павла Корчагина, д 11</t>
  </si>
  <si>
    <t>PS6480</t>
  </si>
  <si>
    <t>Респ. Адыгея, г. Майкоп, ул. Димитрова, ДОМ, 4, корпус, 2</t>
  </si>
  <si>
    <t>PS6481</t>
  </si>
  <si>
    <t>385140, Респ Адыгея, Тахтамукайский р-н, пгт Яблоновский, ул Промышленная, д 2 с 3</t>
  </si>
  <si>
    <t>PS6482</t>
  </si>
  <si>
    <t>385750, Респ Адыгея, Майкопский р-н, поселок Каменномостский, ул Мира, д 25А</t>
  </si>
  <si>
    <t>PS6483</t>
  </si>
  <si>
    <t>385200, Респ Адыгея, г Адыгейск, пр-кт В.И.Ленина, д 27</t>
  </si>
  <si>
    <t>PS6485</t>
  </si>
  <si>
    <t>431770, Респ Мордовия, Дубенский р-н, село Дубенки, ул Центральная, д 19</t>
  </si>
  <si>
    <t>PS6486</t>
  </si>
  <si>
    <t>431130, Респ Мордовия, Зубово-Полянский р-н, поселок Леплей, ул Советская, д 5</t>
  </si>
  <si>
    <t>PS6488</t>
  </si>
  <si>
    <t>431120, Респ Мордовия, Зубово-Полянский р-н, поселок Сосновка, ул Почтовая, д 5</t>
  </si>
  <si>
    <t>PS6489</t>
  </si>
  <si>
    <t>431160, Респ Мордовия, Зубово-Полянский р-н, рп Явас, ул Чернореченская, д 16</t>
  </si>
  <si>
    <t>PS649</t>
  </si>
  <si>
    <t>107143, г Москва, р-н Метрогородок, Открытое шоссе, д 17 к 13</t>
  </si>
  <si>
    <t>PS6490</t>
  </si>
  <si>
    <t>603101, Нижегородская обл, г Нижний Новгород, ул Краснодонцев, д 7</t>
  </si>
  <si>
    <t>PS6491</t>
  </si>
  <si>
    <t>606425, Нижегородская обл, Балахнинский р-н, рп Гидроторф, ул Юбилейная, д 5</t>
  </si>
  <si>
    <t>PS6492</t>
  </si>
  <si>
    <t>606407, Нижегородская обл, Балахнинский р-н, г Балахна, ул Горького, д 28</t>
  </si>
  <si>
    <t>PS6493</t>
  </si>
  <si>
    <t>606083, Нижегородская обл, Володарский р-н, поселок Мулино, ул Гвардейская, д 16</t>
  </si>
  <si>
    <t>PS6494</t>
  </si>
  <si>
    <t>197374, г Санкт-Петербург, ул Яхтенная, д 10 к 1</t>
  </si>
  <si>
    <t>PS6495</t>
  </si>
  <si>
    <t>636733, Томская обл, Каргасокский р-н, село Средний Васюган, ул Гагарина, д 6</t>
  </si>
  <si>
    <t>PS6496</t>
  </si>
  <si>
    <t>636700, Томская обл, Каргасокский р-н, село Каргасок, ул Гоголя, д 14</t>
  </si>
  <si>
    <t>PS6497</t>
  </si>
  <si>
    <t>461150, Оренбургская обл, Красногвардейский р-н, село Плешаново, пр-кт Гагарина, д 29А</t>
  </si>
  <si>
    <t>PS6498</t>
  </si>
  <si>
    <t>461060, Оренбургская обл, Курманаевский р-н, село Курманаевка, ул Крестьянская, д 8</t>
  </si>
  <si>
    <t>PS6499</t>
  </si>
  <si>
    <t>462047, Оренбургская обл, Октябрьский р-н, село Буланово, ул Краснопартизанская, д 8</t>
  </si>
  <si>
    <t>PS650</t>
  </si>
  <si>
    <t>125252, г Москва, р-н Сокол, ул Алабяна, д 13 к 1</t>
  </si>
  <si>
    <t>PS6500</t>
  </si>
  <si>
    <t>461025, Оренбургская обл, Бузулукский р-н, село Преображенка, ул Мира, д 5</t>
  </si>
  <si>
    <t>PS6501</t>
  </si>
  <si>
    <t>461031, Оренбургская обл, Бузулукский р-н, село Елшанка Первая, ул Кооперативная, д 15А</t>
  </si>
  <si>
    <t>PS6502</t>
  </si>
  <si>
    <t>461141, Оренбургская обл, Красногвардейский р-н, село Подольск, ул Юбилейная, зд 48</t>
  </si>
  <si>
    <t>PS6503</t>
  </si>
  <si>
    <t>461450, Оренбургская обл, Шарлыкский р-н, село Шарлык, ул Калининская, д 1</t>
  </si>
  <si>
    <t>PS6504</t>
  </si>
  <si>
    <t>461800, Оренбургская обл, Грачевский р-н, село Грачевка, ул Советская, д 2</t>
  </si>
  <si>
    <t>PS6505</t>
  </si>
  <si>
    <t>446281, Самарская обл, Большечерниговский р-н, село Августовка, ул Кооперативная, д 8</t>
  </si>
  <si>
    <t>PS6506</t>
  </si>
  <si>
    <t>445582, Самарская обл, Хворостянский р-н, поселок Масленниково, ул Почтовая, д 3</t>
  </si>
  <si>
    <t>PS6507</t>
  </si>
  <si>
    <t>446185, Самарская обл, Большеглушицкий р-н, поселок Фрунзенский, пл Ленина, д 1</t>
  </si>
  <si>
    <t>PS6508</t>
  </si>
  <si>
    <t>446186, Самарская обл, Большеглушицкий р-н, поселок Южный, ул Почтовая, зд 5</t>
  </si>
  <si>
    <t>PS6509</t>
  </si>
  <si>
    <t>446192, Самарская обл, Большеглушицкий р-н, село Константиновка, ул Центральная, д 21</t>
  </si>
  <si>
    <t>PS651</t>
  </si>
  <si>
    <t>115035, г Москва, р-н Замоскворечье, ул Пятницкая, д 2/38 стр 1</t>
  </si>
  <si>
    <t>PS6510</t>
  </si>
  <si>
    <t>452431, Респ Башкортостан, Нуримановский р-н, село Красный Ключ, ул Валеева, д 2</t>
  </si>
  <si>
    <t>PS6511</t>
  </si>
  <si>
    <t>452474, Респ Башкортостан, Бирский р-н, село Силантьево, ул Восточная, д 19</t>
  </si>
  <si>
    <t>PS6512</t>
  </si>
  <si>
    <t>452432, Респ Башкортостан, Нуримановский р-н, село Павловка, ул Карла Маркса, д 37</t>
  </si>
  <si>
    <t>PS6513</t>
  </si>
  <si>
    <t>453431, Респ Башкортостан, Благовещенский р-н, г Благовещенск, ул Седова, д 100</t>
  </si>
  <si>
    <t>PS6514</t>
  </si>
  <si>
    <t>442214, Пензенская обл, Каменский р-н, село Головинщино, ул Центральная, д 43</t>
  </si>
  <si>
    <t>PS6515</t>
  </si>
  <si>
    <t>обл. Белгородская, г. Старый Оскол, мкр. Лебединец, ДОМ, 3, строение, 1</t>
  </si>
  <si>
    <t>PS6517</t>
  </si>
  <si>
    <t>243300, Брянская обл, Унечский р-н, г Унеча, ул Первомайская, д 2/2</t>
  </si>
  <si>
    <t>PS6518</t>
  </si>
  <si>
    <t>157080, Костромская обл, Сусанинский р-н, пгт Сусанино, ул Ленина, д 8</t>
  </si>
  <si>
    <t>PS6519</t>
  </si>
  <si>
    <t>157940, Костромская обл, Красносельский р-н, пгт Красное-на-Волге, пер Пушкина, д 1</t>
  </si>
  <si>
    <t>PS6521</t>
  </si>
  <si>
    <t>183038, Мурманская обл, г Мурманск, ул Воровского, д 4/22</t>
  </si>
  <si>
    <t>PS6522</t>
  </si>
  <si>
    <t>188765, Ленинградская обл, Приозерский р-н, поселок Мельниково, ул Калинина, д 3</t>
  </si>
  <si>
    <t>PS6523</t>
  </si>
  <si>
    <t>162365, Вологодская обл, Великоустюгский р-н, поселок Ломоватка, ул Октябрьская, д 3А</t>
  </si>
  <si>
    <t>PS6524</t>
  </si>
  <si>
    <t>162390, Вологодская обл, Великоустюгский р-н, г Великий Устюг, ул Красная, д 128</t>
  </si>
  <si>
    <t>PS6525</t>
  </si>
  <si>
    <t>183017, Мурманская обл, г Мурманск, ул Адмирала флота Лобова, д 36</t>
  </si>
  <si>
    <t>PS6526</t>
  </si>
  <si>
    <t>165430, Архангельская обл, Красноборский р-н, село Красноборск, ул Гагарина, д 43</t>
  </si>
  <si>
    <t>PS6528</t>
  </si>
  <si>
    <t>165300, Архангельская обл, Котласский р-н, г Котлас, ул Кузнецова, д 16</t>
  </si>
  <si>
    <t>PS6529</t>
  </si>
  <si>
    <t>165780, Архангельская обл, Ленский р-н, село Яренск, ул Трудовая, д 5</t>
  </si>
  <si>
    <t>PS653</t>
  </si>
  <si>
    <t>127560, г Москва, ул Плещеева, д 4</t>
  </si>
  <si>
    <t>PS6530</t>
  </si>
  <si>
    <t>184060, Мурманская обл, Кандалакшский р-н, село Алакуртти, ул Содружества, д 9</t>
  </si>
  <si>
    <t>PS6531</t>
  </si>
  <si>
    <t>658270, Алтайский край, Угловский р-н, село Угловское, ул Ленина, д 25</t>
  </si>
  <si>
    <t>PS6533</t>
  </si>
  <si>
    <t>659595, Алтайский край, Усть-Пристанский р-н, село Коробейниково, ул Степная, д 5</t>
  </si>
  <si>
    <t>PS6534</t>
  </si>
  <si>
    <t>658162, Алтайский край, Усть-Калманский р-н, село Огни, ул Партизанская, д 42</t>
  </si>
  <si>
    <t>PS6535</t>
  </si>
  <si>
    <t>352001, Краснодарский край, Кущевский р-н, ст-ца Шкуринская, ул Ленина, д 52</t>
  </si>
  <si>
    <t>PS6536</t>
  </si>
  <si>
    <t>352721, Краснодарский край, Тимашевский р-н, ст-ца Медведовская, ул Мира, д 162</t>
  </si>
  <si>
    <t>PS6539</t>
  </si>
  <si>
    <t>352768, Краснодарский край, Брюховецкий р-н, ст-ца Батуринская, ул Красная, д 40</t>
  </si>
  <si>
    <t>PS654</t>
  </si>
  <si>
    <t>125222, г Москва, ул Генерала Белобородова, д 11</t>
  </si>
  <si>
    <t>PS6540</t>
  </si>
  <si>
    <t>386102, Респ Ингушетия, г Назрань, тер Центральный округ, ул Московская, д 27</t>
  </si>
  <si>
    <t>PS6541</t>
  </si>
  <si>
    <t>362003, Респ Северная Осетия - Алания, г Владикавказ, ул Коцоева, д 68</t>
  </si>
  <si>
    <t>PS6542</t>
  </si>
  <si>
    <t>362911, Респ Северная Осетия - Алания, г Владикавказ, Промышленный р-н, пгт Заводской, ул Строителей, д 1А</t>
  </si>
  <si>
    <t>PS6543</t>
  </si>
  <si>
    <t>362021, Респ Северная Осетия - Алания, г Владикавказ, ул Пожарского, д 3</t>
  </si>
  <si>
    <t>PS6544</t>
  </si>
  <si>
    <t>363753, Респ Северная Осетия - Алания, Моздокский р-н, г Моздок, ул Кирова, д 117</t>
  </si>
  <si>
    <t>PS6545</t>
  </si>
  <si>
    <t>425430, Респ Марий Эл, Новоторъяльский р-н, пгт Новый Торъял, ул Советская, д 43Б</t>
  </si>
  <si>
    <t>PS6546</t>
  </si>
  <si>
    <t>425270, Респ Марий Эл, Килемарский р-н, пгт Килемары, ул Горького, д 14</t>
  </si>
  <si>
    <t>PS6547</t>
  </si>
  <si>
    <t>424039, Респ Марий Эл, г Йошкар-Ола, ул Подольских курсантов, д 19</t>
  </si>
  <si>
    <t>PS6548</t>
  </si>
  <si>
    <t>424019, Респ Марий Эл, г Йошкар-Ола, ул Анникова, д 2</t>
  </si>
  <si>
    <t>PS6549</t>
  </si>
  <si>
    <t>425350, Респ Марий Эл, г Козьмодемьянск, ул Учебная, д 4А</t>
  </si>
  <si>
    <t>PS655</t>
  </si>
  <si>
    <t>117342, г Москва, р-н Коньково, ул Бутлерова, д 30А</t>
  </si>
  <si>
    <t>PS6550</t>
  </si>
  <si>
    <t>425400, Респ Марий Эл, Советский р-н, пгт Советский, ул Свердлова, д 9</t>
  </si>
  <si>
    <t>PS6551</t>
  </si>
  <si>
    <t>425570, Респ Марий Эл, Параньгинский р-н, пгт Параньга, ул Гагарина, д 5А</t>
  </si>
  <si>
    <t>PS6552</t>
  </si>
  <si>
    <t>429345, Чувашская республика - Чувашия, Канашский р-н, деревня Напольные Котяки, ул Советская, влд 134</t>
  </si>
  <si>
    <t>PS6553</t>
  </si>
  <si>
    <t>429330, Чувашская республика - Чувашия, г Канаш, ул Пушкина, д 14</t>
  </si>
  <si>
    <t>PS6554</t>
  </si>
  <si>
    <t>429250, Чувашская республика - Чувашия, Аликовский р-н, село Аликово, ул Советская, д 5</t>
  </si>
  <si>
    <t>PS6555</t>
  </si>
  <si>
    <t>427628, Удмуртская Респ, г Глазов, ул Сибирская, д 21</t>
  </si>
  <si>
    <t>PS6556</t>
  </si>
  <si>
    <t>427553, Удмуртская Респ, Балезинский р-н, поселок Балезино-3, д 1</t>
  </si>
  <si>
    <t>PS6557</t>
  </si>
  <si>
    <t>427628, Удмуртская Респ, г Глазов, ул Калинина, д 4</t>
  </si>
  <si>
    <t>PS6558</t>
  </si>
  <si>
    <t>169045, Респ Коми, Усть-Вымский р-н, пгт Жешарт, ул Гагарина, д 2</t>
  </si>
  <si>
    <t>PS656</t>
  </si>
  <si>
    <t>119002, г Москва, пер Сивцев Вражек, д 29/16</t>
  </si>
  <si>
    <t>PS6560</t>
  </si>
  <si>
    <t>169936, Респ Коми, г Воркута, пгт Заполярный, ул Фрунзе, д 25</t>
  </si>
  <si>
    <t>PS6561</t>
  </si>
  <si>
    <t>169270, Респ Коми, Удорский р-н, пгт Усогорск, ул Ленина, д 13</t>
  </si>
  <si>
    <t>PS6562</t>
  </si>
  <si>
    <t>169934, Респ Коми, г Воркута, пгт Воргашор, ул Воргашорская, д 13</t>
  </si>
  <si>
    <t>PS6563</t>
  </si>
  <si>
    <t>169926, Респ Коми, г Воркута, пгт Северный, ул Крупской, д 25А</t>
  </si>
  <si>
    <t>PS6564</t>
  </si>
  <si>
    <t>169040, Респ Коми, Усть-Вымский р-н, село Айкино, ул Центральная, д 127</t>
  </si>
  <si>
    <t>PS6566</t>
  </si>
  <si>
    <t>169260, Респ Коми, Удорский р-н, пгт Междуреченск, ул Интернациональная, д 12</t>
  </si>
  <si>
    <t>PS6567</t>
  </si>
  <si>
    <t>169240, Респ Коми, Удорский р-н, село Кослан, ул Советская, д 12</t>
  </si>
  <si>
    <t>PS6568</t>
  </si>
  <si>
    <t>169663, Респ Коми, г Печора, пгт Кожва, ул Мира, д 12</t>
  </si>
  <si>
    <t>PS6569</t>
  </si>
  <si>
    <t>157150, Костромская обл, Чухломский р-н, село Судай, ул Советская, д 27</t>
  </si>
  <si>
    <t>PS657</t>
  </si>
  <si>
    <t>123458, г Москва, ул Таллинская, д 26</t>
  </si>
  <si>
    <t>PS6572</t>
  </si>
  <si>
    <t>606321, Нижегородская обл, Дальнеконстантиновский р-н, п/ст Суроватиха, ул Центральная, д 21</t>
  </si>
  <si>
    <t>PS6573</t>
  </si>
  <si>
    <t>607600, Нижегородская обл, Богородский р-н, г Богородск, ул Ленина, д 206А</t>
  </si>
  <si>
    <t>PS6574</t>
  </si>
  <si>
    <t>606170, Нижегородская обл, Сосновский р-н, рп Сосновское, ул Ленина, д 42А</t>
  </si>
  <si>
    <t>PS6575</t>
  </si>
  <si>
    <t>658165, Алтайский край, Усть-Калманский р-н, село Кабаново, ул Молодежная, д 17</t>
  </si>
  <si>
    <t>PS6576</t>
  </si>
  <si>
    <t>659470, Алтайский край, Ельцовский р-н, село Ельцовка, ул Советская, д 42</t>
  </si>
  <si>
    <t>PS6577</t>
  </si>
  <si>
    <t>658370, Алтайский край, Шипуновский р-н, село Белоглазово, ул Школьная, д 35</t>
  </si>
  <si>
    <t>PS6578</t>
  </si>
  <si>
    <t>662315, Красноярский край, г Шарыпово, мкр 2-й, д 13</t>
  </si>
  <si>
    <t>PS658</t>
  </si>
  <si>
    <t>125481, г Москва, ул Планерная, д 12 к 1</t>
  </si>
  <si>
    <t>PS6580</t>
  </si>
  <si>
    <t>663170, Красноярский край, Енисейский р-н, село Ярцево, ул Горького, д 55А</t>
  </si>
  <si>
    <t>PS6581</t>
  </si>
  <si>
    <t>662136, Красноярский край, Бирилюсский р-н, поселок Рассвет, ул Комсомольская, стр 8</t>
  </si>
  <si>
    <t>PS6583</t>
  </si>
  <si>
    <t>634009, Томская обл, г Томск, пер Николая Островского, д 4, пом 1101</t>
  </si>
  <si>
    <t>PS6584</t>
  </si>
  <si>
    <t>634012, Томская обл, г Томск, ул Усова, д 37</t>
  </si>
  <si>
    <t>PS6585</t>
  </si>
  <si>
    <t>161200, Вологодская обл, Белозерский р-н, г Белозерск, ул Фрунзе, д 24А</t>
  </si>
  <si>
    <t>PS6586</t>
  </si>
  <si>
    <t>162606, Вологодская обл, г Череповец, ул Металлургов, д 2</t>
  </si>
  <si>
    <t>PS6587</t>
  </si>
  <si>
    <t>162936, Вологодская обл, Вытегорский р-н, село Девятины, Архангельский тракт, д 118</t>
  </si>
  <si>
    <t>PS6588</t>
  </si>
  <si>
    <t>162626, Вологодская обл, г Череповец, ул Ленинградская, д 2</t>
  </si>
  <si>
    <t>PS6589</t>
  </si>
  <si>
    <t>162952, Вологодская обл, Вытегорский р-н, село Анненский Мост, Советский пр-кт, д 54А</t>
  </si>
  <si>
    <t>PS6591</t>
  </si>
  <si>
    <t>658521, Алтайский край, Ребрихинский р-н, село Шумилиха, ул Молодежная, влд 57</t>
  </si>
  <si>
    <t>PS6593</t>
  </si>
  <si>
    <t>659458, Алтайский край, Тогульский р-н, село Антипино, ул Макарова, д 70, кв 2</t>
  </si>
  <si>
    <t>PS6594</t>
  </si>
  <si>
    <t>659100, Алтайский край, г Заринск, ул Союза Республик, д 5/1</t>
  </si>
  <si>
    <t>PS6595</t>
  </si>
  <si>
    <t>658530, Алтайский край, Ребрихинский р-н, ст Ребриха, ул Касмалинская, влд 13</t>
  </si>
  <si>
    <t>PS6596</t>
  </si>
  <si>
    <t>658558, Алтайский край, Мамонтовский р-н, село Суслово, ул Советская, влд 64</t>
  </si>
  <si>
    <t>PS6598</t>
  </si>
  <si>
    <t>658551, Алтайский край, Мамонтовский р-н, село Корчино, ул Комсомольская, д 27</t>
  </si>
  <si>
    <t>PS6599</t>
  </si>
  <si>
    <t>669001, Иркутская обл, Эхирит-Булагатский р-н, поселок Усть-Ордынский, Коммунальный пер, д 9</t>
  </si>
  <si>
    <t>PS660</t>
  </si>
  <si>
    <t>109377, г Москва, Рязанский пр-кт, д 58/1</t>
  </si>
  <si>
    <t>PS6600</t>
  </si>
  <si>
    <t>664541, Иркутская обл, Иркутский р-н, село Оек, ул Кирова, д 100А</t>
  </si>
  <si>
    <t>PS6601</t>
  </si>
  <si>
    <t>666130, Иркутская обл, Ольхонский р-н, село Еланцы, ул Кирова, д 18</t>
  </si>
  <si>
    <t>PS6602</t>
  </si>
  <si>
    <t>664082, Иркутская обл, г Иркутск, Свердловский р-н, мкр Университетский, д 43</t>
  </si>
  <si>
    <t>PS6603</t>
  </si>
  <si>
    <t>619170, Пермский край, Юсьвинский р-н, село Юсьва, ул Советская, зд 8</t>
  </si>
  <si>
    <t>PS6604</t>
  </si>
  <si>
    <t>619184, Пермский край, Юсьвинский р-н, поселок Майкор, ул Ленина, д 118</t>
  </si>
  <si>
    <t>PS6605</t>
  </si>
  <si>
    <t>353835, Краснодарский край, Красноармейский р-н, хутор Протичка, ул Карачева, д 33</t>
  </si>
  <si>
    <t>PS6606</t>
  </si>
  <si>
    <t>416111, Астраханская обл, Наримановский р-н, г Нариманов, ул Центральная, 19</t>
  </si>
  <si>
    <t>PS6608</t>
  </si>
  <si>
    <t>186970, Респ Карелия, Муезерский р-н, поселок Ледмозеро, ул 50 лет ВЛКСМ, д 16</t>
  </si>
  <si>
    <t>PS661</t>
  </si>
  <si>
    <t>109507, г Москва, р-н Выхино-Жулебино, Ферганский проезд, д 10Г стр 1</t>
  </si>
  <si>
    <t>PS6610</t>
  </si>
  <si>
    <t>393586, Тамбовская обл, Мучкапский р-н, село Кулябовка, ул Советская, д 9</t>
  </si>
  <si>
    <t>PS6611</t>
  </si>
  <si>
    <t>393580, Тамбовская обл, Мучкапский р-н, село Чащино, ул Молодежная, стр 101</t>
  </si>
  <si>
    <t>PS6612</t>
  </si>
  <si>
    <t>393471, Тамбовская обл, Уваровский р-н, село Нижний Шибряй, ул Центральная, стр 16</t>
  </si>
  <si>
    <t>PS6613</t>
  </si>
  <si>
    <t>393432, Тамбовская обл, Сампурский р-н, поселок совхоза "Россия", ул Октябрьская, д 2</t>
  </si>
  <si>
    <t>PS6614</t>
  </si>
  <si>
    <t>393800, Тамбовская обл, Староюрьевский р-н, село Староюрьево, ул Кооперативная, д 6</t>
  </si>
  <si>
    <t>PS6615</t>
  </si>
  <si>
    <t>658720, Алтайский край, Каменский р-н, село Рыбное, ул Ленина, влд 8</t>
  </si>
  <si>
    <t>PS6616</t>
  </si>
  <si>
    <t>664053, Иркутская обл, г Иркутск, Ленинский р-н, ул Розы Люксембург, д 297А</t>
  </si>
  <si>
    <t>PS6617</t>
  </si>
  <si>
    <t>664040, Иркутская обл, г Иркутск, ул Розы Люксембург, д 215в</t>
  </si>
  <si>
    <t>PS6619</t>
  </si>
  <si>
    <t>460518, Оренбургская обл, Оренбургский р-н, поселок Горный, ул Центральная, д 6А</t>
  </si>
  <si>
    <t>PS662</t>
  </si>
  <si>
    <t>127486, г Москва, Коровинское шоссе, д 5 к 1</t>
  </si>
  <si>
    <t>PS6620</t>
  </si>
  <si>
    <t>461980, Оренбургская обл, Первомайский р-н, поселок Первомайский, ул Мирная, д 29А</t>
  </si>
  <si>
    <t>PS6622</t>
  </si>
  <si>
    <t>461081, Оренбургская обл, Курманаевский р-н, село Лабазы, ул Ленина, зд 61</t>
  </si>
  <si>
    <t>PS6623</t>
  </si>
  <si>
    <t>461420, Оренбургская обл, Сакмарский р-н, село Сакмара, ул Фельдшерская, д 24</t>
  </si>
  <si>
    <t>PS6624</t>
  </si>
  <si>
    <t>461350, Оренбургская обл, Илекский р-н, село Илек, ул Комарова, д 17</t>
  </si>
  <si>
    <t>PS6625</t>
  </si>
  <si>
    <t>461884, Оренбургская обл, Матвеевский р-н, поселок Кинельский, ул Совхозная, влд 34А</t>
  </si>
  <si>
    <t>PS6626</t>
  </si>
  <si>
    <t>461026, Оренбургская обл, Бузулукский р-н, село Державино, ул Советская, зд 41</t>
  </si>
  <si>
    <t>PS6627</t>
  </si>
  <si>
    <t>462006, Оренбургская обл, Тюльганский р-н, село Троицкое, пл Коммунаров, д 9А</t>
  </si>
  <si>
    <t>PS6628</t>
  </si>
  <si>
    <t>461431, Оренбургская обл, Сакмарский р-н, село Татарская Каргала, ул Ленина, д 7</t>
  </si>
  <si>
    <t>PS6629</t>
  </si>
  <si>
    <t>462114, Оренбургская обл, Саракташский р-н, село Черный Отрог, ул Центральная, д 5, пом 2</t>
  </si>
  <si>
    <t>PS663</t>
  </si>
  <si>
    <t>109386, г Москва, р-н Люблино, ул Совхозная, д 39</t>
  </si>
  <si>
    <t>PS6630</t>
  </si>
  <si>
    <t>460532, Оренбургская обл, Оренбургский р-н, село имени 9 Января, ул Центральная, д 6</t>
  </si>
  <si>
    <t>PS6632</t>
  </si>
  <si>
    <t>452040, Респ Башкортостан, Бижбулякский р-н, село Бижбуляк, ул Центральная, д 55</t>
  </si>
  <si>
    <t>PS6633</t>
  </si>
  <si>
    <t>452057, Респ Башкортостан, Бижбулякский р-н, село Аитово, ул Центральная, д 20</t>
  </si>
  <si>
    <t>PS6634</t>
  </si>
  <si>
    <t>452026, Респ Башкортостан, Бижбулякский р-н, село Михайловка, ул Школьная, зд 8</t>
  </si>
  <si>
    <t>PS6635</t>
  </si>
  <si>
    <t>412540, Саратовская обл, Петровский р-н, г Петровск, ул Льва Толстого, д 45</t>
  </si>
  <si>
    <t>PS6636</t>
  </si>
  <si>
    <t>412614, Саратовская обл, Базарно-Карабулакский р-н, село Липовка, ул Центральная, д 22А</t>
  </si>
  <si>
    <t>PS6637</t>
  </si>
  <si>
    <t>412323, Саратовская обл, Балашовский р-н, рп Пинеровка, ул Почтовая, д 1В</t>
  </si>
  <si>
    <t>PS6638</t>
  </si>
  <si>
    <t>412616, Саратовская обл, Базарно-Карабулакский р-н, рп Свободный, ул Советская, д 21А</t>
  </si>
  <si>
    <t>PS664</t>
  </si>
  <si>
    <t>125362, г Москва, ул Тушинская, д 17</t>
  </si>
  <si>
    <t>PS6640</t>
  </si>
  <si>
    <t>412070, Саратовская обл, Турковский р-н, рп Турки, ул Советская, д 37</t>
  </si>
  <si>
    <t>PS6641</t>
  </si>
  <si>
    <t>446001, Самарская обл, г Сызрань, ул Советская, д 42</t>
  </si>
  <si>
    <t>PS6642</t>
  </si>
  <si>
    <t>445363, Самарская обл, г Жигулевск, село Солнечная Поляна, ул Набережная, д 5</t>
  </si>
  <si>
    <t>PS6643</t>
  </si>
  <si>
    <t>445365, Самарская обл, г Жигулевск, село Богатырь, ул Чехова, д 16</t>
  </si>
  <si>
    <t>PS6644</t>
  </si>
  <si>
    <t>446060, Самарская обл, Сызранский р-н, пгт Балашейка, ул Чапаева, д 2</t>
  </si>
  <si>
    <t>PS6645</t>
  </si>
  <si>
    <t>442370, Пензенская обл, Мокшанский р-н, рп Мокшан, ул Пензенская, д 7</t>
  </si>
  <si>
    <t>PS6647</t>
  </si>
  <si>
    <t>442329, Пензенская обл, Городищенский р-н, село Нижняя Елюзань, ул Мира, д 1А</t>
  </si>
  <si>
    <t>PS6648</t>
  </si>
  <si>
    <t>658465, Алтайский край, Змеиногорский р-н, село Саввушка, ул Центральная, влд 41</t>
  </si>
  <si>
    <t>PS665</t>
  </si>
  <si>
    <t>125430, г Москва, Пятницкое шоссе, д 39</t>
  </si>
  <si>
    <t>PS6650</t>
  </si>
  <si>
    <t>670033, Респ Бурятия, г Улан-Удэ, ул Шумяцкого, д 2</t>
  </si>
  <si>
    <t>PS6651</t>
  </si>
  <si>
    <t>671260, Респ Бурятия, Прибайкальский р-н, село Турунтаево, ул Спортивная, д 7</t>
  </si>
  <si>
    <t>PS6652</t>
  </si>
  <si>
    <t>670009, Респ Бурятия, г Улан-Удэ, ул Родины, д 1</t>
  </si>
  <si>
    <t>PS6653</t>
  </si>
  <si>
    <t>671624, Респ Бурятия, Баргузинский р-н, пгт Усть-Баргузин, ул Черняховского, д 4д</t>
  </si>
  <si>
    <t>PS6654</t>
  </si>
  <si>
    <t>671610, Респ Бурятия, Баргузинский р-н, село Баргузин, ул Ленина, д 24</t>
  </si>
  <si>
    <t>PS6655</t>
  </si>
  <si>
    <t>666391, Иркутская обл, Балаганский р-н, поселок Балаганск, ул Кольцевая, стр 61</t>
  </si>
  <si>
    <t>PS6656</t>
  </si>
  <si>
    <t>665390, Иркутская обл, г Зима, ул Подаюрова, д 16</t>
  </si>
  <si>
    <t>PS6657</t>
  </si>
  <si>
    <t>665413, Иркутская обл, г Черемхово, ул Некрасова, д 17</t>
  </si>
  <si>
    <t>PS6658</t>
  </si>
  <si>
    <t>665407, Иркутская обл, г Черемхово, ул Первомайская, д 201/1</t>
  </si>
  <si>
    <t>PS6659</t>
  </si>
  <si>
    <t>669456, Иркутская обл, Аларский р-н, поселок Забитуй, ул Степана Разина, д 5В</t>
  </si>
  <si>
    <t>PS666</t>
  </si>
  <si>
    <t>390010, Рязанская обл, г Рязань, ул Бронная, д 12</t>
  </si>
  <si>
    <t>PS6660</t>
  </si>
  <si>
    <t>669401, Иркутская обл, Нукутский р-н, поселок Новонукутский, ул Гагарина, зд 5/2</t>
  </si>
  <si>
    <t>PS6661</t>
  </si>
  <si>
    <t>667000, Респ Тыва, г Кызыл, ул Кочетова, д 43</t>
  </si>
  <si>
    <t>PS6662</t>
  </si>
  <si>
    <t>667901, Респ Тыва, Кызылский р-н, пгт Каа-Хем, ул 25 лет Советской Тувы, д 9</t>
  </si>
  <si>
    <t>PS6663</t>
  </si>
  <si>
    <t>667010, Респ Тыва, г Кызыл, ул Московская, д 101</t>
  </si>
  <si>
    <t>PS6664</t>
  </si>
  <si>
    <t>668311, Респ Тыва, Тандинский р-н, село Бай-Хаак, ул Белинского, д 4</t>
  </si>
  <si>
    <t>PS6665</t>
  </si>
  <si>
    <t>668302, Респ Тыва, Тандинский р-н, село Балгазын, ул Советская, д 57Б</t>
  </si>
  <si>
    <t>PS6666</t>
  </si>
  <si>
    <t>670024, Респ Бурятия, г Улан-Удэ, ул Гагарина, д 60</t>
  </si>
  <si>
    <t>PS6667</t>
  </si>
  <si>
    <t>612412, Кировская обл, Зуевский р-н, г Зуевка, ул Исполкомовская, д 87</t>
  </si>
  <si>
    <t>PS6669</t>
  </si>
  <si>
    <t>613411, Кировская обл, Куменский р-н, поселок Вичевщина, ул Октябрьская, д 9</t>
  </si>
  <si>
    <t>PS667</t>
  </si>
  <si>
    <t>390035, Рязанская обл, г Рязань, ул Гоголя, д 44</t>
  </si>
  <si>
    <t>PS6670</t>
  </si>
  <si>
    <t>169485, Респ Коми, Усть-Цилемский р-н, село Трусово, кв-л Центральный, д 67</t>
  </si>
  <si>
    <t>PS6671</t>
  </si>
  <si>
    <t>612830, Кировская обл, Верхнекамский р-н, пгт Рудничный, ул Орджоникидзе, д 26</t>
  </si>
  <si>
    <t>PS6672</t>
  </si>
  <si>
    <t>613060, Кировская обл, Афанасьевский р-н, пгт Афанасьево, ул Красных Партизан, д 28</t>
  </si>
  <si>
    <t>PS6673</t>
  </si>
  <si>
    <t>612815, Кировская обл, Верхнекамский р-н, пгт Лесной, ул МОПРА, д 42</t>
  </si>
  <si>
    <t>PS6674</t>
  </si>
  <si>
    <t>613070, Кировская обл, Афанасьевский р-н, село Бисерово, ул Коммунистическая, д 16</t>
  </si>
  <si>
    <t>PS6675</t>
  </si>
  <si>
    <t>612805, Кировская обл, Верхнекамский р-н, поселок Созимский, ул Набережная, д 9</t>
  </si>
  <si>
    <t>PS6676</t>
  </si>
  <si>
    <t>613255, Кировская обл, Нагорский р-н, село Синегорье, ул Октябрьская, д 30</t>
  </si>
  <si>
    <t>PS6677</t>
  </si>
  <si>
    <t>429147, Чувашская республика - Чувашия, Комсомольский р-н, село Шерауты, ул Больничная, д 19</t>
  </si>
  <si>
    <t>PS6678</t>
  </si>
  <si>
    <t>429720, Чувашская республика - Чувашия, Ибресинский р-н, пгт Буинск, ул Ленина, д 27</t>
  </si>
  <si>
    <t>PS6679</t>
  </si>
  <si>
    <t>425370, Респ Марий Эл, Юринский р-н, пгт Юрино, ул Кооперативная, д 1</t>
  </si>
  <si>
    <t>PS668</t>
  </si>
  <si>
    <t>обл. Рязанская, г. Рязань, ш. Куйбышевское, ДОМ, 14А</t>
  </si>
  <si>
    <t>PS6680</t>
  </si>
  <si>
    <t>425295, Респ Марий Эл, Килемарский р-н, поселок Визимьяры, ул Советская, д 35А</t>
  </si>
  <si>
    <t>PS6681</t>
  </si>
  <si>
    <t>426008, Удмуртская Респ, г Ижевск, ул Красноармейская, д 138</t>
  </si>
  <si>
    <t>PS6682</t>
  </si>
  <si>
    <t>Респ. Удмуртская, г. Ижевск, ул. Восточная, ДОМ, 8, корпус, А</t>
  </si>
  <si>
    <t>PS6683</t>
  </si>
  <si>
    <t>427313, Удмуртская Респ, Вавожский р-н, деревня Большое Волково, ул Центральная, д 32</t>
  </si>
  <si>
    <t>PS6684</t>
  </si>
  <si>
    <t>427261, Удмуртская Респ, Увинский р-н, поселок Ува, Рабочий пер, д 1А</t>
  </si>
  <si>
    <t>PS6685</t>
  </si>
  <si>
    <t>427802, Удмуртская Респ, Малопургинский р-н, село Яган-Докья, ул Трактовая, зд 5А</t>
  </si>
  <si>
    <t>PS6686</t>
  </si>
  <si>
    <t>427161, Удмуртская Респ, Игринский р-н, село Зура, ул Ленина, зд 33</t>
  </si>
  <si>
    <t>PS6687</t>
  </si>
  <si>
    <t>427004, Удмуртская Респ, Завьяловский р-н, село Бабино, ул Центральная, д 1</t>
  </si>
  <si>
    <t>PS6688</t>
  </si>
  <si>
    <t>427765, Удмуртская Респ, Можгинский р-н, село Большая Уча, ул Садовая, д 24</t>
  </si>
  <si>
    <t>PS6689</t>
  </si>
  <si>
    <t>427508, Удмуртская Респ, Ярский р-н, село Дизьмино, ул Дизьминская, зд 19</t>
  </si>
  <si>
    <t>PS6690</t>
  </si>
  <si>
    <t>427100, Удмуртская Респ, д. Якшур, ул. Юбилейная, д 9.</t>
  </si>
  <si>
    <t>PS6691</t>
  </si>
  <si>
    <t>427511, Удмуртская Респ, Ярский р-н, село Пудем, ул Кирова, д 19</t>
  </si>
  <si>
    <t>PS6692</t>
  </si>
  <si>
    <t>427260, Удмуртская Респ, Увинский р-н, поселок Ува, ул Пушкина, д 36</t>
  </si>
  <si>
    <t>PS6693</t>
  </si>
  <si>
    <t>127051, г Москва, Петровский б-р, д 23</t>
  </si>
  <si>
    <t>PS6694</t>
  </si>
  <si>
    <t>668360, Респ Тыва, Тес-Хемский р-н, село Самагалтай, ул А.Ч.Кунаа, д 57</t>
  </si>
  <si>
    <t>PS6695</t>
  </si>
  <si>
    <t>668380, Респ Тыва, р-н Эрзинский,  с Эрзин, пер Пионерия, 4</t>
  </si>
  <si>
    <t>PS6697</t>
  </si>
  <si>
    <t>658010, Алтайский край, Тальменский р-н, село Анисимово, ул Тальменская, д 13</t>
  </si>
  <si>
    <t>PS6700</t>
  </si>
  <si>
    <t>671820, Респ Бурятия, Кяхтинский р-н, пгт Наушки, ул Железнодорожная, д 18А</t>
  </si>
  <si>
    <t>PS6703</t>
  </si>
  <si>
    <t>671010, Респ Бурятия, Тункинский р-н, село Кырен, ул Ленина, д 83</t>
  </si>
  <si>
    <t>PS6704</t>
  </si>
  <si>
    <t>659444, Алтайский край, Целинный р-н, село Воеводское, Магистральный пер, д 6б</t>
  </si>
  <si>
    <t>PS6705</t>
  </si>
  <si>
    <t>462243, Оренбургская обл, г Кувандык, ул Оренбургская, д 23</t>
  </si>
  <si>
    <t>PS6708</t>
  </si>
  <si>
    <t>668040, Респ Тыва, Барун-Хемчикский р-н, село Кызыл-Мажалык, ул Буян-Бадыргы ноян, д 36</t>
  </si>
  <si>
    <t>PS6709</t>
  </si>
  <si>
    <t>668111, Респ Тыва, Дзун-Хемчикский р-н, г Чадан, ул Кирова, д 12</t>
  </si>
  <si>
    <t>PS671</t>
  </si>
  <si>
    <t>390039, Рязанская обл, г Рязань, ул Интернациональная, д 8/29</t>
  </si>
  <si>
    <t>PS6710</t>
  </si>
  <si>
    <t>668051, Респ Тыва, г Ак-Довурак, ул Юбилейная, д 3</t>
  </si>
  <si>
    <t>PS6711</t>
  </si>
  <si>
    <t>668510, Респ Тыва, Пий-Хемский р-н, г Туран, ул Щетинкина, д 14</t>
  </si>
  <si>
    <t>PS6712</t>
  </si>
  <si>
    <t>668210, Респ Тыва, Улуг-Хемский р-н, г Шагонар, ул Октябрьская, д 5</t>
  </si>
  <si>
    <t>PS6713</t>
  </si>
  <si>
    <t>671360, Респ Бурятия, Бичурский р-н, село Бичура, ул Советская, д 62</t>
  </si>
  <si>
    <t>PS6714</t>
  </si>
  <si>
    <t>671353, Респ Бурятия, Мухоршибирский р-н, поселок Саган-Нур, пр-кт 70 лет Октября, д 7</t>
  </si>
  <si>
    <t>PS6715</t>
  </si>
  <si>
    <t>671352, Респ Бурятия, Мухоршибирский р-н, село Никольск, ул Ленина, д 26</t>
  </si>
  <si>
    <t>PS6716</t>
  </si>
  <si>
    <t>671831, Респ Бурятия, Кяхтинский р-н, село Кудара-Сомон, ул Ленина, д 18</t>
  </si>
  <si>
    <t>PS6717</t>
  </si>
  <si>
    <t>664050, Иркутская обл, г Иркутск, пр-кт Маршала Жукова, д 5/1</t>
  </si>
  <si>
    <t>PS6719</t>
  </si>
  <si>
    <t>385774, Респ Адыгея, Майкопский р-н, ст-ца Абадзехская, ул Винника, д 56</t>
  </si>
  <si>
    <t>PS672</t>
  </si>
  <si>
    <t>390023, Рязанская обл, г Рязань, ул Ленина, д 2/68</t>
  </si>
  <si>
    <t>PS6722</t>
  </si>
  <si>
    <t>670000, Респ Бурятия, г Улан-Удэ, Советский р-н, ул Балтахинова, д 13</t>
  </si>
  <si>
    <t>PS6723</t>
  </si>
  <si>
    <t>671110, Респ Бурятия, Тарбагатайский р-н, село Тарбагатай, ул Школьная, д 10А</t>
  </si>
  <si>
    <t>PS6724</t>
  </si>
  <si>
    <t>671050, Респ Бурятия, Иволгинский р-н, село Иволгинск, ул Лебедева, д 3</t>
  </si>
  <si>
    <t>PS6725</t>
  </si>
  <si>
    <t>671205, Респ Бурятия, Кабанский р-н, пгт Каменск, ул Советская, д 14</t>
  </si>
  <si>
    <t>PS6726</t>
  </si>
  <si>
    <t>634003, Томская обл, г Томск, село Тимирязевское, ул Ново-Трактовая, д 3А</t>
  </si>
  <si>
    <t>PS6728</t>
  </si>
  <si>
    <t>671023, Респ Бурятия, Тункинский р-н, поселок Аршан, ул Набережная, д 3</t>
  </si>
  <si>
    <t>PS6729</t>
  </si>
  <si>
    <t>665830, Иркутская обл, г Ангарск, кв-л 76, д 1, пом 66</t>
  </si>
  <si>
    <t>PS673</t>
  </si>
  <si>
    <t>390048, Рязанская обл, г Рязань, ул Новоселов, д 42</t>
  </si>
  <si>
    <t>PS6730</t>
  </si>
  <si>
    <t>665452, Иркутская обл, г Усолье-Сибирское, Комсомольский пр-кт, д 35</t>
  </si>
  <si>
    <t>PS6732</t>
  </si>
  <si>
    <t>673498, Забайкальский край, Чернышевский р-н, пгт Жирекен, ул Центральная, д 17</t>
  </si>
  <si>
    <t>PS6733</t>
  </si>
  <si>
    <t>673562, Забайкальский край, Сретенский р-н, пгт Усть-Карск, ул Советская, д 36</t>
  </si>
  <si>
    <t>PS6734</t>
  </si>
  <si>
    <t>673045, Забайкальский край, Петровск-Забайкальский р-н, село Хохотуй, ул Рабочая, д 29Г</t>
  </si>
  <si>
    <t>PS6735</t>
  </si>
  <si>
    <t>Забайкальский край, с.Новая Кука, микрорайон Забайкальская птицефабрика, 5</t>
  </si>
  <si>
    <t>PS6736</t>
  </si>
  <si>
    <t>672535, Забайкальский край, Читинский р-н, село Маккавеево, ул Бутина, д 54</t>
  </si>
  <si>
    <t>PS6737</t>
  </si>
  <si>
    <t>673225, Забайкальский край, Хилокский р-н, п/ст Жипхеген, ул Таежная, д 23</t>
  </si>
  <si>
    <t>PS6738</t>
  </si>
  <si>
    <t>674549, Забайкальский край, Оловяннинский р-н, пгт Золотореченск, 5-й кв-л, д 3</t>
  </si>
  <si>
    <t>PS6739</t>
  </si>
  <si>
    <t>672570, Забайкальский край, Читинский р-н, пгт Новокручининский, ул Рабочая, д 36</t>
  </si>
  <si>
    <t>PS674</t>
  </si>
  <si>
    <t>390037, Рязанская обл, г Рязань, ул Советской Армии, д 6</t>
  </si>
  <si>
    <t>PS6740</t>
  </si>
  <si>
    <t>673450, Забайкальский край, Балейский р-н, г Балей, ул Советская, д 42</t>
  </si>
  <si>
    <t>PS6741</t>
  </si>
  <si>
    <t>674500, Забайкальский край, Оловяннинский р-н, пгт Оловянная, ул Московская, д 50</t>
  </si>
  <si>
    <t>PS6742</t>
  </si>
  <si>
    <t>673750, Забайкальский край, Могочинский р-н, пгт Ксеньевка, ул Камерона, д 8</t>
  </si>
  <si>
    <t>PS6743</t>
  </si>
  <si>
    <t>673335, Забайкальский край, Карымский р-н, село Урульга, ул Советская, д 30</t>
  </si>
  <si>
    <t>PS6744</t>
  </si>
  <si>
    <t>674070, Забайкальский край, Улётовский р-н, село Николаевское, ул Октябрьская, д 64</t>
  </si>
  <si>
    <t>PS6745</t>
  </si>
  <si>
    <t>673376, Забайкальский край, Шилкинский р-н, пгт Холбон, ул Лазо, д 1А</t>
  </si>
  <si>
    <t>PS6746</t>
  </si>
  <si>
    <t>672020, Забайкальский край, г Чита, мкр 1-й, д 36А, пом 1</t>
  </si>
  <si>
    <t>PS6747</t>
  </si>
  <si>
    <t>674100, Забайкальский край, Тунгокоченский р-н, село Верх-Усугли, ул Первомайская, д 2Г</t>
  </si>
  <si>
    <t>PS6748</t>
  </si>
  <si>
    <t>673370, Забайкальский край, Шилкинский р-н, г Шилка, ул Ленина, д 31</t>
  </si>
  <si>
    <t>PS6749</t>
  </si>
  <si>
    <t>673500, Забайкальский край, Сретенский р-н, г Сретенск, ул Луначарского, д 190</t>
  </si>
  <si>
    <t>PS6750</t>
  </si>
  <si>
    <t>673460, Забайкальский край, Чернышевский р-н, пгт Чернышевск, ул Центральная, д 23</t>
  </si>
  <si>
    <t>PS6751</t>
  </si>
  <si>
    <t>672000, Забайкальский край, г Чита, ул Журавлева, д 20</t>
  </si>
  <si>
    <t>PS6752</t>
  </si>
  <si>
    <t>674230, Забайкальский край, Акшинский р-н, село Акша, ул 1 Мая, д 13</t>
  </si>
  <si>
    <t>PS6753</t>
  </si>
  <si>
    <t>674370, Забайкальский край, Нерчинско-Заводский р-н, село Нерчинский Завод, ул Булгаковой, д 2А</t>
  </si>
  <si>
    <t>PS6754</t>
  </si>
  <si>
    <t>673390, Забайкальский край, Шилкинский р-н, пгт Первомайский, ул Ленина, д 24</t>
  </si>
  <si>
    <t>PS6755</t>
  </si>
  <si>
    <t>674608, Забайкальский край, Борзинский р-н, пгт Шерловая Гора, ул Шахтерская, д 1</t>
  </si>
  <si>
    <t>PS6756</t>
  </si>
  <si>
    <t>673630, Забайкальский край, Газимуро-Заводский р-н, село Газимурский Завод, ул Журавлева, д 28</t>
  </si>
  <si>
    <t>PS6757</t>
  </si>
  <si>
    <t>673530, Забайкальский край, Сретенский р-н, пгт Кокуй, ул Комсомольская, д 14</t>
  </si>
  <si>
    <t>PS6758</t>
  </si>
  <si>
    <t>672042, Забайкальский край, г Чита, пр-кт Фадеева, д 37</t>
  </si>
  <si>
    <t>PS6762</t>
  </si>
  <si>
    <t>687200, Забайкальский край, Дульдургинский р-н, село Дульдурга, ул Лазо, д 28</t>
  </si>
  <si>
    <t>PS6763</t>
  </si>
  <si>
    <t>671331, Респ Бурятия, Заиграевский р-н, село Илька, ул Трактовая, зд 2</t>
  </si>
  <si>
    <t>PS6764</t>
  </si>
  <si>
    <t>666534, Иркутская обл, Казачинско-Ленский р-н, рп Улькан, ул Машурова, стр 7</t>
  </si>
  <si>
    <t>PS6765</t>
  </si>
  <si>
    <t>666504, Иркутская обл, Казачинско-Ленский р-н, рп Магистральный, ул Российская, д 1в</t>
  </si>
  <si>
    <t>PS6766</t>
  </si>
  <si>
    <t>666911, Иркутская обл, Бодайбинский р-н, рп Мамакан, ул Ленина, д 6</t>
  </si>
  <si>
    <t>PS6767</t>
  </si>
  <si>
    <t>674520, Забайкальский край, Оловяннинский р-н, пгт Ясногорск, Солнечный мкр, д 8</t>
  </si>
  <si>
    <t>PS6768</t>
  </si>
  <si>
    <t>452842, Респ Башкортостан, Татышлинский р-н, село Старый Курдым, ул Центральная, д 25</t>
  </si>
  <si>
    <t>PS6769</t>
  </si>
  <si>
    <t>452956, Респ Башкортостан, Бураевский р-н, деревня Ваныш-Алпаутово, ул Марата Нуртдинова, д 83</t>
  </si>
  <si>
    <t>PS677</t>
  </si>
  <si>
    <t>390047, Рязанская обл, г Рязань, ул Соколовская, д 12/5</t>
  </si>
  <si>
    <t>PS6770</t>
  </si>
  <si>
    <t>452350, Респ Башкортостан, Мишкинский р-н, село Чураево, ул Ленина, д 32</t>
  </si>
  <si>
    <t>PS6771</t>
  </si>
  <si>
    <t>452880, Респ Башкортостан, Аскинский р-н, село Аскино, ул Советская, д 3</t>
  </si>
  <si>
    <t>PS6772</t>
  </si>
  <si>
    <t>452340, Респ Башкортостан, Мишкинский р-н, село Мишкино, ул Ленина, д 108</t>
  </si>
  <si>
    <t>PS6773</t>
  </si>
  <si>
    <t>452450, Респ Башкортостан, Бирский р-н, г Бирск, ул Мира, д 22</t>
  </si>
  <si>
    <t>PS6774</t>
  </si>
  <si>
    <t>452830, Респ Башкортостан, Татышлинский р-н, село Верхние Татышлы, ул Ленина, д 82</t>
  </si>
  <si>
    <t>PS6775</t>
  </si>
  <si>
    <t>446563, Самарская обл, Сергиевский р-н, село Кандабулак, ул Горбунова, зд 16</t>
  </si>
  <si>
    <t>PS6776</t>
  </si>
  <si>
    <t>446807, Самарская обл, Кошкинский р-н, село Шпановка, ул Специалистов, влд 6</t>
  </si>
  <si>
    <t>PS6777</t>
  </si>
  <si>
    <t>446568, Самарская обл, Сергиевский р-н, поселок Кутузовский, ул Специалистов, д 4</t>
  </si>
  <si>
    <t>PS6778</t>
  </si>
  <si>
    <t>446561, Самарская обл, Сергиевский р-н, село Красносельское, ул Советская, д 10</t>
  </si>
  <si>
    <t>PS6779</t>
  </si>
  <si>
    <t>446812, Самарская обл, Кошкинский р-н, село Новая Кармала, ул Рабочая, влд 36</t>
  </si>
  <si>
    <t>PS6780</t>
  </si>
  <si>
    <t>446924, Самарская обл, Шенталинский р-н, село Денискино, ул Кирова, д 46А</t>
  </si>
  <si>
    <t>PS6781</t>
  </si>
  <si>
    <t>636460, Томская обл, Колпашевский р-н, г Колпашево, ул Победы, влд 10/1</t>
  </si>
  <si>
    <t>PS6782</t>
  </si>
  <si>
    <t>636160, Томская обл, Кожевниковский р-н, село Кожевниково, ул Комарова, д 5А</t>
  </si>
  <si>
    <t>PS6784</t>
  </si>
  <si>
    <t>636400, Томская обл, Чаинский р-н, село Подгорное, ул Трактовая, д 7</t>
  </si>
  <si>
    <t>PS6785</t>
  </si>
  <si>
    <t>666352, Иркутская обл, Усть-Удинский р-н, поселок Усть-Уда, ул 50 лет Октября, д 51</t>
  </si>
  <si>
    <t>PS6787</t>
  </si>
  <si>
    <t>669311, Иркутская обл, Боханский р-н, поселок Бохан, ул Лесная, д 8</t>
  </si>
  <si>
    <t>PS6788</t>
  </si>
  <si>
    <t>666712, Иркутская обл, Киренский р-н, рп Алексеевск, ул Кирпичная, д 16</t>
  </si>
  <si>
    <t>PS6789</t>
  </si>
  <si>
    <t>666925, Иркутская обл, Бодайбинский р-н, рп Артемовский, ул 40 лет Победы, д 21</t>
  </si>
  <si>
    <t>PS679</t>
  </si>
  <si>
    <t>390044, Рязанская обл, г Рязань, ул Крупской, д 19</t>
  </si>
  <si>
    <t>PS6790</t>
  </si>
  <si>
    <t>666940, Иркутская обл, Бодайбинский р-н, рп Кропоткин, ул Ленина, д 11</t>
  </si>
  <si>
    <t>PS6791</t>
  </si>
  <si>
    <t>666904, Иркутская обл, г Бодайбо, ул Урицкого, д 20</t>
  </si>
  <si>
    <t>PS6792</t>
  </si>
  <si>
    <t>674673, Забайкальский край, Краснокаменский р-н, г Краснокаменск, ул Парковая, д 1А</t>
  </si>
  <si>
    <t>PS6793</t>
  </si>
  <si>
    <t>674676, Забайкальский край, Краснокаменский р-н, г Краснокаменск, мкр 4-й, д 409</t>
  </si>
  <si>
    <t>PS6794</t>
  </si>
  <si>
    <t>674313, Забайкальский край, Приаргунский р-н, село Станция-Досатуй, ул Юбилейная, д 4</t>
  </si>
  <si>
    <t>PS6795</t>
  </si>
  <si>
    <t>673075, Забайкальский край, Красночикойский р-н, село Черемхово, ул Центральная, зд 61</t>
  </si>
  <si>
    <t>PS6796</t>
  </si>
  <si>
    <t>673050, Забайкальский край, Красночикойский р-н, село Архангельское, ул Советская, д 23</t>
  </si>
  <si>
    <t>PS6797</t>
  </si>
  <si>
    <t>674660, Забайкальский край, Забайкальский р-н, п/ст Даурия, ул ДОС, д 604  с 2</t>
  </si>
  <si>
    <t>PS6798</t>
  </si>
  <si>
    <t>674480, Забайкальский край, Ононский р-н, село Нижний Цасучей, ул Комсомольская, д 80</t>
  </si>
  <si>
    <t>PS6799</t>
  </si>
  <si>
    <t>687520, Забайкальский край, Агинский р-н, пгт Новоорловск, д 1</t>
  </si>
  <si>
    <t>PS680</t>
  </si>
  <si>
    <t>390005, Рязанская обл, г Рязань, ул Высоковольтная, д 5 к 1</t>
  </si>
  <si>
    <t>PS6800</t>
  </si>
  <si>
    <t>687000, Забайкальский край, Агинский р-н, пгт Агинское, ул Б.Цыренова, д 13</t>
  </si>
  <si>
    <t>PS6801</t>
  </si>
  <si>
    <t>673060, Забайкальский край, Красночикойский р-н, село Красный Чикой, ул Первомайская, д 57</t>
  </si>
  <si>
    <t>PS6802</t>
  </si>
  <si>
    <t>687420, Забайкальский край, Могойтуйский р-н, пгт Могойтуй, ул Бабушкина, д 25</t>
  </si>
  <si>
    <t>PS6803</t>
  </si>
  <si>
    <t>674600, Забайкальский край, Борзинский р-н, г Борзя, ул Ленина, д 7</t>
  </si>
  <si>
    <t>PS6805</t>
  </si>
  <si>
    <t>674650, Забайкальский край, Забайкальский р-н, пгт Забайкальск, ул Красноармейская, д 19А</t>
  </si>
  <si>
    <t>PS6806</t>
  </si>
  <si>
    <t>674673, Забайкальский край, Краснокаменский р-н, г Краснокаменск, пр-кт Строителей, д 3</t>
  </si>
  <si>
    <t>PS6807</t>
  </si>
  <si>
    <t>412630, Саратовская обл, Балтайский р-н, село Балтай, ул В.И.Ленина, д 70</t>
  </si>
  <si>
    <t>PS6808</t>
  </si>
  <si>
    <t>452980, Респ Башкортостан, Балтачевский р-н, село Старобалтачево, ул Кооперативная, д 28</t>
  </si>
  <si>
    <t>PS6809</t>
  </si>
  <si>
    <t>452225, Респ Башкортостан, Чекмагушевский р-н, село Тайняшево, ул Центральная, д 32 стр 1</t>
  </si>
  <si>
    <t>PS681</t>
  </si>
  <si>
    <t>391837, Рязанская обл, Скопинский р-н, рп Павелец, ул Ленинская, д 27А</t>
  </si>
  <si>
    <t>PS6810</t>
  </si>
  <si>
    <t>665375, Иркутская обл, Зиминский р-н, село Кимильтей, ул Чкалова, сооружение 70</t>
  </si>
  <si>
    <t>PS6811</t>
  </si>
  <si>
    <t>665708, Иркутская обл, г Братск, ж/р Центральный, пр-кт Ленина, д 35</t>
  </si>
  <si>
    <t>PS6813</t>
  </si>
  <si>
    <t>665742, Иркутская обл, Братский р-н, село Тангуй, ул Ленина, д 55</t>
  </si>
  <si>
    <t>PS6814</t>
  </si>
  <si>
    <t>665312, Иркутская обл, Куйтунский р-н, село Уян, ул Бурлова, зд 34</t>
  </si>
  <si>
    <t>PS6815</t>
  </si>
  <si>
    <t>665344, Иркутская обл, Куйтунский р-н, село Карымск, ул Советская, д 6</t>
  </si>
  <si>
    <t>PS6816</t>
  </si>
  <si>
    <t>665327, Иркутская обл, Куйтунский р-н, село Каразей, ул Мира, д 53А</t>
  </si>
  <si>
    <t>PS6817</t>
  </si>
  <si>
    <t>665259, Иркутская обл, г Тулун, мкр Угольщиков, д 5</t>
  </si>
  <si>
    <t>PS6819</t>
  </si>
  <si>
    <t>674310, Забайкальский край, Приаргунский р-н, пгт Приаргунск, ул Первомайская, д 1</t>
  </si>
  <si>
    <t>PS682</t>
  </si>
  <si>
    <t>390021, Рязанская обл, г Рязань, Монастырская пл, д 6</t>
  </si>
  <si>
    <t>PS6821</t>
  </si>
  <si>
    <t>674340, Забайкальский край, Калганский р-н, село Калга, ул 60 лет Октября, д 2А</t>
  </si>
  <si>
    <t>PS6822</t>
  </si>
  <si>
    <t>673005, Забайкальский край, Петровск-Забайкальский р-н, г Петровск-Забайкальский, ул Спортивная, д 26</t>
  </si>
  <si>
    <t>PS6824</t>
  </si>
  <si>
    <t>606280, Нижегородская обл, Спасский р-н, село Спасское, пл Революции, д 26</t>
  </si>
  <si>
    <t>PS6825</t>
  </si>
  <si>
    <t>606267, Нижегородская обл, Воротынский р-н, село Семьяны, ул Школьная, д 2</t>
  </si>
  <si>
    <t>PS6826</t>
  </si>
  <si>
    <t>607677, Нижегородская обл, Кстовский р-н, село Работки, ул Садовая, д 22</t>
  </si>
  <si>
    <t>PS6828</t>
  </si>
  <si>
    <t>164170, Архангельская обл, г Мирный, ул Гагарина, д 12</t>
  </si>
  <si>
    <t>PS6829</t>
  </si>
  <si>
    <t>412975, Саратовская обл, Вольский р-н, рп Сенной, ул Спортивная, д 27</t>
  </si>
  <si>
    <t>PS683</t>
  </si>
  <si>
    <t>400120, Волгоградская обл, г Волгоград, Ворошиловский р-н, ул Лужская, д 28</t>
  </si>
  <si>
    <t>PS6830</t>
  </si>
  <si>
    <t>Саратовская область, Воскресенский район, с. Синодское, ул. Клочкова, д.63А</t>
  </si>
  <si>
    <t>PS6831</t>
  </si>
  <si>
    <t>412761, Саратовская обл, Хвалынский р-н, поселок Алексеевка, ул Чапаева, д 64</t>
  </si>
  <si>
    <t>PS6832</t>
  </si>
  <si>
    <t>462000, Оренбургская обл, Тюльганский р-н, село Владимировка, ул Торговая, д 1</t>
  </si>
  <si>
    <t>PS6833</t>
  </si>
  <si>
    <t>462130, Оренбургская обл, Саракташский р-н, село Васильевка, ул Центральная, д 16</t>
  </si>
  <si>
    <t>PS6834</t>
  </si>
  <si>
    <t>453151, Респ Башкортостан, Стерлитамакский р-н, село Мариинский, ул Лазурная, д 11</t>
  </si>
  <si>
    <t>PS6835</t>
  </si>
  <si>
    <t>626020, Тюменская обл, Нижнетавдинский р-н, село Нижняя Тавда, ул Мира, д 4</t>
  </si>
  <si>
    <t>PS6837</t>
  </si>
  <si>
    <t>627610, Тюменская обл, Сладковский р-н, село Сладково, ул Ленина, д 90</t>
  </si>
  <si>
    <t>PS6838</t>
  </si>
  <si>
    <t>627220, Тюменская обл, Армизонский р-н, село Армизонское, ул Куйбышева, д 18</t>
  </si>
  <si>
    <t>PS6839</t>
  </si>
  <si>
    <t>625530, Тюменская обл, Тюменский р-н, рп Винзили, ул Гагарина, д 3А</t>
  </si>
  <si>
    <t>PS684</t>
  </si>
  <si>
    <t>404127, Волгоградская обл, г Волжский, ул Мира, д 36</t>
  </si>
  <si>
    <t>PS6840</t>
  </si>
  <si>
    <t>625520, Тюменская обл, Тюменский р-н, рп Богандинский, ул Строителей, д 5</t>
  </si>
  <si>
    <t>PS6841</t>
  </si>
  <si>
    <t>626194, Тюменская обл, Уватский р-н, поселок Демьянка, Железнодорожный мкр, д 1</t>
  </si>
  <si>
    <t>PS6842</t>
  </si>
  <si>
    <t>обл. Тюменская, р-н. Ялуторовский, г. Ялуторовск, ул. Скворцова-Степанова, Дом, 21а</t>
  </si>
  <si>
    <t>PS6843</t>
  </si>
  <si>
    <t>625051, Тюменская обл, г Тюмень, ул Пермякова, д 39</t>
  </si>
  <si>
    <t>PS6844</t>
  </si>
  <si>
    <t>625003, Тюменская обл, г Тюмень, ул Кирова, д 35</t>
  </si>
  <si>
    <t>PS6845</t>
  </si>
  <si>
    <t>625014, Тюменская обл, г Тюмень, ул Казачьи Луга, д 1</t>
  </si>
  <si>
    <t>PS6846</t>
  </si>
  <si>
    <t>626152, Тюменская обл, г Тобольск, ул Октябрьская, д 50</t>
  </si>
  <si>
    <t>PS6847</t>
  </si>
  <si>
    <t>627753, Тюменская обл, г Ишим, ул Карла Маркса, д 62</t>
  </si>
  <si>
    <t>PS6848</t>
  </si>
  <si>
    <t>627308, Тюменская обл, Голышмановский р-н, село Ражево, ул Центральная, соор 44А</t>
  </si>
  <si>
    <t>PS6849</t>
  </si>
  <si>
    <t>627321, Тюменская обл, Голышмановский р-н, село Гладилово, ул Кормильцева А.Е., влд 25</t>
  </si>
  <si>
    <t>PS6850</t>
  </si>
  <si>
    <t>625040, Тюменская обл, г Тюмень, ул Беляева, д 35 к 1/2</t>
  </si>
  <si>
    <t>PS6851</t>
  </si>
  <si>
    <t>626150, Тюменская обл, г Тобольск, мкр 4, д 24</t>
  </si>
  <si>
    <t>PS6852</t>
  </si>
  <si>
    <t>626050, Тюменская обл, Ярковский р-н, село Ярково, ул Ленина, д 107</t>
  </si>
  <si>
    <t>PS6854</t>
  </si>
  <si>
    <t>627311, Тюменская обл, Голышмановский р-н, село Малышенка, ул Комарова, влд 34</t>
  </si>
  <si>
    <t>PS6855</t>
  </si>
  <si>
    <t>627187, Тюменская обл, Упоровский р-н, село Буньково, ул Республики, д 81А</t>
  </si>
  <si>
    <t>PS6857</t>
  </si>
  <si>
    <t>627264, Тюменская обл, Юргинский р-н, село Северо-Плетнево, ул Ленина, д 34</t>
  </si>
  <si>
    <t>PS6858</t>
  </si>
  <si>
    <t>625517, Тюменская обл, Тюменский р-н, село Мальково, ул Мира, д 5</t>
  </si>
  <si>
    <t>PS6859</t>
  </si>
  <si>
    <t>627195, Тюменская обл, Упоровский р-н, поселок Емуртлинский, ул Нохрина, д 19/1</t>
  </si>
  <si>
    <t>PS686</t>
  </si>
  <si>
    <t>344045, Ростовская обл, г Ростов-на-Дону, ул Миронова, д 2Ж/11А</t>
  </si>
  <si>
    <t>PS6861</t>
  </si>
  <si>
    <t>626184, Тюменская обл, Уватский р-н, село Демьянское, ул НПС, д 24</t>
  </si>
  <si>
    <t>PS6862</t>
  </si>
  <si>
    <t>626102, Тюменская обл, г Тобольск, поселок Сумкино, ул Нагорная, д 3</t>
  </si>
  <si>
    <t>PS6863</t>
  </si>
  <si>
    <t>652980, Кемеровская область - Кузбасс, Таштагольский р-н, пгт Спасск, ул Советская, д 5</t>
  </si>
  <si>
    <t>PS6864</t>
  </si>
  <si>
    <t>652792, Кемеровская область - Кузбасс, Гурьевский р-н, село Горскино, ул Революционная, д 38</t>
  </si>
  <si>
    <t>PS6866</t>
  </si>
  <si>
    <t>652238, Кемеровская область - Кузбасс, Тисульский р-н, пгт Белогорск, ул Комсомольская, д 19</t>
  </si>
  <si>
    <t>PS6867</t>
  </si>
  <si>
    <t>636423, Томская обл, Колпашевский р-н, село Чажемто, ул Ленина, д 20</t>
  </si>
  <si>
    <t>PS6868</t>
  </si>
  <si>
    <t>636615, Томская обл, г Кедровый, мкр 1-й, д 39/1</t>
  </si>
  <si>
    <t>PS6869</t>
  </si>
  <si>
    <t>636220, Томская обл, Бакчарский р-н, село Парбиг, Озерный пер, д 7</t>
  </si>
  <si>
    <t>PS687</t>
  </si>
  <si>
    <t>344091, Ростовская обл, г Ростов-на-Дону, Коммунистический пр-кт, д 27</t>
  </si>
  <si>
    <t>PS6870</t>
  </si>
  <si>
    <t>665225, Иркутская обл, Тулунский р-н, село Икей, ул Степанова, д 2</t>
  </si>
  <si>
    <t>PS6871</t>
  </si>
  <si>
    <t>665229, Иркутская обл, Тулунский р-н, село Алгатуй, ул Школьная, д 12</t>
  </si>
  <si>
    <t>PS6872</t>
  </si>
  <si>
    <t>665302, Иркутская обл, Куйтунский р-н, рп Куйтун, ул Красного Октября, д 28</t>
  </si>
  <si>
    <t>PS6873</t>
  </si>
  <si>
    <t>665241, Иркутская обл, Тулунский р-н, село Гуран, ул Бурлова, д 26</t>
  </si>
  <si>
    <t>PS6874</t>
  </si>
  <si>
    <t>666811, Иркутская обл, Мамско-Чуйский р-н, рп Мама, ул Октябрьская, д 25</t>
  </si>
  <si>
    <t>PS6875</t>
  </si>
  <si>
    <t>165370, Архангельская обл, Котласский р-н, поселок Удимский, ул Советская, д 47А</t>
  </si>
  <si>
    <t>PS6876</t>
  </si>
  <si>
    <t>238600, Калининградская обл, Славский р-н, г Славск, ул Советская, д 18</t>
  </si>
  <si>
    <t>PS6879</t>
  </si>
  <si>
    <t>236029, Калининградская обл, г Калининград, ул Гайдара, д 97</t>
  </si>
  <si>
    <t>PS688</t>
  </si>
  <si>
    <t>обл. Ростовская, г. Ростов-на-дону, пр-кт. Королева, ДОМ, 9, строение, в</t>
  </si>
  <si>
    <t>PS6881</t>
  </si>
  <si>
    <t>453524, Респ Башкортостан, Белорецкий р-н, село Верхний Авзян, ул Блюхера, д 66</t>
  </si>
  <si>
    <t>PS6883</t>
  </si>
  <si>
    <t>452042, Респ Башкортостан, Бижбулякский р-н, село Сухоречка, ул Карима Хакимова, д 4</t>
  </si>
  <si>
    <t>PS6884</t>
  </si>
  <si>
    <t>461153, Оренбургская обл, Красногвардейский р-н, поселок Пушкинский, ул Пушкинская, зд 32А</t>
  </si>
  <si>
    <t>PS6885</t>
  </si>
  <si>
    <t>461166, Оренбургская обл, Красногвардейский р-н, поселок Нижнекристалка, ул Центральная, д 47</t>
  </si>
  <si>
    <t>PS6886</t>
  </si>
  <si>
    <t>461158, Оренбургская обл, Красногвардейский р-н, село Кинзелька, ул Рабочая, д 9</t>
  </si>
  <si>
    <t>PS6887</t>
  </si>
  <si>
    <t>461662, Оренбургская обл, Северный р-н, село Аксенкино, ул Молодежная, д 50</t>
  </si>
  <si>
    <t>PS6888</t>
  </si>
  <si>
    <t>461352, Оренбургская обл, Илекский р-н, село Привольное, ул Комсомольская, д 3Д</t>
  </si>
  <si>
    <t>PS6889</t>
  </si>
  <si>
    <t>460502, Оренбургская обл, Оренбургский р-н, село Нижняя Павловка, ул 50 лет Октября, д 1в</t>
  </si>
  <si>
    <t>PS689</t>
  </si>
  <si>
    <t>344091, Ростовская обл, г Ростов-на-Дону, ул Малиновского, д. 25</t>
  </si>
  <si>
    <t>PS6890</t>
  </si>
  <si>
    <t>607833, Нижегородская обл, Лукояновский р-н, село Шандрово, ул Центральная, д 3а</t>
  </si>
  <si>
    <t>PS6891</t>
  </si>
  <si>
    <t>607900, Нижегородская обл, Починковский р-н, сп Ужовка, ул Советская, д 14</t>
  </si>
  <si>
    <t>PS6893</t>
  </si>
  <si>
    <t>607946, Нижегородская обл, Большеболдинский р-н, село Черновское, ул Центральная, д 30</t>
  </si>
  <si>
    <t>PS6894</t>
  </si>
  <si>
    <t>607684, Нижегородская обл, Кстовский р-н, поселок Ждановский, ул Школьная, д 20А</t>
  </si>
  <si>
    <t>PS6895</t>
  </si>
  <si>
    <t>665653, Иркутская обл, Нижнеилимский р-н, г Железногорск-Илимский, ул Янгеля, зд 16</t>
  </si>
  <si>
    <t>PS6896</t>
  </si>
  <si>
    <t>671450, Респ Бурятия, Кижингинский р-н, село Кижинга, ул Ленина, д 9</t>
  </si>
  <si>
    <t>PS6897</t>
  </si>
  <si>
    <t>671430, Респ Бурятия, Еравнинский р-н, село Сосново-Озерское, ул Василенко, д 2</t>
  </si>
  <si>
    <t>PS6898</t>
  </si>
  <si>
    <t>636600, Томская обл, Парабельский р-н, село Парабель, ул Советская, д 5</t>
  </si>
  <si>
    <t>PS6900</t>
  </si>
  <si>
    <t>664518, Иркутская обл, Иркутский р-н, рп Большая Речка, ул Ленина, д 2</t>
  </si>
  <si>
    <t>PS6901</t>
  </si>
  <si>
    <t>652674, Кемеровская область - Кузбасс, Беловский р-н, село Пермяки, ул Почтовая, д 2</t>
  </si>
  <si>
    <t>PS6902</t>
  </si>
  <si>
    <t>666611, Иркутская обл, Катангский р-н, село Ербогачен, ул Первомайская, зд 14</t>
  </si>
  <si>
    <t>PS6903</t>
  </si>
  <si>
    <t>665734, Иркутская обл, г Братск, ж/р Энергетик, ул Мечтателей, д 1</t>
  </si>
  <si>
    <t>PS6904</t>
  </si>
  <si>
    <t>666788, Иркутская обл, г Усть-Кут, ул Речников, д 36</t>
  </si>
  <si>
    <t>PS6905</t>
  </si>
  <si>
    <t>665340, Иркутская обл, Куйтунский р-н, поселок Харик, ул Ленина, зд 12</t>
  </si>
  <si>
    <t>PS6906</t>
  </si>
  <si>
    <t>665328, Иркутская обл, Куйтунский р-н, село Кундуй, Советский пер, стр 2А</t>
  </si>
  <si>
    <t>PS6908</t>
  </si>
  <si>
    <t>461216, Оренбургская обл, Новосергиевский р-н, поселок Среднеуранский, ул Школьная, д 10</t>
  </si>
  <si>
    <t>PS6909</t>
  </si>
  <si>
    <t>461241, Оренбургская обл, Новосергиевский р-н, поселок Ясногорский, ул Шканова, д 17</t>
  </si>
  <si>
    <t>PS691</t>
  </si>
  <si>
    <t>350051, Краснодарский край, г Краснодар, ул им. Федора Лузана, д 10</t>
  </si>
  <si>
    <t>PS6910</t>
  </si>
  <si>
    <t>461795, Оренбургская обл, Пономаревский р-н, село Софиевка, ул Казанская, д 32</t>
  </si>
  <si>
    <t>PS6911</t>
  </si>
  <si>
    <t>623406, Свердловская обл, г Каменск-Уральский, ул Алюминиевая, д 14</t>
  </si>
  <si>
    <t>PS6913</t>
  </si>
  <si>
    <t>623361, Свердловская обл, Артинский р-н, село Сажино, ул Ленина, д 10</t>
  </si>
  <si>
    <t>PS6914</t>
  </si>
  <si>
    <t>623230, Свердловская обл, Ачитский р-н, пгт Ачит, ул Кривозубова, д 23</t>
  </si>
  <si>
    <t>PS6915</t>
  </si>
  <si>
    <t>620028, Свердловская обл, г Екатеринбург, ул Татищева, д 62</t>
  </si>
  <si>
    <t>PS6916</t>
  </si>
  <si>
    <t>623418, Свердловская обл, г Каменск-Уральский, пр-кт Победы, д 95</t>
  </si>
  <si>
    <t>PS6917</t>
  </si>
  <si>
    <t>623803, Свердловская обл, Ирбитский р-н, село Знаменское, ул Советская, д 5</t>
  </si>
  <si>
    <t>PS6918</t>
  </si>
  <si>
    <t>623426, Свердловская обл, г Каменск-Уральский, ул Каменская, влд 82А</t>
  </si>
  <si>
    <t>PS6919</t>
  </si>
  <si>
    <t>623400, Свердловская обл, г Каменск-Уральский, пр-кт Победы, д 19</t>
  </si>
  <si>
    <t>PS6920</t>
  </si>
  <si>
    <t>620102, Свердловская обл, г Екатеринбург, ул Ясная, д 4</t>
  </si>
  <si>
    <t>PS6922</t>
  </si>
  <si>
    <t>620103, Свердловская обл, г Екатеринбург, ул Окружная, д 8</t>
  </si>
  <si>
    <t>PS6923</t>
  </si>
  <si>
    <t>623060, Свердловская обл, Нижнесергинский р-н, пгт Дружинино, ул Железнодорожников, д 5</t>
  </si>
  <si>
    <t>PS6925</t>
  </si>
  <si>
    <t>620027, Свердловская обл, г Екатеринбург, ул Луначарского, д 40</t>
  </si>
  <si>
    <t>PS6927</t>
  </si>
  <si>
    <t>623487, Свердловская обл, Каменский р-н, село Маминское, ул Чапаева, д 1Б</t>
  </si>
  <si>
    <t>PS6928</t>
  </si>
  <si>
    <t>623480, Свердловская обл, Каменский р-н, село Покровское, ул Ленина, д 110</t>
  </si>
  <si>
    <t>PS6929</t>
  </si>
  <si>
    <t>623090, Свердловская обл, Нижнесергинский р-н, г Нижние Серги, ул Ленина, д 36</t>
  </si>
  <si>
    <t>PS693</t>
  </si>
  <si>
    <t>350031, Краснодарский край, г Краснодар, Прикубанский округ, поселок Березовый, ул Целиноградская, д 6А</t>
  </si>
  <si>
    <t>PS6930</t>
  </si>
  <si>
    <t>620078, Свердловская обл, г Екатеринбург, Кировский р-н, ул Библиотечная, д 43</t>
  </si>
  <si>
    <t>PS6931</t>
  </si>
  <si>
    <t>620090, Свердловская обл, г Екатеринбург, Железнодорожный р-н, ул Техническая, д 63</t>
  </si>
  <si>
    <t>PS6932</t>
  </si>
  <si>
    <t>620073, Свердловская обл, г Екатеринбург, ул Академика Шварца, д 14</t>
  </si>
  <si>
    <t>PS6933</t>
  </si>
  <si>
    <t>628426, Ханты-Мансийский Автономный округ - Югра, г Сургут, пр-кт Мира, д 55</t>
  </si>
  <si>
    <t>PS6934</t>
  </si>
  <si>
    <t>628672, Ханты-Мансийский Автономный округ - Югра, г Лангепас, ул Комсомольская, стр 6Б/1</t>
  </si>
  <si>
    <t>PS6935</t>
  </si>
  <si>
    <t>628325, Ханты-Мансийский Автономный округ - Югра, Нефтеюганский р-н, поселок Усть-Юган, ул Квартал 2-2, д 1</t>
  </si>
  <si>
    <t>PS6936</t>
  </si>
  <si>
    <t>628401, Ханты-Мансийский Автономный округ - Югра, г Сургут, ул Югорская, д 17</t>
  </si>
  <si>
    <t>PS6937</t>
  </si>
  <si>
    <t>628307, Ханты-Мансийский Автономный округ - Югра, г Нефтеюганск, мкр 8А, д 12</t>
  </si>
  <si>
    <t>PS6939</t>
  </si>
  <si>
    <t>628416, Ханты-Мансийский Автономный округ - Югра, г Сургут, пр-кт Ленина, д 46</t>
  </si>
  <si>
    <t>PS6940</t>
  </si>
  <si>
    <t>628403, Ханты-Мансийский Автономный округ - Югра, г Сургут, ул Университетская, д 5</t>
  </si>
  <si>
    <t>PS6941</t>
  </si>
  <si>
    <t>628449, Ханты-Мансийский Автономный округ - Югра, Сургутский р-н, г Лянтор, мкр 6-й, стр 13</t>
  </si>
  <si>
    <t>PS6942</t>
  </si>
  <si>
    <t>628484, Ханты-Мансийский Автономный округ - Югра, г Когалым, ул Молодежная, д 18</t>
  </si>
  <si>
    <t>PS6943</t>
  </si>
  <si>
    <t>628405, Ханты-Мансийский Автономный округ - Югра, г Сургут, проезд Мунарева, д 4</t>
  </si>
  <si>
    <t>PS6944</t>
  </si>
  <si>
    <t>628458, Ханты-Мансийский Автономный округ - Югра, Сургутский р-н, село Угут, ул Советская, д 3</t>
  </si>
  <si>
    <t>PS6945</t>
  </si>
  <si>
    <t>628335, Ханты-Мансийский Автономный округ - Югра, Нефтеюганский р-н, поселок Куть-Ях, пр-д N 8</t>
  </si>
  <si>
    <t>PS6946</t>
  </si>
  <si>
    <t>628323, Ханты-Мансийский Автономный округ - Югра, Нефтеюганский р-н, поселок Каркатеевы, ул Центральная, д 17</t>
  </si>
  <si>
    <t>PS6947</t>
  </si>
  <si>
    <t>628634, Ханты-Мансийский Автономный округ - Югра, Нижневартовский р-н, пгт Излучинск, ул Энергетиков, д 1</t>
  </si>
  <si>
    <t>PS6948</t>
  </si>
  <si>
    <t>628605, Ханты-Мансийский Автономный округ - Югра, г Нижневартовск, ул 60 лет Октября, зд 53</t>
  </si>
  <si>
    <t>PS6949</t>
  </si>
  <si>
    <t>628430, Ханты-Мансийский Автономный округ - Югра, Сургутский р-н, поселок Ульт-Ягун, ул 35 лет Победы, зд 1/13</t>
  </si>
  <si>
    <t>PS695</t>
  </si>
  <si>
    <t>350075, Краснодарский край, г Краснодар, ул им. Селезнева, д 136</t>
  </si>
  <si>
    <t>PS6951</t>
  </si>
  <si>
    <t>628684, Ханты-Мансийский Автономный округ - Югра, г Мегион, ул Нефтяников, д 33</t>
  </si>
  <si>
    <t>PS6952</t>
  </si>
  <si>
    <t>628415, Ханты-Мансийский Автономный округ - Югра, г Сургут, пр-кт Мира, д 1</t>
  </si>
  <si>
    <t>PS6953</t>
  </si>
  <si>
    <t>628380, Ханты-Мансийский Автономный округ - Югра, г Пыть-Ях, мкр 2-й, д 31А</t>
  </si>
  <si>
    <t>PS6954</t>
  </si>
  <si>
    <t>628672, Ханты-Мансийский Автономный округ - Югра, г Лангепас, ул Ленина, д 23А к 1</t>
  </si>
  <si>
    <t>PS6955</t>
  </si>
  <si>
    <t>628327, Ханты-Мансийский Автономный округ - Югра, Нефтеюганский р-н, поселок Салым, ул Высокая, стр 8</t>
  </si>
  <si>
    <t>PS6956</t>
  </si>
  <si>
    <t>628661, Ханты-Мансийский Автономный округ - Югра, г Покачи, ул Таежная, д 20</t>
  </si>
  <si>
    <t>PS6957</t>
  </si>
  <si>
    <t>636760, Томская обл, Александровский р-н, село Александровское, ул Толпарова, д 5</t>
  </si>
  <si>
    <t>PS6959</t>
  </si>
  <si>
    <t>628331, Ханты-Мансийский Автономный округ - Югра, Нефтеюганский р-н, пгт Пойковский, мкр 4-й, д 16</t>
  </si>
  <si>
    <t>PS696</t>
  </si>
  <si>
    <t>346780, Ростовская обл, г Азов, ул Васильева, д 89</t>
  </si>
  <si>
    <t>PS6960</t>
  </si>
  <si>
    <t>628485, Ханты-Мансийский Автономный округ - Югра, г Когалым, ул Дружбы Народов, д 27</t>
  </si>
  <si>
    <t>PS6961</t>
  </si>
  <si>
    <t>450099, Респ Башкортостан, г Уфа, ул Юрия Гагарина, д 11</t>
  </si>
  <si>
    <t>PS6962</t>
  </si>
  <si>
    <t>452485, Респ Башкортостан, Салаватский р-н, село Мурсалимкино, ул Строительная, д 15</t>
  </si>
  <si>
    <t>PS6963</t>
  </si>
  <si>
    <t>452405, Респ Башкортостан, Иглинский р-н, село Урман, ул Ленина, д 1</t>
  </si>
  <si>
    <t>PS6965</t>
  </si>
  <si>
    <t>452534, Респ Башкортостан, Дуванский р-н, село Дуван, ул С.А.Михляева, д 1 к а</t>
  </si>
  <si>
    <t>PS6966</t>
  </si>
  <si>
    <t>452490, Респ Башкортостан, Салаватский р-н, село Малояз, ул 60 лет СССР, д 5</t>
  </si>
  <si>
    <t>PS6967</t>
  </si>
  <si>
    <t>413705, Саратовская обл, Пугачевский р-н, поселок Заволжский, ул Почтовая, д 3</t>
  </si>
  <si>
    <t>PS6968</t>
  </si>
  <si>
    <t>666731, Иркутская обл, Киренский р-н, село Макарово, ул Сибирская, д 40А</t>
  </si>
  <si>
    <t>PS6969</t>
  </si>
  <si>
    <t>452541, Респ Башкортостан, Дуванский р-н, село Вознесенка, ул Центральная, зд 101</t>
  </si>
  <si>
    <t>PS697</t>
  </si>
  <si>
    <t>344016, Ростовская обл, г Ростов-на-Дону, ул Гагринская, д 3</t>
  </si>
  <si>
    <t>PS6970</t>
  </si>
  <si>
    <t>452401, Респ Башкортостан, Иглинский р-н, село Калтыманово, ул Школьная, д 1</t>
  </si>
  <si>
    <t>PS6971</t>
  </si>
  <si>
    <t>452420, Респ Башкортостан, Иглинский р-н, село Кудеевский, ул Пушкина, д 2</t>
  </si>
  <si>
    <t>PS6972</t>
  </si>
  <si>
    <t>452493, Респ Башкортостан, Салаватский р-н, село Аркаулово, ул Салавата Юлаева, д 3</t>
  </si>
  <si>
    <t>PS6973</t>
  </si>
  <si>
    <t>628606, Ханты-Мансийский Автономный округ - Югра, г Нижневартовск, ул Нефтяников, д 44</t>
  </si>
  <si>
    <t>PS6974</t>
  </si>
  <si>
    <t>628647, Ханты-Мансийский Автономный округ - Югра, Нижневартовский р-н, пгт Новоаганск, ул Мелик-Карамова, д 7Б</t>
  </si>
  <si>
    <t>PS6975</t>
  </si>
  <si>
    <t>628690, Ханты-Мансийский Автономный округ - Югра, г Мегион, пгт Высокий, ул Ленина, д 46</t>
  </si>
  <si>
    <t>PS6976</t>
  </si>
  <si>
    <t>628464, Ханты-Мансийский Автономный округ - Югра, г Радужный, мкр 4, д 14</t>
  </si>
  <si>
    <t>PS6977</t>
  </si>
  <si>
    <t>628462, Ханты-Мансийский Автономный округ - Югра, г Радужный, мкр 7, д 12</t>
  </si>
  <si>
    <t>PS6978</t>
  </si>
  <si>
    <t>170546, Тверская обл, Калининский р-н, село Бурашево, д 55</t>
  </si>
  <si>
    <t>PS698</t>
  </si>
  <si>
    <t>обл. Ростовская, г. Ростов-на-дону, б-р. Комарова, ДОМ, 12, строение, 1</t>
  </si>
  <si>
    <t>PS6980</t>
  </si>
  <si>
    <t>обл. Свердловская, г. Нижний Тагил, ул. Захарова, ДОМ, 1, строение, А</t>
  </si>
  <si>
    <t>PS6982</t>
  </si>
  <si>
    <t>623401, Свердловская обл, г Каменск-Уральский, ул Олега Кошевого, д 7</t>
  </si>
  <si>
    <t>PS6984</t>
  </si>
  <si>
    <t>624132, Свердловская обл, г Новоуральск, ул Фрунзе, д 9</t>
  </si>
  <si>
    <t>PS6985</t>
  </si>
  <si>
    <t>обл. Свердловская, . , г. Верхний Тагил. , , ул. Медведева, ДОМ, 21, корпус, А</t>
  </si>
  <si>
    <t>PS6987</t>
  </si>
  <si>
    <t>623848, Свердловская обл, Ирбитский р-н, поселок Зайково, ул Мира, д 3</t>
  </si>
  <si>
    <t>PS6988</t>
  </si>
  <si>
    <t>624053, Свердловская обл, Белоярский р-н, пгт Верхнее Дуброво, ул Уральская, д 2</t>
  </si>
  <si>
    <t>PS6989</t>
  </si>
  <si>
    <t>623960, Свердловская обл, Тавдинский р-н, поселок Азанка, ул 8 Марта, д 9, кв 3</t>
  </si>
  <si>
    <t>PS6990</t>
  </si>
  <si>
    <t>628436, Ханты-Мансийский Автономный округ - Югра, Сургутский р-н, село Сытомино, ул Центральная, влд 88</t>
  </si>
  <si>
    <t>PS6991</t>
  </si>
  <si>
    <t>646805, Омская обл, Таврический р-н, село Прииртышье, ул Ленина, д 23</t>
  </si>
  <si>
    <t>PS6992</t>
  </si>
  <si>
    <t>646992, Омская обл, Кормиловский р-н, село Алексеевка, ул Победы, д 13</t>
  </si>
  <si>
    <t>PS6993</t>
  </si>
  <si>
    <t>664003, Иркутская обл, г Иркутск, Кировский р-н, ул Урицкого, д 19</t>
  </si>
  <si>
    <t>PS6995</t>
  </si>
  <si>
    <t>671700, Респ Бурятия, г Северобайкальск, ул Полиграфистов, д 18</t>
  </si>
  <si>
    <t>PS6997</t>
  </si>
  <si>
    <t>665702, Иркутская обл, г Братск, Падунский округ, жилрайон Падун, ул Гидростроителей, д 51, пом 1001</t>
  </si>
  <si>
    <t>PS6998</t>
  </si>
  <si>
    <t>665061, Иркутская обл, Тайшетский р-н, рп Новобирюсинский, ул Ленина, стр 37</t>
  </si>
  <si>
    <t>PS6999</t>
  </si>
  <si>
    <t>665689, Иркутская обл, Нижнеилимский р-н, рп Рудногорск, ул Вокзальная, д 1</t>
  </si>
  <si>
    <t>PS700</t>
  </si>
  <si>
    <t>344093, Ростовская обл, г Ростов-на-Дону, ул Туполева, д 16</t>
  </si>
  <si>
    <t>PS7000</t>
  </si>
  <si>
    <t>665684, Иркутская обл, Нижнеилимский р-н, рп Новая Игирма, мкр Химки, зд 9А</t>
  </si>
  <si>
    <t>PS7001</t>
  </si>
  <si>
    <t>644510, Омская обл, Омский р-н, село Красноярка, ул Ленина, д 33</t>
  </si>
  <si>
    <t>PS7002</t>
  </si>
  <si>
    <t>420110, Респ Татарстан, г Казань, пр-кт Победы, д 62/4</t>
  </si>
  <si>
    <t>PS7003</t>
  </si>
  <si>
    <t>612030, Кировская обл, Шабалинский р-н, село Новотроицкое, ул Кооперативная, д 4</t>
  </si>
  <si>
    <t>PS7005</t>
  </si>
  <si>
    <t>613835, Кировская обл, Опаринский р-н, поселок Заря, ул Ленина, д 16</t>
  </si>
  <si>
    <t>PS7006</t>
  </si>
  <si>
    <t>613451, Кировская обл, Нолинский р-н, поселок Медведок, ул Почтовая, д 7</t>
  </si>
  <si>
    <t>PS7009</t>
  </si>
  <si>
    <t>168161, Респ Коми, Прилузский р-н, село Черёмуховка, ул 40 лет СХТ, д 3</t>
  </si>
  <si>
    <t>PS7010</t>
  </si>
  <si>
    <t>612950, Кировская обл, Вятскополянский р-н, пгт Красная Поляна, ул Набережная, д 8</t>
  </si>
  <si>
    <t>PS7011</t>
  </si>
  <si>
    <t>613648, Кировская обл, пгт Первомайский, ул Волкова, д 17</t>
  </si>
  <si>
    <t>PS7012</t>
  </si>
  <si>
    <t>665514, Иркутская обл, Чунский р-н, рп Чунский, ул Ленина, д 56Б</t>
  </si>
  <si>
    <t>PS7013</t>
  </si>
  <si>
    <t>665540, Иркутская обл, Чунский р-н, рп Октябрьский, ул Октябрьская, д 39</t>
  </si>
  <si>
    <t>PS7015</t>
  </si>
  <si>
    <t>673314, Забайкальский край, Карымский р-н, пгт Курорт-Дарасун, ул Дорожная, д 12</t>
  </si>
  <si>
    <t>PS7017</t>
  </si>
  <si>
    <t>624992, Свердловская обл, г Серов, ул Заславского, д 35</t>
  </si>
  <si>
    <t>PS7018</t>
  </si>
  <si>
    <t>623770, Свердловская обл, Артемовский р-н, поселок Красногвардейский, ул Панова, д 8</t>
  </si>
  <si>
    <t>PS7019</t>
  </si>
  <si>
    <t>624760, Свердловская обл, г Верхняя Салда, ул Энгельса, д 61</t>
  </si>
  <si>
    <t>PS702</t>
  </si>
  <si>
    <t>344000, Ростовская обл, г Ростов-на-Дону, Ворошиловский пр-кт, д 60</t>
  </si>
  <si>
    <t>PS7020</t>
  </si>
  <si>
    <t>623610, Свердловская обл, Талицкий р-н, село Бутка, ул Некрасова, д 9</t>
  </si>
  <si>
    <t>PS7021</t>
  </si>
  <si>
    <t>623822, Свердловская обл, Ирбитский р-н, село Килачёвское, ул Ленина, стр 55</t>
  </si>
  <si>
    <t>PS7022</t>
  </si>
  <si>
    <t>623654, Свердловская обл, Тугулымский р-н, поселок Заводоуспенское, ул Победы, д 2</t>
  </si>
  <si>
    <t>PS7023</t>
  </si>
  <si>
    <t>623620, Свердловская обл, Талицкий р-н, поселок Троицкий, ул Ленина, д 25</t>
  </si>
  <si>
    <t>PS7024</t>
  </si>
  <si>
    <t>624777, Свердловская обл, Верхнесалдинский р-н, поселок Басьяновский, ул Строителей, д 10</t>
  </si>
  <si>
    <t>PS7025</t>
  </si>
  <si>
    <t>462800, Оренбургская обл, Новоорский р-н, поселок Новоорск, ул Ленина, д 7Б</t>
  </si>
  <si>
    <t>PS7027</t>
  </si>
  <si>
    <t>462781, Оренбургская обл, г Ясный, ул Ленина, д 1</t>
  </si>
  <si>
    <t>PS7028</t>
  </si>
  <si>
    <t>412531, Саратовская обл, Петровский р-н, село Сосновоборское, ул Солнечная, д 1А</t>
  </si>
  <si>
    <t>PS7029</t>
  </si>
  <si>
    <t>446292, Самарская обл, Большечерниговский р-н, поселок Глушицкий, ул Зинченко, д 4</t>
  </si>
  <si>
    <t>PS703</t>
  </si>
  <si>
    <t>344056, Ростовская обл, г Ростов-на-Дону, ул Киргизская, д 38в</t>
  </si>
  <si>
    <t>PS7030</t>
  </si>
  <si>
    <t>446483, Самарская обл, Похвистневский р-н, село Большой Толкай, ул Ленина, д 102</t>
  </si>
  <si>
    <t>PS7031</t>
  </si>
  <si>
    <t>461645, Оренбургская обл, Бугурусланский р-н, село Пилюгино, ул Чапаевская, д 60</t>
  </si>
  <si>
    <t>PS7032</t>
  </si>
  <si>
    <t>462610, Оренбургская обл, Гайский р-н, поселок Халилово, ул Пролетарская, д 1</t>
  </si>
  <si>
    <t>PS7033</t>
  </si>
  <si>
    <t>400094, Волгоградская обл, г Волгоград, ул 51-й Гвардейской, д 53</t>
  </si>
  <si>
    <t>PS7034</t>
  </si>
  <si>
    <t>666703, Иркутская обл, Киренский р-н, г Киренск, мкр Центральный, ул И.Соснина, стр 14</t>
  </si>
  <si>
    <t>PS7036</t>
  </si>
  <si>
    <t>624577, Свердловская обл, г Ивдель, поселок Полуночное, ул Советская, д 7А</t>
  </si>
  <si>
    <t>PS7037</t>
  </si>
  <si>
    <t>624238, Свердловская обл, г Нижняя Тура, поселок Ис, ул Ленина, д 108</t>
  </si>
  <si>
    <t>PS7038</t>
  </si>
  <si>
    <t>641950, Курганская обл, Каргапольский р-н, село Чаши, ул Советская, д 15</t>
  </si>
  <si>
    <t>PS7039</t>
  </si>
  <si>
    <t>641480, Курганская обл, Звериноголовский р-н, село Звериноголовское, ул Октябрьская, д 40</t>
  </si>
  <si>
    <t>PS704</t>
  </si>
  <si>
    <t>603136, Нижегородская обл, г Нижний Новгород, ул имени Маршала Рокоссовского К.К., д 15</t>
  </si>
  <si>
    <t>PS7040</t>
  </si>
  <si>
    <t>613010, Кировская обл, Кирово-Чепецкий р-н, село Полом, ул Петра Родыгина, д 21</t>
  </si>
  <si>
    <t>PS7042</t>
  </si>
  <si>
    <t>607874, Нижегородская обл, Гагинский р-н, село Большая Арать, ул Ленина, д 18/1</t>
  </si>
  <si>
    <t>PS7044</t>
  </si>
  <si>
    <t>607870, Нижегородская обл, Гагинский р-н, село Гагино, ул Коммунистическая, д 12А</t>
  </si>
  <si>
    <t>PS7045</t>
  </si>
  <si>
    <t>607690, Нижегородская обл, Кстовский р-н, село Запрудное, ул Юбилейная, д 9</t>
  </si>
  <si>
    <t>PS7048</t>
  </si>
  <si>
    <t>624475, Свердловская обл, г Североуральск, поселок Черёмухово, ул Ленина, д 5</t>
  </si>
  <si>
    <t>PS7049</t>
  </si>
  <si>
    <t>624582, Свердловская обл, г Ивдель, пгт Пелым, ул Железнодорожная, д 5</t>
  </si>
  <si>
    <t>PS705</t>
  </si>
  <si>
    <t>603074, Нижегородская обл, г Нижний Новгород, Московский р-н, ул Бурнаковская, д 51А</t>
  </si>
  <si>
    <t>PS7051</t>
  </si>
  <si>
    <t>624473, Свердловская обл, г Североуральск, поселок Третий Северный, ул Кедровая, сооружение 15/1</t>
  </si>
  <si>
    <t>PS7052</t>
  </si>
  <si>
    <t>641960, Курганская обл, Шатровский р-н, село Шатрово, ул Федосеева, д 60А</t>
  </si>
  <si>
    <t>PS7053</t>
  </si>
  <si>
    <t>641853, Курганская обл, Шадринский р-н, село Канаши, ул Советская, д 17</t>
  </si>
  <si>
    <t>PS7055</t>
  </si>
  <si>
    <t>629805, Ямало-Ненецкий АО, г Ноябрьск, ул Советская, д 16А</t>
  </si>
  <si>
    <t>PS7056</t>
  </si>
  <si>
    <t>629828, Ямало-Ненецкий АО, г Ноябрьск, мкр Вынгапуровский, ул Ленина, д 10Б</t>
  </si>
  <si>
    <t>PS7057</t>
  </si>
  <si>
    <t>629810, Ямало-Ненецкий АО, г Ноябрьск, пр-кт Мира, д 76</t>
  </si>
  <si>
    <t>PS7059</t>
  </si>
  <si>
    <t>666784, Иркутская обл, г Усть-Кут, ул Кирова, д 21</t>
  </si>
  <si>
    <t>PS706</t>
  </si>
  <si>
    <t>614107, Пермский край, г Пермь, Мотовилихинский р-н, ул Уральская, д 69 к 1</t>
  </si>
  <si>
    <t>PS7060</t>
  </si>
  <si>
    <t>433233, Ульяновская обл, Карсунский р-н, село Большая Кандарать, ул Верхняя Почтовая, стр 23</t>
  </si>
  <si>
    <t>PS7062</t>
  </si>
  <si>
    <t>433512, Ульяновская обл, г Димитровград, ул Мориса Тореза, д 8</t>
  </si>
  <si>
    <t>PS7063</t>
  </si>
  <si>
    <t>432034, Ульяновская обл, г Ульяновск, Засвияжский р-н, пр-кт 50-летия ВЛКСМ, д 20/29</t>
  </si>
  <si>
    <t>PS7065</t>
  </si>
  <si>
    <t>Респ. Башкортостан, р-н. Баймакский, г. Баймак, пр-кт. С.юлаева, ДОМ, 32</t>
  </si>
  <si>
    <t>PS7068</t>
  </si>
  <si>
    <t>412002, Саратовская обл, Ртищевский р-н, поселок Ртищевский, ул Садовая, д 1</t>
  </si>
  <si>
    <t>PS707</t>
  </si>
  <si>
    <t>614030, Пермский край, г Пермь, ул Вильямса, д 14</t>
  </si>
  <si>
    <t>PS7070</t>
  </si>
  <si>
    <t>412475, Саратовская обл, Калининский р-н, село Колокольцовка, ул Ленина, д 63</t>
  </si>
  <si>
    <t>PS7071</t>
  </si>
  <si>
    <t>413087, Саратовская обл, Марксовский р-н, село Липовка, ул Набережная, д 3</t>
  </si>
  <si>
    <t>PS7073</t>
  </si>
  <si>
    <t>453620, Респ Башкортостан, Абзелиловский р-н, село Аскарово, ул Коммунистическая, д 21</t>
  </si>
  <si>
    <t>PS7074</t>
  </si>
  <si>
    <t>462830, Оренбургская обл, Адамовский р-н, поселок Адамовка, ул Ленина, д 18</t>
  </si>
  <si>
    <t>PS7075</t>
  </si>
  <si>
    <t>Оренбургская область, п.Теренсай, улица Центральная, 1</t>
  </si>
  <si>
    <t>PS7076</t>
  </si>
  <si>
    <t>462821, Оренбургская обл, Адамовский р-н, поселок Майский, ул Советская, д 13</t>
  </si>
  <si>
    <t>PS7077</t>
  </si>
  <si>
    <t>673732, Забайкальский край, Могочинский р-н, г Могоча, ул Клубная, д 3</t>
  </si>
  <si>
    <t>PS7078</t>
  </si>
  <si>
    <t>184670, Мурманская обл, г Гаджиево, ул Ленина, д 38</t>
  </si>
  <si>
    <t>PS7079</t>
  </si>
  <si>
    <t>184310, Мурманская обл, г Заозерск, ул Ленинского Комсомола, д 12</t>
  </si>
  <si>
    <t>PS7080</t>
  </si>
  <si>
    <t>184372, Мурманская обл, поселок Видяево, ул Центральная, д 8</t>
  </si>
  <si>
    <t>PS7081</t>
  </si>
  <si>
    <t>184682, Мурманская обл, г Снежногорск, ул Павла Стеблина, д 2/3</t>
  </si>
  <si>
    <t>PS7082</t>
  </si>
  <si>
    <t>184650, Мурманская обл, г Полярный, ул Советская, д 14</t>
  </si>
  <si>
    <t>PS7088</t>
  </si>
  <si>
    <t>628011, Ханты-Мансийский Автономный округ - Югра, г Ханты-Мансийск, ул Дзержинского, д 16</t>
  </si>
  <si>
    <t>PS7089</t>
  </si>
  <si>
    <t>628007, Ханты-Мансийский Автономный округ - Югра, г Ханты-Мансийск, ул Мира, д 66</t>
  </si>
  <si>
    <t>PS709</t>
  </si>
  <si>
    <t>614067, Пермский край, г Пермь, ул Ветлужская, д 99</t>
  </si>
  <si>
    <t>PS7090</t>
  </si>
  <si>
    <t>628011, Ханты-Мансийский Автономный округ - Югра, г Ханты-Мансийск, ул Энгельса, д 3</t>
  </si>
  <si>
    <t>PS7092</t>
  </si>
  <si>
    <t>628520, Ханты-Мансийский Автономный округ - Югра, Ханты-Мансийский р-н, поселок Горноправдинск, ул Ленина, д 19А</t>
  </si>
  <si>
    <t>PS7093</t>
  </si>
  <si>
    <t>628001, Ханты-Мансийский Автономный округ - Югра, г Ханты-Мансийск, ул Конева, д 28</t>
  </si>
  <si>
    <t>PS7094</t>
  </si>
  <si>
    <t>624790, Свердловская обл, пгт Свободный, ул Карбышева, д 7</t>
  </si>
  <si>
    <t>PS7095</t>
  </si>
  <si>
    <t>624127, Свердловская обл, г Новоуральск, село Тарасково, ул Ленина, д 45</t>
  </si>
  <si>
    <t>PS7096</t>
  </si>
  <si>
    <t>623150, Свердловская обл, г Первоуральск, поселок Билимбай, ул Красноармейская, д 58</t>
  </si>
  <si>
    <t>PS7097</t>
  </si>
  <si>
    <t>624390, Свердловская обл, Верхотурский р-н, поселок Привокзальный, ул Советская, д 6А</t>
  </si>
  <si>
    <t>PS7098</t>
  </si>
  <si>
    <t>623140, Свердловская обл, г Первоуральск, поселок Кузино, ул Красноармейская, д 47</t>
  </si>
  <si>
    <t>PS710</t>
  </si>
  <si>
    <t>614101, Пермский край, г Пермь, ул Ласьвинская, д 19</t>
  </si>
  <si>
    <t>PS7100</t>
  </si>
  <si>
    <t>623736, Свердловская обл, Режевской р-н, село Черемисское, ул Молодежная, д 11</t>
  </si>
  <si>
    <t>PS7101</t>
  </si>
  <si>
    <t>404609, Волгоградская обл, Ленинский р-н, село Заплавное, ул 60 лет Октября, д 5</t>
  </si>
  <si>
    <t>PS7102</t>
  </si>
  <si>
    <t>404256, Волгоградская обл, Палласовский р-н, поселок Эльтон, ул Пушкина, д 45</t>
  </si>
  <si>
    <t>PS7104</t>
  </si>
  <si>
    <t>446472, Самарская обл, Похвистневский р-н, село Старый Аманак, ул Центральная, д 42Г</t>
  </si>
  <si>
    <t>PS7105</t>
  </si>
  <si>
    <t>446381, Самарская обл, Красноярский р-н, село Большая Раковка, ул Комсомольская, д 73</t>
  </si>
  <si>
    <t>PS7106</t>
  </si>
  <si>
    <t>462734, Оренбургская обл, Домбаровский р-н, поселок Домбаровский, ул Горького, д 2А</t>
  </si>
  <si>
    <t>PS7107</t>
  </si>
  <si>
    <t>461550, Оренбургская обл, Акбулакский р-н, поселок Акбулак, ул Советская, д 43А</t>
  </si>
  <si>
    <t>PS7108</t>
  </si>
  <si>
    <t>462722, Оренбургская обл, Домбаровский р-н, поселок Голубой Факел, ул Школьная, д 3</t>
  </si>
  <si>
    <t>PS7109</t>
  </si>
  <si>
    <t>462140, Оренбургская обл, Саракташский р-н, село Желтое, ул Садовая, д 33/19</t>
  </si>
  <si>
    <t>PS711</t>
  </si>
  <si>
    <t>410049, Саратовская обл, г Саратов, Заводской р-н, ул Пензенская, д 41</t>
  </si>
  <si>
    <t>PS7110</t>
  </si>
  <si>
    <t>462122, Оренбургская обл, Саракташский р-н, село Черкассы, ул Советская, д 30А</t>
  </si>
  <si>
    <t>PS7111</t>
  </si>
  <si>
    <t>628285, Ханты-Мансийский Автономный округ - Югра, г Урай, ул Ленина, д 90</t>
  </si>
  <si>
    <t>PS7112</t>
  </si>
  <si>
    <t>628206, Ханты-Мансийский Автономный округ - Югра, Кондинский р-н, пгт Мортка, ул Ленина, д 13</t>
  </si>
  <si>
    <t>PS7113</t>
  </si>
  <si>
    <t>628285, Ханты-Мансийский Автономный округ - Югра, г Урай, мкр 2-й, д 89А</t>
  </si>
  <si>
    <t>PS7114</t>
  </si>
  <si>
    <t>628200, Ханты-Мансийский Автономный округ - Югра, Кондинский р-н, пгт Междуреченский, ул Волгоградская, зд 12</t>
  </si>
  <si>
    <t>PS7115</t>
  </si>
  <si>
    <t>620014, Свердловская обл, г Екатеринбург, ул Бориса Ельцина, д 3</t>
  </si>
  <si>
    <t>PS7117</t>
  </si>
  <si>
    <t>624171, Свердловская обл, Невьянский р-н, село Быньги, ул Свердлова, д 15</t>
  </si>
  <si>
    <t>PS7118</t>
  </si>
  <si>
    <t>624975, Свердловская обл, Серовский р-н, поселок Восточный, ул Школьная, д 13</t>
  </si>
  <si>
    <t>PS7119</t>
  </si>
  <si>
    <t>431518, Респ Мордовия, Лямбирский р-н, село Александровка, ул Долганова, д 1</t>
  </si>
  <si>
    <t>PS7120</t>
  </si>
  <si>
    <t>607037, Нижегородская обл, г Выкса, рп Шиморское, ул Ленина, д 5А</t>
  </si>
  <si>
    <t>PS7121</t>
  </si>
  <si>
    <t>169848, Респ Коми, г Инта, ул Интинская, д 4</t>
  </si>
  <si>
    <t>PS7122</t>
  </si>
  <si>
    <t>680054, Хабаровский край, г Хабаровск, ул Тихоокеанская, д 191А</t>
  </si>
  <si>
    <t>PS7123</t>
  </si>
  <si>
    <t>682460, Хабаровский край, г Николаевск-на-Амуре, ул Кантера, д 29</t>
  </si>
  <si>
    <t>PS7124</t>
  </si>
  <si>
    <t>682972, Хабаровский край, г Бикин, ул Гагарина, д 86А</t>
  </si>
  <si>
    <t>PS7125</t>
  </si>
  <si>
    <t>682900, Хабаровский край, р-н Имени Лазо, поселок Сита, ул Советская, д 14</t>
  </si>
  <si>
    <t>PS7126</t>
  </si>
  <si>
    <t>682449, Хабаровский край, Николаевский р-н, рп Многовершинный, ул Светлая, д 15</t>
  </si>
  <si>
    <t>PS7127</t>
  </si>
  <si>
    <t>682910, Хабаровский край, р-н Имени Лазо, рп Переяславка, ул Постышева, д 9</t>
  </si>
  <si>
    <t>PS7128</t>
  </si>
  <si>
    <t>682920, Хабаровский край, р-н Имени Лазо, рп Хор, Пожарный пер, д 7</t>
  </si>
  <si>
    <t>PS7129</t>
  </si>
  <si>
    <t>край. Приморский, г. Владивосток, ул. Нейбута, ДОМ, 53, строение, а</t>
  </si>
  <si>
    <t>PS713</t>
  </si>
  <si>
    <t>430016, Респ Мордовия, г Саранск, ул Пролетарская, д 83</t>
  </si>
  <si>
    <t>PS7130</t>
  </si>
  <si>
    <t>690039, Приморский край, г Владивосток, ул Русская, д 16</t>
  </si>
  <si>
    <t>PS7131</t>
  </si>
  <si>
    <t>край. Приморский, г. Артем, ул. Ленина, ДОМ, 15, корпус, 1</t>
  </si>
  <si>
    <t>PS7133</t>
  </si>
  <si>
    <t>690080, Приморский край, г Владивосток, ул Сахалинская, д 44</t>
  </si>
  <si>
    <t>PS7135</t>
  </si>
  <si>
    <t>692751, Приморский край, г Артем, ул Кирова, д 74/2</t>
  </si>
  <si>
    <t>PS7136</t>
  </si>
  <si>
    <t>692806, Приморский край, г Большой Камень, ул Карла Маркса, д 39</t>
  </si>
  <si>
    <t>PS7137</t>
  </si>
  <si>
    <t>431469, Респ Мордовия, Рузаевский р-н, поселок Совхоз "Красное Сельцо", ул Гагарина, д 4А</t>
  </si>
  <si>
    <t>PS7138</t>
  </si>
  <si>
    <t>413905, Саратовская обл, Духовницкий р-н, село Брыковка, ул Грибанова, д 56/1</t>
  </si>
  <si>
    <t>PS7139</t>
  </si>
  <si>
    <t>452200, Респ Башкортостан, Чекмагушевский р-н, село Чекмагуш, ул Ленина, д 76</t>
  </si>
  <si>
    <t>PS7140</t>
  </si>
  <si>
    <t>452471, Респ Башкортостан, Бирский р-н, село Старобазаново, ул Попова, д 13</t>
  </si>
  <si>
    <t>PS7142</t>
  </si>
  <si>
    <t>446802, Самарская обл, Кошкинский р-н, село Надеждино, ул Центральная, д 36А</t>
  </si>
  <si>
    <t>PS7143</t>
  </si>
  <si>
    <t>443530, Самарская обл, Волжский р-н, село Дубовый Умет, ул Советская, д 120</t>
  </si>
  <si>
    <t>PS7144</t>
  </si>
  <si>
    <t>679170, Еврейская Аобл, Смидовичский р-н, поселок Николаевка, ул Комсомольская, д 10</t>
  </si>
  <si>
    <t>PS7145</t>
  </si>
  <si>
    <t>682362, Хабаровский край, Нанайский р-н, поселок Джонка, ул Комсомольская, д 48</t>
  </si>
  <si>
    <t>PS7146</t>
  </si>
  <si>
    <t>680504, Хабаровский край, Хабаровский р-н, рп Корфовский, ул Геологов, д 11</t>
  </si>
  <si>
    <t>PS7147</t>
  </si>
  <si>
    <t>682429, Хабаровский край, Ульчский р-н, поселок Де-Кастри, ул Краснофлотская, д 5</t>
  </si>
  <si>
    <t>PS7148</t>
  </si>
  <si>
    <t>692930, Приморский край, г Находка, ул Спортивная, д 1</t>
  </si>
  <si>
    <t>PS7149</t>
  </si>
  <si>
    <t>692390, Приморский край, Черниговский р-н, пгт Сибирцево, ул Красноармейская, д 12</t>
  </si>
  <si>
    <t>PS7150</t>
  </si>
  <si>
    <t>692962, Приморский край, Партизанский р-н, село Владимиро-Александровское, ул Седова, д 23</t>
  </si>
  <si>
    <t>PS7151</t>
  </si>
  <si>
    <t>692271, Приморский край, Хорольский р-н, пгт Ярославский, ул Матросова, д 3</t>
  </si>
  <si>
    <t>PS7154</t>
  </si>
  <si>
    <t>412815, Саратовская обл, Красноармейский р-н, рп Каменский, ул Красноармейская, стр 5</t>
  </si>
  <si>
    <t>PS7155</t>
  </si>
  <si>
    <t>412816, Саратовская обл, Красноармейский р-н, село Высокое, ул Центральная, д 1</t>
  </si>
  <si>
    <t>PS7156</t>
  </si>
  <si>
    <t>452203, Респ Башкортостан, Чекмагушевский р-н, село Имянликулево, ул Школьная, зд 2</t>
  </si>
  <si>
    <t>PS7158</t>
  </si>
  <si>
    <t>452212, Респ Башкортостан, Чекмагушевский р-н, село Новокутово, ул Центральная, зд 23</t>
  </si>
  <si>
    <t>PS7159</t>
  </si>
  <si>
    <t>676961, Амурская обл, Тамбовский р-н, село Раздольное, пр-кт Ленина, д 12</t>
  </si>
  <si>
    <t>PS716</t>
  </si>
  <si>
    <t>432048, Ульяновская обл, г Ульяновск, Железнодорожный р-н, ул 12 Сентября, д 83</t>
  </si>
  <si>
    <t>PS7160</t>
  </si>
  <si>
    <t>676953, Амурская обл, Тамбовский р-н, село Козьмодемьяновка, пл Ступникова, д 3</t>
  </si>
  <si>
    <t>PS7161</t>
  </si>
  <si>
    <t>676610, Амурская обл, Ромненский р-н, село Поздеевка, ул Комсомольская, д 1А</t>
  </si>
  <si>
    <t>PS7162</t>
  </si>
  <si>
    <t>675018, Амурская обл, г Благовещенск, поселок Моховая Падь, тер Литер, д 1</t>
  </si>
  <si>
    <t>PS7163</t>
  </si>
  <si>
    <t>675014, Амурская обл, г Благовещенск, ул Кольцевая, д 34</t>
  </si>
  <si>
    <t>PS7164</t>
  </si>
  <si>
    <t>676930, Амурская обл, Ивановский р-н, село Ивановка, ул Партизанская, д 57</t>
  </si>
  <si>
    <t>PS7165</t>
  </si>
  <si>
    <t>675004, Амурская обл, г Благовещенск, ул 50 лет Октября, д 26</t>
  </si>
  <si>
    <t>PS7167</t>
  </si>
  <si>
    <t>606746, Нижегородская обл, Воскресенский р-н, село Воздвиженское, ул Ленина, д 45</t>
  </si>
  <si>
    <t>PS7168</t>
  </si>
  <si>
    <t>433440, Ульяновская обл, Старомайнский р-н, село Дмитриево-Помряскино, ул Молодежная, зд 5</t>
  </si>
  <si>
    <t>PS7169</t>
  </si>
  <si>
    <t>461161, Оренбургская обл, Красногвардейский р-н, село Преображенка, ул Молодежная, д 4</t>
  </si>
  <si>
    <t>PS717</t>
  </si>
  <si>
    <t>432059, Ульяновская обл, г Ульяновск, пр-кт Генерала Тюленева, д 3</t>
  </si>
  <si>
    <t>PS7170</t>
  </si>
  <si>
    <t>453530, Респ Башкортостан, Белорецкий р-н, село Тирлянский, ул Первомайская, д 103</t>
  </si>
  <si>
    <t>PS7171</t>
  </si>
  <si>
    <t>453731, Респ Башкортостан, Учалинский р-н, село Учалы, ул Советская, д 35</t>
  </si>
  <si>
    <t>PS7172</t>
  </si>
  <si>
    <t>452245, Респ Башкортостан, Кушнаренковский р-н, село Карача-Елга, ул Ленина, д 12</t>
  </si>
  <si>
    <t>PS7173</t>
  </si>
  <si>
    <t>453803, Респ Башкортостан, Хайбуллинский р-н, село Уфимский, ул Худайбердина, д 33</t>
  </si>
  <si>
    <t>PS7174</t>
  </si>
  <si>
    <t>412622, Саратовская обл, Базарно-Карабулакский р-н, село Старая Жуковка, пл Революции, д 36</t>
  </si>
  <si>
    <t>PS7175</t>
  </si>
  <si>
    <t>452301, Респ Башкортостан, Дюртюлинский р-н, село Исмаилово, ул Ханифа Валиева, зд 51</t>
  </si>
  <si>
    <t>PS7176</t>
  </si>
  <si>
    <t>453800, Респ Башкортостан, Хайбуллинский р-н, село Акъяр, ул Акмуллы, д 3А</t>
  </si>
  <si>
    <t>PS7177</t>
  </si>
  <si>
    <t>679016, Еврейская Аобл, г Биробиджан, ул Шолом-Алейхема, д 16</t>
  </si>
  <si>
    <t>PS7178</t>
  </si>
  <si>
    <t>679132, Еврейская Аобл, Облученский р-н, поселок Кульдур, ул Раскопенского, д 28</t>
  </si>
  <si>
    <t>PS7179</t>
  </si>
  <si>
    <t>679130, Еврейская Аобл, Облученский р-н, поселок Бира, ул 40 лет Победы, д 16</t>
  </si>
  <si>
    <t>PS718</t>
  </si>
  <si>
    <t>432046, Ульяновская обл, г Ульяновск, ул 40-летия Октября, д 9</t>
  </si>
  <si>
    <t>PS7180</t>
  </si>
  <si>
    <t>679135, Еврейская Аобл, Облученский р-н, поселок Биракан, ул Октябрьская, д 49</t>
  </si>
  <si>
    <t>PS7181</t>
  </si>
  <si>
    <t>679017, Еврейская Аобл, г Биробиджан, ул Пионерская, д 92</t>
  </si>
  <si>
    <t>PS7182</t>
  </si>
  <si>
    <t>680022, Хабаровский край, г Хабаровск, ул Большая, д 118</t>
  </si>
  <si>
    <t>PS7183</t>
  </si>
  <si>
    <t>680017, Хабаровский край, г Хабаровск, ул Ленина, д 69</t>
  </si>
  <si>
    <t>PS7184</t>
  </si>
  <si>
    <t>692537, Приморский край, г Уссурийск, село Новоникольск, ул Советская, д 70</t>
  </si>
  <si>
    <t>PS7185</t>
  </si>
  <si>
    <t>692557, Приморский край, г Уссурийск, село Воздвиженка, ул Ленина, д 3</t>
  </si>
  <si>
    <t>PS7187</t>
  </si>
  <si>
    <t>167026, Респ Коми, г Сыктывкар, ул Мира, д 22/1</t>
  </si>
  <si>
    <t>PS7188</t>
  </si>
  <si>
    <t>623462, Свердловская обл, Каменский р-н, пгт Мартюш, ул Титова, д 8</t>
  </si>
  <si>
    <t>PS719</t>
  </si>
  <si>
    <t>443901, Самарская обл, г Самара, Красноглинский р-н, поселок Береза, 3-й кв-л, д 4</t>
  </si>
  <si>
    <t>PS7190</t>
  </si>
  <si>
    <t>624016, Свердловская обл, Сысертский р-н, село Патруши, ул Колхозная, д 18</t>
  </si>
  <si>
    <t>PS7191</t>
  </si>
  <si>
    <t>628126, Ханты-Мансийский Автономный округ - Югра, Октябрьский р-н, пгт Приобье, ул Крымская, д 1</t>
  </si>
  <si>
    <t>PS7192</t>
  </si>
  <si>
    <t>628248, Ханты-Мансийский Автономный округ - Югра, Советский р-н, поселок Алябьевский, ул Токмянина, д 14</t>
  </si>
  <si>
    <t>PS7193</t>
  </si>
  <si>
    <t>628174, Ханты-Мансийский Автономный округ - Югра, Белоярский р-н, село Казым, ул Каксина, д 7</t>
  </si>
  <si>
    <t>PS7194</t>
  </si>
  <si>
    <t>628181, Ханты-Мансийский Автономный округ - Югра, г Нягань, мкр 4-й, д 5А</t>
  </si>
  <si>
    <t>PS7195</t>
  </si>
  <si>
    <t>628240, Ханты-Мансийский Автономный округ - Югра, Советский р-н, г Советский, ул Макаренко, д 1А</t>
  </si>
  <si>
    <t>PS7196</t>
  </si>
  <si>
    <t>628242, Ханты-Мансийский Автономный округ - Югра, Советский р-н, г Советский, ул Советская, д 12А</t>
  </si>
  <si>
    <t>PS7197</t>
  </si>
  <si>
    <t>628260, Ханты-Мансийский Автономный округ - Югра, г Югорск, ул Ленина, д 12</t>
  </si>
  <si>
    <t>PS7198</t>
  </si>
  <si>
    <t>628162, Ханты-Мансийский Автономный округ - Югра, г Белоярский, мкр 3, д 1</t>
  </si>
  <si>
    <t>PS7199</t>
  </si>
  <si>
    <t>628251, Ханты-Мансийский Автономный округ - Югра, Советский р-н, пгт Малиновский, ул Ленина, д 17</t>
  </si>
  <si>
    <t>PS720</t>
  </si>
  <si>
    <t>443106, Самарская обл, г Самара, Кировский р-н, ул Ташкентская, д 91А</t>
  </si>
  <si>
    <t>PS7200</t>
  </si>
  <si>
    <t>628247, Ханты-Мансийский Автономный округ - Югра, Советский р-н, пгт Зеленоборск, ул Октябрьская, д 3</t>
  </si>
  <si>
    <t>PS7201</t>
  </si>
  <si>
    <t>628111, Ханты-Мансийский Автономный округ - Югра, Октябрьский р-н, поселок Сергино, ул Центральная, зд 14</t>
  </si>
  <si>
    <t>PS7204</t>
  </si>
  <si>
    <t>607858, Нижегородская обл, Гагинский р-н, село Юрьево, ул Ленина, д 2Б</t>
  </si>
  <si>
    <t>PS7205</t>
  </si>
  <si>
    <t>606242, Нижегородская обл, Лысковский р-н, село Петровка, ул Молодежная, д 2А</t>
  </si>
  <si>
    <t>PS7206</t>
  </si>
  <si>
    <t>607472, Нижегородская обл, Пильнинский р-н, село Медяна, ул Гагарина, д 36</t>
  </si>
  <si>
    <t>PS7207</t>
  </si>
  <si>
    <t>413370, Саратовская обл, Александрово-Гайский р-н, село Александров Гай, ул Советская, д 13</t>
  </si>
  <si>
    <t>PS7208</t>
  </si>
  <si>
    <t>413509, Саратовская обл, Ершовский р-н, село Орлов Гай, ул Базарная, д 12</t>
  </si>
  <si>
    <t>PS7209</t>
  </si>
  <si>
    <t>413360, Саратовская обл, Новоузенский р-н, г Новоузенск, ул Советская, д 8</t>
  </si>
  <si>
    <t>PS721</t>
  </si>
  <si>
    <t>443081, Самарская обл, г Самара, Промышленный р-н, ул Стара Загора, д 56</t>
  </si>
  <si>
    <t>PS7210</t>
  </si>
  <si>
    <t>461078, Оренбургская обл, Курманаевский р-н, село Ефимовка, ул Центральная, д 1</t>
  </si>
  <si>
    <t>PS7212</t>
  </si>
  <si>
    <t>629305, Ямало-Ненецкий АО, г Новый Уренгой, мкр Оптимистов, д 3/1</t>
  </si>
  <si>
    <t>PS7213</t>
  </si>
  <si>
    <t>629860, Ямало-Ненецкий АО, Пуровский р-н, пгт Уренгой, ул Геологов, д 20А</t>
  </si>
  <si>
    <t>PS7214</t>
  </si>
  <si>
    <t>623842, Свердловская обл, Ирбитский р-н, село Чёрновское, ул Советская, д 55</t>
  </si>
  <si>
    <t>PS7215</t>
  </si>
  <si>
    <t>623942, Свердловская обл, Слободо-Туринский р-н, село Сладковское, ул Ленина, д 13А</t>
  </si>
  <si>
    <t>PS7216</t>
  </si>
  <si>
    <t>623937, Свердловская обл, Слободо-Туринский р-н, село Краснослободское, ул Ленина, зд 20</t>
  </si>
  <si>
    <t>PS7217</t>
  </si>
  <si>
    <t>681010, Хабаровский край, г Комсомольск-на-Амуре, пр-кт Ленина, д 60</t>
  </si>
  <si>
    <t>PS7218</t>
  </si>
  <si>
    <t>682641, Хабаровский край, г Амурск, ул Лесная, д 1</t>
  </si>
  <si>
    <t>PS7219</t>
  </si>
  <si>
    <t>681060, Хабаровский край, Комсомольский р-н, село Хурба, ул Гайдара, д 24</t>
  </si>
  <si>
    <t>PS722</t>
  </si>
  <si>
    <t>432010, Ульяновская обл, г Ульяновск, ул Врача Михайлова, д 41</t>
  </si>
  <si>
    <t>PS7220</t>
  </si>
  <si>
    <t>682610, Хабаровский край, Амурский р-н, рп Эльбан, ул 2-й Микрорайон, д 16А</t>
  </si>
  <si>
    <t>PS7221</t>
  </si>
  <si>
    <t>692567, Приморский край, Октябрьский р-н, пгт Липовцы, ул Октябрьская, д 19</t>
  </si>
  <si>
    <t>PS7223</t>
  </si>
  <si>
    <t>692690, Приморский край, Ханкайский р-н, село Ильинка, ул Столетия, д 20</t>
  </si>
  <si>
    <t>PS7224</t>
  </si>
  <si>
    <t>454100, Челябинская обл, г Челябинск, Курчатовский р-н, ул Чичерина, д 7</t>
  </si>
  <si>
    <t>PS7225</t>
  </si>
  <si>
    <t>606420, Нижегородская обл, Балахнинский р-н, рп Большое Козино, ул Пионерская, д 2</t>
  </si>
  <si>
    <t>PS7226</t>
  </si>
  <si>
    <t>623530, Свердловская обл, Богдановичский р-н, г Богданович, ул Партизанская, д 19</t>
  </si>
  <si>
    <t>PS7227</t>
  </si>
  <si>
    <t>624810, Свердловская обл, Сухоложский р-н, село Курьи, ул Школьная, д 13</t>
  </si>
  <si>
    <t>PS7229</t>
  </si>
  <si>
    <t>623521, Свердловская обл, Богдановичский р-н, село Байны, ул Ленина, д 117</t>
  </si>
  <si>
    <t>PS7230</t>
  </si>
  <si>
    <t>624829, Свердловская обл, Сухоложский р-н, село Новопышминское, ул Ильича, д 6</t>
  </si>
  <si>
    <t>PS7231</t>
  </si>
  <si>
    <t>624683, Свердловская обл, Алапаевский р-н, село Костино, ул Пролетарская, д 3А</t>
  </si>
  <si>
    <t>PS7232</t>
  </si>
  <si>
    <t>629305, Ямало-Ненецкий АО, г Новый Уренгой, ул Таежная, д 30А</t>
  </si>
  <si>
    <t>PS7233</t>
  </si>
  <si>
    <t>629306, Ямало-Ненецкий АО, г Новый Уренгой, ул 26 Съезда КПСС, д 15В</t>
  </si>
  <si>
    <t>PS7234</t>
  </si>
  <si>
    <t>629832, Ямало-Ненецкий АО, г Губкинский, мкр № 12, д 25</t>
  </si>
  <si>
    <t>PS7235</t>
  </si>
  <si>
    <t>629603, Ямало-Ненецкий АО, г Муравленко, ул Ленина, д 88</t>
  </si>
  <si>
    <t>PS7237</t>
  </si>
  <si>
    <t>629830, Ямало-Ненецкий АО, г Губкинский, мкр № 9, д 11</t>
  </si>
  <si>
    <t>PS7239</t>
  </si>
  <si>
    <t>607563, Нижегородская обл, Сеченовский р-н, село Кочетовка, ул Колхозная, д 40</t>
  </si>
  <si>
    <t>PS724</t>
  </si>
  <si>
    <t>443077, Самарская обл, г Самара, ул Советская, влд 2</t>
  </si>
  <si>
    <t>PS7240</t>
  </si>
  <si>
    <t>607522, Нижегородская обл, Сергачский р-н, село Яново, ул Луговая, д 1Б</t>
  </si>
  <si>
    <t>PS7241</t>
  </si>
  <si>
    <t>442893, Пензенская обл, Сердобский р-н, г Сердобск, ул Быкова, д 7</t>
  </si>
  <si>
    <t>PS7242</t>
  </si>
  <si>
    <t>412632, Саратовская обл, Балтайский р-н, село Большие Озерки, ул Пионерская, д 4</t>
  </si>
  <si>
    <t>PS7243</t>
  </si>
  <si>
    <t>694450, Сахалинская обл, Ногликский р-н, пгт Ноглики, ул Физкультурная, д 6</t>
  </si>
  <si>
    <t>PS7244</t>
  </si>
  <si>
    <t>обл. Сахалинская, р-н. Охинский, г. Оха, ул. Советская, ДОМ, 32</t>
  </si>
  <si>
    <t>PS7245</t>
  </si>
  <si>
    <t>694620, Сахалинская обл, Холмский р-н, г Холмск, ул Советская, д 76</t>
  </si>
  <si>
    <t>PS7246</t>
  </si>
  <si>
    <t>694740, Сахалинская обл, Невельский р-н, г Невельск, ул Ленина, д 3</t>
  </si>
  <si>
    <t>PS7247</t>
  </si>
  <si>
    <t>694615, Сахалинская обл, Холмский р-н, село Правда, Клубный пер, д 2</t>
  </si>
  <si>
    <t>PS7248</t>
  </si>
  <si>
    <t>694240, Сахалинская обл, Поронайский р-н, г Поронайск, ул Октябрьская, д 68</t>
  </si>
  <si>
    <t>PS7249</t>
  </si>
  <si>
    <t>677007, Респ Саха /Якутия/, г Якутск, пр-кт Ленина, д 56</t>
  </si>
  <si>
    <t>PS725</t>
  </si>
  <si>
    <t>445051, Самарская обл, г Тольятти, ул Фрунзе, д 8в</t>
  </si>
  <si>
    <t>PS7250</t>
  </si>
  <si>
    <t>678960, Респ Саха /Якутия/, г Нерюнгри, пр-кт Ленина, д 27</t>
  </si>
  <si>
    <t>PS7252</t>
  </si>
  <si>
    <t>677000, Респ Саха /Якутия/, г Якутск, пр-кт Ленина, д 17</t>
  </si>
  <si>
    <t>PS7253</t>
  </si>
  <si>
    <t>678901, Респ Саха /Якутия/, Алданский улус, г Алдан, ул Ленина, д 9</t>
  </si>
  <si>
    <t>PS7254</t>
  </si>
  <si>
    <t>677013, Респ Саха /Якутия/, г Якутск, ул Каландаришвили, д 21</t>
  </si>
  <si>
    <t>PS7255</t>
  </si>
  <si>
    <t>192071, г Санкт-Петербург, ул Бухарестская, д 43</t>
  </si>
  <si>
    <t>PS7256</t>
  </si>
  <si>
    <t>192242, г Санкт-Петербург, ул Бухарестская, д 23 к 1 литер а</t>
  </si>
  <si>
    <t>PS7257</t>
  </si>
  <si>
    <t>192236, г Санкт-Петербург, ул Софийская, д 29</t>
  </si>
  <si>
    <t>PS7258</t>
  </si>
  <si>
    <t>192289, г Санкт-Петербург, Фрунзенский р-н, ул Олеко Дундича, д 34</t>
  </si>
  <si>
    <t>PS7259</t>
  </si>
  <si>
    <t>676780, Амурская обл, пгт Прогресс, пгт Новорайчихинск, ул Поярковская, д 8</t>
  </si>
  <si>
    <t>PS726</t>
  </si>
  <si>
    <t>445005, Самарская обл, г Тольятти, Комсомольский р-н, ул Гидротехническая, влд 27А</t>
  </si>
  <si>
    <t>PS7260</t>
  </si>
  <si>
    <t>676700, Амурская обл, Бурейский р-н, пгт Бурея, ул Кировская, д 83</t>
  </si>
  <si>
    <t>PS7261</t>
  </si>
  <si>
    <t>676770, Амурская обл, г Райчихинск, ул Победы, д 4</t>
  </si>
  <si>
    <t>PS7262</t>
  </si>
  <si>
    <t>677000, Респ Саха /Якутия/, г Якутск, ул Петра Алексеева, д 19</t>
  </si>
  <si>
    <t>PS7264</t>
  </si>
  <si>
    <t>628256, Ханты-Мансийский Автономный округ - Югра, Советский р-н, пгт Коммунистический, ул Ленина, д 15А</t>
  </si>
  <si>
    <t>PS7265</t>
  </si>
  <si>
    <t>628128, Ханты-Мансийский Автономный округ - Югра, Октябрьский р-н, поселок Унъюган, ул Тюменская, д 30</t>
  </si>
  <si>
    <t>PS7266</t>
  </si>
  <si>
    <t>624320, Свердловская обл, г Верхняя Тура, ул Иканина, д 79</t>
  </si>
  <si>
    <t>PS7267</t>
  </si>
  <si>
    <t>632850, Новосибирская обл, Карасукский р-н, село Чернокурья, ул Центральная, д 55</t>
  </si>
  <si>
    <t>PS7268</t>
  </si>
  <si>
    <t>606026, Нижегородская обл, г Дзержинск, пр-кт Ленина, д 28</t>
  </si>
  <si>
    <t>PS7269</t>
  </si>
  <si>
    <t>603059, Нижегородская обл, г Нижний Новгород, ул Октябрьской Революции, д 66</t>
  </si>
  <si>
    <t>PS727</t>
  </si>
  <si>
    <t>445004, Самарская обл, г Тольятти, б-р 50 лет Октября, д 10</t>
  </si>
  <si>
    <t>PS7270</t>
  </si>
  <si>
    <t>606443, Нижегородская обл, г Бор, ул Коммунистическая, д 13А</t>
  </si>
  <si>
    <t>PS7271</t>
  </si>
  <si>
    <t>606029, Нижегородская обл, г Дзержинск, ул Гайдара, д 59Д</t>
  </si>
  <si>
    <t>PS7273</t>
  </si>
  <si>
    <t>603070, Нижегородская обл, г Нижний Новгород, ул Сергея Есенина, д 17</t>
  </si>
  <si>
    <t>PS7275</t>
  </si>
  <si>
    <t>194223, г Санкт-Петербург, Выборгский р-н, пр-кт Тореза, д 35 к 1</t>
  </si>
  <si>
    <t>PS7276</t>
  </si>
  <si>
    <t>г. Санкт-Петербург, г. САНКТ-ПЕТЕРБУРГ, пр-кт. Просвещения, ДОМ, 33</t>
  </si>
  <si>
    <t>PS7278</t>
  </si>
  <si>
    <t>194295, г Санкт-Петербург, пр-кт Художников, д 13 к 1</t>
  </si>
  <si>
    <t>PS728</t>
  </si>
  <si>
    <t>446110, Самарская обл, г Чапаевск, ул Октябрьская, д 10</t>
  </si>
  <si>
    <t>PS7280</t>
  </si>
  <si>
    <t>194064, г Санкт-Петербург, Выборгский р-н, Тихорецкий пр-кт, д 26</t>
  </si>
  <si>
    <t>PS7281</t>
  </si>
  <si>
    <t>г. Санкт-Петербург, г. САНКТ-ПЕТЕРБУРГ, пр-кт. Художников, ДОМ, 30</t>
  </si>
  <si>
    <t>PS7282</t>
  </si>
  <si>
    <t>194356, г Санкт-Петербург, Выборгский р-н, пр-кт Энгельса, д 134 к 3</t>
  </si>
  <si>
    <t>PS7283</t>
  </si>
  <si>
    <t>162616, Вологодская обл, г Череповец, ул Космонавта Беляева, д 2</t>
  </si>
  <si>
    <t>PS7284</t>
  </si>
  <si>
    <t>162601, Вологодская обл, г Череповец, ул Архангельская, д 46А</t>
  </si>
  <si>
    <t>PS7285</t>
  </si>
  <si>
    <t>162606, Вологодская обл, г Череповец, ул Ленина, д 63</t>
  </si>
  <si>
    <t>PS7286</t>
  </si>
  <si>
    <t>354053, Россия, Краснодарский край, г Сочи, Центральный р-н, ул Крымская, д 13</t>
  </si>
  <si>
    <t>PS7287</t>
  </si>
  <si>
    <t>354068, Краснодарский край, г Сочи, Центральный р-н, ул Донская, д 96</t>
  </si>
  <si>
    <t>PS729</t>
  </si>
  <si>
    <t>443028, Самарская обл, г Самара, мкр Крутые Ключи, ул Мира, д 6</t>
  </si>
  <si>
    <t>PS7290</t>
  </si>
  <si>
    <t>385321, Респ Адыгея, Красногвардейский р-н, аул Хатукай, ул 50 лет Октября, д 4</t>
  </si>
  <si>
    <t>PS7291</t>
  </si>
  <si>
    <t>352900, Краснодарский край, г Армавир, ул Халтурина, д 66</t>
  </si>
  <si>
    <t>PS7292</t>
  </si>
  <si>
    <t>352395, Краснодарский край, Кавказский р-н, г Кропоткин, ул Ворошилова, д 20</t>
  </si>
  <si>
    <t>PS7293</t>
  </si>
  <si>
    <t>354202, Краснодарский край, г Сочи, Лазаревский р-н, ул Центральная, д 58А</t>
  </si>
  <si>
    <t>PS7294</t>
  </si>
  <si>
    <t>354066, Краснодарский край, г Сочи, Хостинский р-н, ул Дарвина, д 23А</t>
  </si>
  <si>
    <t>PS7295</t>
  </si>
  <si>
    <t>352401, Краснодарский край, Курганинский р-н, ст-ца Михайловская, ул Советская, д 49</t>
  </si>
  <si>
    <t>PS7296</t>
  </si>
  <si>
    <t>119261, г Москва, Ленинский пр-кт, д 82/2</t>
  </si>
  <si>
    <t>PS7297</t>
  </si>
  <si>
    <t>119330, г Москва, ул Мосфильмовская, д 17/25</t>
  </si>
  <si>
    <t>PS7298</t>
  </si>
  <si>
    <t>117393, г Москва, Обручевский р-н, ул Профсоюзная, д 56</t>
  </si>
  <si>
    <t>PS7299</t>
  </si>
  <si>
    <t>115372, г Москва, ул Бирюлёвская, д 37 к 1</t>
  </si>
  <si>
    <t>PS730</t>
  </si>
  <si>
    <t>443056, Самарская обл, г Самара, Октябрьский р-н, пр-кт Масленникова, д 21</t>
  </si>
  <si>
    <t>PS7300</t>
  </si>
  <si>
    <t>117519, г Москва, ул Красного Маяка, д 1 к 1</t>
  </si>
  <si>
    <t>PS7301</t>
  </si>
  <si>
    <t>117638, г Москва, Нагорный р-н, ул Криворожская, д 23 к 1</t>
  </si>
  <si>
    <t>PS7303</t>
  </si>
  <si>
    <t>105484, г Москва, р-н Северное Измайлово, Сиреневый б-р, д 53</t>
  </si>
  <si>
    <t>PS7304</t>
  </si>
  <si>
    <t>105568, г Москва, ул Челябинская, д 15</t>
  </si>
  <si>
    <t>PS7306</t>
  </si>
  <si>
    <t>127540, г Москва, ул Дубнинская, д 16 к 1</t>
  </si>
  <si>
    <t>PS7308</t>
  </si>
  <si>
    <t>127434, г Москва, Дмитровское шоссе, д 29 к 1</t>
  </si>
  <si>
    <t>PS7309</t>
  </si>
  <si>
    <t>450032, Респ Башкортостан, г Уфа, ул Александра Невского, д 33</t>
  </si>
  <si>
    <t>PS731</t>
  </si>
  <si>
    <t>443031, Самарская обл, г Самара, ул Георгия Димитрова, д 108</t>
  </si>
  <si>
    <t>PS7310</t>
  </si>
  <si>
    <t>442537, Пензенская обл, г Кузнецк, ул Победы, влд 43</t>
  </si>
  <si>
    <t>PS7312</t>
  </si>
  <si>
    <t>440011, Пензенская обл, г Пенза, ул Карпинского, д 37</t>
  </si>
  <si>
    <t>PS7314</t>
  </si>
  <si>
    <t>450069, Респ Башкортостан, г Уфа, Калининский р-н, ул Гвардейская, д 35/1</t>
  </si>
  <si>
    <t>PS7316</t>
  </si>
  <si>
    <t>450077, Респ Башкортостан, г Уфа, Кировский р-н, ул Кирова, д 34</t>
  </si>
  <si>
    <t>PS7317</t>
  </si>
  <si>
    <t>362048, Респ Северная Осетия - Алания, г Владикавказ, ул Первомайская, д 44</t>
  </si>
  <si>
    <t>PS7319</t>
  </si>
  <si>
    <t>385433, Респ Адыгея, Кошехабльский р-н, поселок Майский, ул Заводская, д 51</t>
  </si>
  <si>
    <t>PS732</t>
  </si>
  <si>
    <t>443087, Самарская обл, г Самара, ул Стара Загора, д 139</t>
  </si>
  <si>
    <t>PS7320</t>
  </si>
  <si>
    <t>Респ. Адыгея, г. Майкоп, ул. Пионерская, ДОМ, 374, строение, Е</t>
  </si>
  <si>
    <t>PS7321</t>
  </si>
  <si>
    <t>353235, Краснодарский край, Северский р-н, пгт Афипский, ул Ленина, д 64</t>
  </si>
  <si>
    <t>PS7322</t>
  </si>
  <si>
    <t>385061, Респ Адыгея, г Майкоп, ст-ца Ханская, ул Верещагина, д 105</t>
  </si>
  <si>
    <t>PS7323</t>
  </si>
  <si>
    <t>196657, г Санкт-Петербург, г Колпино, б-р Трудящихся, д 35</t>
  </si>
  <si>
    <t>PS7324</t>
  </si>
  <si>
    <t>196602, г Санкт-Петербург, г Пушкин, Пушкинский р-н, Павловское шоссе, д 19</t>
  </si>
  <si>
    <t>PS7325</t>
  </si>
  <si>
    <t>192029, г Санкт-Петербург, Невский р-н, пр-кт Елизарова, д 11</t>
  </si>
  <si>
    <t>PS7326</t>
  </si>
  <si>
    <t>629803, Ямало-Ненецкий АО, г Ноябрьск, ул Высоцкого, д 34д</t>
  </si>
  <si>
    <t>PS7327</t>
  </si>
  <si>
    <t>629850, Ямало-Ненецкий АО, Пуровский р-н, г Тарко-Сале, ул Геологов, д 3А</t>
  </si>
  <si>
    <t>PS7328</t>
  </si>
  <si>
    <t>629880, Ямало-Ненецкий АО, Пуровский р-н, поселок Пуровск, ул Новая, д 21</t>
  </si>
  <si>
    <t>PS7329</t>
  </si>
  <si>
    <t>629840, Ямало-Ненецкий АО, г Губкинский, ул Аэродромная, д 7</t>
  </si>
  <si>
    <t>PS7331</t>
  </si>
  <si>
    <t>353620, Краснодарский край, Щербиновский р-н, ст-ца Старощербиновская, ул Советов, д 70</t>
  </si>
  <si>
    <t>PS7333</t>
  </si>
  <si>
    <t>442873, Пензенская обл, Сердобский р-н, село Кирово, ул Новая, стр 8</t>
  </si>
  <si>
    <t>PS7334</t>
  </si>
  <si>
    <t>442866, Пензенская обл, Сердобский р-н, село Соколка, ул Школьная, д 4</t>
  </si>
  <si>
    <t>PS7335</t>
  </si>
  <si>
    <t>452755, Респ Башкортостан, Туймазинский р-н, г Туймазы, ул Островского, д 14</t>
  </si>
  <si>
    <t>PS7337</t>
  </si>
  <si>
    <t>410012, Саратовская обл, г Саратов, Кировский р-н, ул Аткарская, д 66А</t>
  </si>
  <si>
    <t>PS7338</t>
  </si>
  <si>
    <t>440011, Пензенская обл, г Пенза, пр-кт Победы, д 24</t>
  </si>
  <si>
    <t>PS7339</t>
  </si>
  <si>
    <t>410039, Саратовская обл, г Саратов, Заводской р-н, пр-кт Энтузиастов, д 57</t>
  </si>
  <si>
    <t>PS7340</t>
  </si>
  <si>
    <t>412484, Саратовская обл, Калининский р-н, г Калининск, ул Советская, д 2</t>
  </si>
  <si>
    <t>PS7341</t>
  </si>
  <si>
    <t>442241, Пензенская обл, Каменский р-н, г Каменка, ул Белинская, д 63</t>
  </si>
  <si>
    <t>PS7342</t>
  </si>
  <si>
    <t>442240, Пензенская обл, Каменский р-н, г Каменка, ул Центральная, зд 14</t>
  </si>
  <si>
    <t>PS7344</t>
  </si>
  <si>
    <t>442895, Пензенская обл, Сердобский р-н, г Сердобск, ул Красная, д 35/81</t>
  </si>
  <si>
    <t>PS7345</t>
  </si>
  <si>
    <t>127434, г Москва, Тимирязевский р-н, ул Дубки, д 2А</t>
  </si>
  <si>
    <t>PS7346</t>
  </si>
  <si>
    <t>140404, Московская обл, г Коломна, ул Спирина, д 1</t>
  </si>
  <si>
    <t>PS7347</t>
  </si>
  <si>
    <t>140500, Московская обл, г Луховицы, ул Пушкина, д 145</t>
  </si>
  <si>
    <t>PS7349</t>
  </si>
  <si>
    <t>140206, Московская обл, г Воскресенск, ул Рабочая, д 118</t>
  </si>
  <si>
    <t>PS7350</t>
  </si>
  <si>
    <t>119192, г Москва, Мичуринский пр-кт, д 3</t>
  </si>
  <si>
    <t>PS7351</t>
  </si>
  <si>
    <t>109451, г Москва, ул Братиславская, д 16 к 1</t>
  </si>
  <si>
    <t>PS7352</t>
  </si>
  <si>
    <t>115432, г Москва, ул Трофимова, д 1/17</t>
  </si>
  <si>
    <t>PS7353</t>
  </si>
  <si>
    <t>115193, г Москва, ул 7-я Кожуховская, д 9</t>
  </si>
  <si>
    <t>PS7354</t>
  </si>
  <si>
    <t>115612, г Москва, ул Борисовские Пруды, д 26</t>
  </si>
  <si>
    <t>PS7355</t>
  </si>
  <si>
    <t>123592, г Москва, р-н Строгино, Строгинский б-р, д 22</t>
  </si>
  <si>
    <t>PS7356</t>
  </si>
  <si>
    <t>121609, г Москва, Крылатское р-н, Рублёвское шоссе, д 42 к 1</t>
  </si>
  <si>
    <t>PS7357</t>
  </si>
  <si>
    <t>121170, г Москва, Кутузовский пр-кт, д 36А</t>
  </si>
  <si>
    <t>PS7358</t>
  </si>
  <si>
    <t>123182, г Москва, ул Маршала Василевского, д 17</t>
  </si>
  <si>
    <t>PS7359</t>
  </si>
  <si>
    <t>108800, г Москва, поселение Киевский, Троицкий округ, рп Киевский, д 25А</t>
  </si>
  <si>
    <t>PS736</t>
  </si>
  <si>
    <t>644052, Омская обл, г Омск, ул Багратиона, д 2</t>
  </si>
  <si>
    <t>PS7360</t>
  </si>
  <si>
    <t>426065, Удмуртская Респ, г Ижевск, ул им Петрова, д 8А</t>
  </si>
  <si>
    <t>PS7362</t>
  </si>
  <si>
    <t>428003, Чувашская республика - Чувашия, г Чебоксары, пр-кт Ленина, д 28</t>
  </si>
  <si>
    <t>PS7364</t>
  </si>
  <si>
    <t>420101, Респ Татарстан, г Казань, ул Академика Парина, д 6</t>
  </si>
  <si>
    <t>PS7365</t>
  </si>
  <si>
    <t>420107, Респ Татарстан, г Казань, Вахитовский р-н, ул Пушкина, д 4</t>
  </si>
  <si>
    <t>PS7366</t>
  </si>
  <si>
    <t>423826, Респ Татарстан, г Набережные Челны, ул Татарстан, д 18А</t>
  </si>
  <si>
    <t>PS7367</t>
  </si>
  <si>
    <t>423803, Респ Татарстан, г Набережные Челны, Сармановский тракт, д 56</t>
  </si>
  <si>
    <t>PS7368</t>
  </si>
  <si>
    <t>425008, Респ Марий Эл, г Волжск, ул Шестакова, д 13</t>
  </si>
  <si>
    <t>PS7369</t>
  </si>
  <si>
    <t>420039, Респ Татарстан, г Казань, Московский р-н, ул Декабристов, д 164</t>
  </si>
  <si>
    <t>PS737</t>
  </si>
  <si>
    <t>656052, Алтайский край, г Барнаул, ул Северо-Западная, д 159</t>
  </si>
  <si>
    <t>PS7370</t>
  </si>
  <si>
    <t>420141, Респ Татарстан, г Казань, ул Юлиуса Фучика, д 72</t>
  </si>
  <si>
    <t>PS7371</t>
  </si>
  <si>
    <t>420094, Респ Татарстан, г Казань, Ново-Савиновский р-н, ул Маршала Чуйкова, д 2В</t>
  </si>
  <si>
    <t>PS7372</t>
  </si>
  <si>
    <t>429430, Чувашская республика - Чувашия, Козловский р-н, г Козловка, ул Лобачевского, д 33а</t>
  </si>
  <si>
    <t>PS7374</t>
  </si>
  <si>
    <t>423803, Респ Татарстан, г Набережные Челны, ул им Комарова, д 15/7</t>
  </si>
  <si>
    <t>PS7376</t>
  </si>
  <si>
    <t>613440, Кировская обл, Нолинский р-н, г Нолинск, ул Спартака, д 21</t>
  </si>
  <si>
    <t>PS7377</t>
  </si>
  <si>
    <t>427970, Удмуртская Респ, г Сарапул, ул Советская, д 59 к в</t>
  </si>
  <si>
    <t>PS7378</t>
  </si>
  <si>
    <t>428027, Чувашская республика - Чувашия, г Чебоксары, Эгерский б-р, д 21</t>
  </si>
  <si>
    <t>PS738</t>
  </si>
  <si>
    <t>656050, Алтайский край, г Барнаул, ул Антона Петрова, д 144</t>
  </si>
  <si>
    <t>PS7380</t>
  </si>
  <si>
    <t>428026, Чувашская республика - Чувашия, г Чебоксары, ул Болгарстроя, д 9/11</t>
  </si>
  <si>
    <t>PS7381</t>
  </si>
  <si>
    <t>612260, Кировская обл, Яранский р-н, г Яранск, ул Ленина, д 40А</t>
  </si>
  <si>
    <t>PS7382</t>
  </si>
  <si>
    <t>427145, Удмуртская Респ, Игринский р-н, поселок Игра, ул Советская, д 37</t>
  </si>
  <si>
    <t>PS7383</t>
  </si>
  <si>
    <t>612080, Кировская обл, Оричевский р-н, пгт Оричи, ул Карла Маркса, д 14</t>
  </si>
  <si>
    <t>PS739</t>
  </si>
  <si>
    <t>656065, Алтайский край, г Барнаул, Индустриальный р-н, ул Попова, д 73</t>
  </si>
  <si>
    <t>PS743</t>
  </si>
  <si>
    <t>644901, Омская обл, г Омск, Советский округ, ул П.Г.Косенкова, д 16А</t>
  </si>
  <si>
    <t>PS744</t>
  </si>
  <si>
    <t>644033, Омская обл, г Омск, ул Красный Путь, д 111</t>
  </si>
  <si>
    <t>PS746</t>
  </si>
  <si>
    <t>644086, Омская обл, г Омск, Центральный округ, ул Багратиона, д 23 к 1</t>
  </si>
  <si>
    <t>PS748</t>
  </si>
  <si>
    <t>630061, Новосибирская обл, г Новосибирск, Калининский р-н, ул Гребенщикова, д 8</t>
  </si>
  <si>
    <t>PS749</t>
  </si>
  <si>
    <t>630091, Новосибирская обл, г Новосибирск, Центральный р-н, ул Крылова, д 29</t>
  </si>
  <si>
    <t>PS750</t>
  </si>
  <si>
    <t>630129, Новосибирская обл, г Новосибирск, ул Рассветная, д 10</t>
  </si>
  <si>
    <t>PS751</t>
  </si>
  <si>
    <t>630082, Новосибирская обл, г Новосибирск, ул Дмитрия Донского, д 33</t>
  </si>
  <si>
    <t>PS753</t>
  </si>
  <si>
    <t>426011, Удмуртская Респ, г Ижевск, ул Удмуртская, д 265</t>
  </si>
  <si>
    <t>PS754</t>
  </si>
  <si>
    <t>426019, Удмуртская Респ, г Ижевск, ул Азина, д 143</t>
  </si>
  <si>
    <t>PS755</t>
  </si>
  <si>
    <t>426035, Удмуртская Респ, г Ижевск, ул им Репина, д 30</t>
  </si>
  <si>
    <t>PS756</t>
  </si>
  <si>
    <t>426069, Удмуртская Респ, г Ижевск, ул 7-я Подлесная, д 71</t>
  </si>
  <si>
    <t>PS758</t>
  </si>
  <si>
    <t>424000, Респ Марий Эл, г Йошкар-Ола, ул Карла Маркса, д 109Б</t>
  </si>
  <si>
    <t>PS759</t>
  </si>
  <si>
    <t>428003, Чувашская республика - Чувашия, г Чебоксары, Московский пр-кт, д 5</t>
  </si>
  <si>
    <t>PS760</t>
  </si>
  <si>
    <t>428034, Чувашская республика - Чувашия, г Чебоксары, ул Мичмана Павлова, д 39</t>
  </si>
  <si>
    <t>PS761</t>
  </si>
  <si>
    <t>428009, Чувашская республика - Чувашия, г Чебоксары, пр-кт Максима Горького, д 32/25</t>
  </si>
  <si>
    <t>PS762</t>
  </si>
  <si>
    <t>428003, Чувашская республика - Чувашия, г Чебоксары, ул Гагарина Ю., д 27</t>
  </si>
  <si>
    <t>PS764</t>
  </si>
  <si>
    <t>428009, Чувашская республика - Чувашия, г Чебоксары, ул Университетская, д 20 к 1</t>
  </si>
  <si>
    <t>PS765</t>
  </si>
  <si>
    <t>428028, Чувашская республика - Чувашия, г Чебоксары, пр-кт Тракторостроителей, д 71</t>
  </si>
  <si>
    <t>PS766</t>
  </si>
  <si>
    <t>428031, Чувашская республика - Чувашия, г Чебоксары, пр-кт Тракторостроителей, д 1/34</t>
  </si>
  <si>
    <t>PS767</t>
  </si>
  <si>
    <t>428009, Чувашская республика - Чувашия, г Чебоксары, ул Ахазова, д 8</t>
  </si>
  <si>
    <t>PS768</t>
  </si>
  <si>
    <t>428034, Чувашская республика - Чувашия, г Чебоксары, ул Гузовского, д 17</t>
  </si>
  <si>
    <t>PS769</t>
  </si>
  <si>
    <t>428003, Чувашская республика - Чувашия, г Чебоксары, пр-кт И.Я.Яковлева, зд 3А</t>
  </si>
  <si>
    <t>PS771</t>
  </si>
  <si>
    <t>420138, Респ Татарстан, г Казань, пр-кт Победы, д 17</t>
  </si>
  <si>
    <t>PS773</t>
  </si>
  <si>
    <t>420103, Респ Татарстан, г Казань, Ново-Савиновский р-н, пр-кт Ямашева, д 54 к 3</t>
  </si>
  <si>
    <t>PS774</t>
  </si>
  <si>
    <t>424036, Респ Марий Эл, г Йошкар-Ола, ул Пролетарская, д 44</t>
  </si>
  <si>
    <t>PS776</t>
  </si>
  <si>
    <t>428034, Чувашская республика - Чувашия, г Чебоксары, ул Спиридона Михайлова, д 1</t>
  </si>
  <si>
    <t>PS777</t>
  </si>
  <si>
    <t>610017, Кировская обл, г Киров, ул Горького, д 25</t>
  </si>
  <si>
    <t>PS778</t>
  </si>
  <si>
    <t>420127, Респ Татарстан, г Казань, ул Максимова, д 2</t>
  </si>
  <si>
    <t>PS779</t>
  </si>
  <si>
    <t>422542, Респ Татарстан, Зеленодольский р-н, г Зеленодольск, ул Ленина, д 70</t>
  </si>
  <si>
    <t>PS780</t>
  </si>
  <si>
    <t>420033, Респ Татарстан, г Казань, ул Фрунзе, д 1</t>
  </si>
  <si>
    <t>PS781</t>
  </si>
  <si>
    <t>422551, Респ Татарстан, Зеленодольский р-н, г Зеленодольск, ул Столичная, д 18а</t>
  </si>
  <si>
    <t>PS782</t>
  </si>
  <si>
    <t>610001, Кировская обл, г Киров, ул Комсомольская, д 21</t>
  </si>
  <si>
    <t>PS784</t>
  </si>
  <si>
    <t>Респ. Марий Эл, г. Йошкар-Ола, ул. Воинов-интернационалистов, ДОМ, 21, А</t>
  </si>
  <si>
    <t>PS786</t>
  </si>
  <si>
    <t>443125, Самарская обл, г Самара, Промышленный р-н, пр-кт Кирова, д 314</t>
  </si>
  <si>
    <t>PS787</t>
  </si>
  <si>
    <t>454129, Челябинская обл, г Челябинск, Ленинский р-н, ул Новороссийская, д 86</t>
  </si>
  <si>
    <t>PS788</t>
  </si>
  <si>
    <t>455005, Челябинская обл, г Магнитогорск, ул Салтыкова-Щедрина, д 1</t>
  </si>
  <si>
    <t>PS789</t>
  </si>
  <si>
    <t>656038, Алтайский край, г Барнаул, Октябрьский р-н, ул Шевченко, д 52А</t>
  </si>
  <si>
    <t>PS791</t>
  </si>
  <si>
    <t>644073, Омская обл, г Омск, ул Дианова, д 26</t>
  </si>
  <si>
    <t>PS793</t>
  </si>
  <si>
    <t>625016, Тюменская обл, г Тюмень, ул Пермякова, д 46</t>
  </si>
  <si>
    <t>PS795</t>
  </si>
  <si>
    <t>656066, Алтайский край, г Барнаул, Индустриальный р-н, ул Малахова, д 128</t>
  </si>
  <si>
    <t>PS796</t>
  </si>
  <si>
    <t>656037, Алтайский край, г Барнаул, пр-кт Ленина, д 167</t>
  </si>
  <si>
    <t>PS798</t>
  </si>
  <si>
    <t>644103, Омская обл, г Омск, Кировский округ, ул 12 Декабря, д 115</t>
  </si>
  <si>
    <t>PS799</t>
  </si>
  <si>
    <t>644121, Омская обл, г Омск, ул Котельникова, д 10</t>
  </si>
  <si>
    <t>PS800</t>
  </si>
  <si>
    <t>644065, Омская обл, г Омск, Советский округ, ул 22 Апреля, д 19 к 1</t>
  </si>
  <si>
    <t>PS803</t>
  </si>
  <si>
    <t>обл. Омская, г. Омск, ул. 10 лет Октября, 138, к., 2</t>
  </si>
  <si>
    <t>PS804</t>
  </si>
  <si>
    <t>644041, Омская обл, г Омск, ул Кирова, д 10</t>
  </si>
  <si>
    <t>PS805</t>
  </si>
  <si>
    <t>625048, Тюменская обл, г Тюмень, ул Мориса Тореза, д 1</t>
  </si>
  <si>
    <t>PS806</t>
  </si>
  <si>
    <t>625001, Тюменская обл, г Тюмень, ул Ямская, д 75 к 1</t>
  </si>
  <si>
    <t>PS807</t>
  </si>
  <si>
    <t>625022, Тюменская обл, г Тюмень, ул Газовиков, д 43</t>
  </si>
  <si>
    <t>PS808</t>
  </si>
  <si>
    <t>625048, Тюменская обл, г Тюмень, ул Малыгина, д 51</t>
  </si>
  <si>
    <t>PS810</t>
  </si>
  <si>
    <t>625028, Тюменская обл, г Тюмень, ул Моторостроителей, д 5</t>
  </si>
  <si>
    <t>PS811</t>
  </si>
  <si>
    <t>455044, Челябинская обл, г Магнитогорск, Правобережный р-н, пр-кт Ленина, д 74А</t>
  </si>
  <si>
    <t>PS812</t>
  </si>
  <si>
    <t>394040, Воронежская обл, г Воронеж, Советский р-н, ул 232 Стрелковой дивизии, д 45Б</t>
  </si>
  <si>
    <t>PS813</t>
  </si>
  <si>
    <t>350049, Краснодарский край, г Краснодар, ул Красных Партизан, д 489</t>
  </si>
  <si>
    <t>PS814</t>
  </si>
  <si>
    <t>350089, Краснодарский край, г Краснодар, пр-кт Чекистов, д 15/1</t>
  </si>
  <si>
    <t>PS816</t>
  </si>
  <si>
    <t>350078, Краснодарский край, г Краснодар, ул им. Тургенева, д 150/1</t>
  </si>
  <si>
    <t>PS817</t>
  </si>
  <si>
    <t>350047, Краснодарский край, г Краснодар, ул Красных Партизан, д 171</t>
  </si>
  <si>
    <t>PS818</t>
  </si>
  <si>
    <t>350038, Краснодарский край, г Краснодар, ул Северная, д 447</t>
  </si>
  <si>
    <t>PS820</t>
  </si>
  <si>
    <t>355041, Ставропольский край, г Ставрополь, ул Лермонтова, д 259</t>
  </si>
  <si>
    <t>PS822</t>
  </si>
  <si>
    <t>400066, Волгоградская обл, г Волгоград, Центральный р-н, пр-кт им В.И.Ленина, д 1Б</t>
  </si>
  <si>
    <t>PS823</t>
  </si>
  <si>
    <t>400055, Волгоградская обл, г Волгоград, Красноармейский р-н, пр-кт им Героев Сталинграда, д 32</t>
  </si>
  <si>
    <t>PS825</t>
  </si>
  <si>
    <t>404130, Волгоградская обл, г Волжский, пр-кт им Ленина, д 22</t>
  </si>
  <si>
    <t>PS826</t>
  </si>
  <si>
    <t>403873, Волгоградская обл, г Камышин, ул Пролетарская, д 107</t>
  </si>
  <si>
    <t>PS827</t>
  </si>
  <si>
    <t>404104, Волгоградская обл, г Волжский, пл Труда, д 19</t>
  </si>
  <si>
    <t>PS828</t>
  </si>
  <si>
    <t>346787, Ростовская обл, г Азов, ул Ленина, д 68</t>
  </si>
  <si>
    <t>PS829</t>
  </si>
  <si>
    <t>346881, Ростовская обл, г Батайск, мкр Авиагородок, д 14</t>
  </si>
  <si>
    <t>PS830</t>
  </si>
  <si>
    <t>346885, Ростовская обл, г Батайск, мкр Северный массив, д 6/1</t>
  </si>
  <si>
    <t>PS831</t>
  </si>
  <si>
    <t>346880, Ростовская обл, г Батайск, ул Рабочая, д 77</t>
  </si>
  <si>
    <t>PS832</t>
  </si>
  <si>
    <t>Ростовская обл, г Ростов-на-Дону, пл Толстого, д 6А</t>
  </si>
  <si>
    <t>PS833</t>
  </si>
  <si>
    <t>346720, Ростовская обл, Аксайский р-н, г Аксай, пр-кт Ленина, д 18</t>
  </si>
  <si>
    <t>PS834</t>
  </si>
  <si>
    <t>346720, Ростовская обл, Аксайский р-н, г Аксай, ул Садовая, д 2</t>
  </si>
  <si>
    <t>PS838</t>
  </si>
  <si>
    <t>603003, Нижегородская обл, г Нижний Новгород, Сормовский р-н, ул Коминтерна, д 168</t>
  </si>
  <si>
    <t>PS842</t>
  </si>
  <si>
    <t>410033, Саратовская обл, г Саратов, ул Гвардейская, д 4</t>
  </si>
  <si>
    <t>PS843</t>
  </si>
  <si>
    <t>410005, Саратовская обл, г Саратов, Кировский р-н, ул им Пугачева Е.И., д 169</t>
  </si>
  <si>
    <t>PS845</t>
  </si>
  <si>
    <t>410004, Саратовская обл, г Саратов, Октябрьский р-н, ул 2-я Садовая, д 23А</t>
  </si>
  <si>
    <t>PS846</t>
  </si>
  <si>
    <t>410031, Саратовская обл, г Саратов, Волжский р-н, ул Соколовая, д 44/62</t>
  </si>
  <si>
    <t>PS847</t>
  </si>
  <si>
    <t>410018, Саратовская обл, г Саратов, ул Усть-Курдюмская, д 3</t>
  </si>
  <si>
    <t>PS848</t>
  </si>
  <si>
    <t>413100, Саратовская обл, г Энгельс, ул Тельмана, д 26</t>
  </si>
  <si>
    <t>PS849</t>
  </si>
  <si>
    <t>610002, Кировская обл, г Киров, ул Воровского, д 37</t>
  </si>
  <si>
    <t>PS850</t>
  </si>
  <si>
    <t>420061, Респ Татарстан, г Казань, ул Академика Губкина, д 3</t>
  </si>
  <si>
    <t>PS852</t>
  </si>
  <si>
    <t>421001, Респ Татарстан, г Казань, пр-кт Ямашева, д 97</t>
  </si>
  <si>
    <t>PS853</t>
  </si>
  <si>
    <t>Респ. Татарстан, р-н. Лаишевский, г. Лаишево, ул. Лебедевой, ДОМ, 36, строение, Б</t>
  </si>
  <si>
    <t>PS854</t>
  </si>
  <si>
    <t>420127, Респ Татарстан, г Казань, Авиастроительный р-н, ул Побежимова, д 17</t>
  </si>
  <si>
    <t>PS855</t>
  </si>
  <si>
    <t>422624, Респ Татарстан, Лаишевский р-н, село Столбище, ул Советская, д 55</t>
  </si>
  <si>
    <t>PS856</t>
  </si>
  <si>
    <t>426006, Удмуртская Респ, г Ижевск, ул Баранова, д 79</t>
  </si>
  <si>
    <t>PS857</t>
  </si>
  <si>
    <t>426009, Удмуртская Респ, г Ижевск, ул Ленина, д 114</t>
  </si>
  <si>
    <t>PS860</t>
  </si>
  <si>
    <t>115487, г Москва, р-н Нагатино-Садовники, пр-кт Андропова, д 28 к 2</t>
  </si>
  <si>
    <t>PS861</t>
  </si>
  <si>
    <t>124683, г Москва, г Зеленоград, р-н Крюково, к 1812</t>
  </si>
  <si>
    <t>PS862</t>
  </si>
  <si>
    <t>117630, г Москва, ул Академика Челомея, д 4Б</t>
  </si>
  <si>
    <t>PS863</t>
  </si>
  <si>
    <t>125047, г Москва, ул Лесная, д 4 стр 1</t>
  </si>
  <si>
    <t>PS865</t>
  </si>
  <si>
    <t>125438, г Москва, ул Онежская, д 12</t>
  </si>
  <si>
    <t>PS866</t>
  </si>
  <si>
    <t>129343, г Москва, р-н Свиблово, ул Амундсена, д 15 к 2</t>
  </si>
  <si>
    <t>PS867</t>
  </si>
  <si>
    <t>117418, г Москва, ул Гарибальди, д 36</t>
  </si>
  <si>
    <t>PS8682</t>
  </si>
  <si>
    <t>Нижегородская область, Ковернинский район, д.Сухоноска, ул.Юбилейная, 19</t>
  </si>
  <si>
    <t>PS8683</t>
  </si>
  <si>
    <t>353445, Краснодарский край, Анапский р-н, г Анапа, ул Горького, д 72</t>
  </si>
  <si>
    <t>PS8684</t>
  </si>
  <si>
    <t>353523, Краснодарский край, Темрюкский р-н, ст-ца Ахтанизовская, Северный пер, д 9</t>
  </si>
  <si>
    <t>PS8685</t>
  </si>
  <si>
    <t>353370, Краснодарский край, Крымский р-н, ст-ца Варениковская, ул Красная, д 52А</t>
  </si>
  <si>
    <t>PS8686</t>
  </si>
  <si>
    <t>392018, Тамбовская обл, г Тамбов, ул Мичуринская, д 88</t>
  </si>
  <si>
    <t>PS8687</t>
  </si>
  <si>
    <t>392004, Тамбовская обл, г Тамбов, ул Сенько, д 9</t>
  </si>
  <si>
    <t>PS8688</t>
  </si>
  <si>
    <t>392002, Тамбовская обл, г Тамбов, ул Советская, д 21</t>
  </si>
  <si>
    <t>PS869</t>
  </si>
  <si>
    <t>129345, г Москва, Лосиноостровский р-н, ул Тайнинская, д 24</t>
  </si>
  <si>
    <t>PS8690</t>
  </si>
  <si>
    <t>162370, Вологодская обл, Великоустюгский р-н, село Усть-Алексеево, ул Школьная, д 3А</t>
  </si>
  <si>
    <t>PS8693</t>
  </si>
  <si>
    <t>197706, г Санкт-Петербург, г Сестрорецк, Курортный р-н, ул Володарского, д 4/2</t>
  </si>
  <si>
    <t>PS8694</t>
  </si>
  <si>
    <t>г. Санкт-Петербург, г. Петергоф, пр-кт. Санкт-петербургский, ДОМ, 52</t>
  </si>
  <si>
    <t>PS8695</t>
  </si>
  <si>
    <t>197706, г Санкт-Петербург, г Сестрорецк, ул Токарева, д 16</t>
  </si>
  <si>
    <t>PS8696</t>
  </si>
  <si>
    <t>г. Санкт-Петербург, г. САНКТ-ПЕТЕРБУРГ. п, Песочный, ул. Ленинградская, ДОМ, 52</t>
  </si>
  <si>
    <t>PS8697</t>
  </si>
  <si>
    <t>г. Санкт-Петербург, г. САНКТ-ПЕТЕРБУРГ, б-р. Новаторов, ДОМ, 98</t>
  </si>
  <si>
    <t>PS8698</t>
  </si>
  <si>
    <t>197371, г Санкт-Петербург, Приморский р-н, Комендантский пр-кт, д 13 к 1</t>
  </si>
  <si>
    <t>PS8699</t>
  </si>
  <si>
    <t>197183, г Санкт-Петербург, ул Савушкина, д 3</t>
  </si>
  <si>
    <t>PS870</t>
  </si>
  <si>
    <t>119454, г Москва, р-н Проспект Вернадского, ул Удальцова, д 32 стр 2</t>
  </si>
  <si>
    <t>PS8700</t>
  </si>
  <si>
    <t>197374, г Санкт-Петербург, Торфяная дорога, д 7</t>
  </si>
  <si>
    <t>PS8701</t>
  </si>
  <si>
    <t>195248, г Санкт-Петербург, пр-кт Энергетиков, д 37</t>
  </si>
  <si>
    <t>PS8703</t>
  </si>
  <si>
    <t>г. Санкт-Петербург, г. САНКТ-ПЕТЕРБУРГ, ш. Революции, ДОМ, 37, корпус, 1</t>
  </si>
  <si>
    <t>PS8704</t>
  </si>
  <si>
    <t>353902, Краснодарский край, г Новороссийск, Сухумское шоссе, д 38</t>
  </si>
  <si>
    <t>PS8705</t>
  </si>
  <si>
    <t>353000, Краснодарский край, Новопокровский р-н, ст-ца Калниболотская, ул Красная, д 20</t>
  </si>
  <si>
    <t>PS8706</t>
  </si>
  <si>
    <t>117405, г.Москва, Варшавское шоссе, д. 160</t>
  </si>
  <si>
    <t>PS8707</t>
  </si>
  <si>
    <t>обл. Нижегородская, рп. Решетиха, ул. Затылкова, ДОМ, 2, А</t>
  </si>
  <si>
    <t>PS8708</t>
  </si>
  <si>
    <t>обл. Свердловская, р-н. Тугулымский, рп. Тугулым, ул. Школьная, ДОМ, 7</t>
  </si>
  <si>
    <t>PS8709</t>
  </si>
  <si>
    <t>обл. Свердловская, р-н. Талицкий, п. Пионерский, ул. Советская, ДОМ, 9</t>
  </si>
  <si>
    <t>PS8710</t>
  </si>
  <si>
    <t>обл. Свердловская, п.Ертарский, улица Советская, 2</t>
  </si>
  <si>
    <t>PS8711</t>
  </si>
  <si>
    <t>627196, Тюменская обл, Упоровский р-н, село Масали, Новый пер, зд 7</t>
  </si>
  <si>
    <t>PS8712</t>
  </si>
  <si>
    <t>627060, Тюменская обл, Омутинский р-н, село Вагай, ул Ленина, д 93</t>
  </si>
  <si>
    <t>PS8713</t>
  </si>
  <si>
    <t>626157, Тюменская обл, г Тобольск, ул Семена Ремезова, д 124</t>
  </si>
  <si>
    <t>PS8714</t>
  </si>
  <si>
    <t>Респ. Карачаево-Черкесская, р-н. Урупский, г. ПРЕГРАДНАЯ. , , ул. Советская, ДОМ, 58, ,</t>
  </si>
  <si>
    <t>PS8715</t>
  </si>
  <si>
    <t>край. Ставропольский, г. Ставрополь, ул. Вокзальная, д., 28</t>
  </si>
  <si>
    <t>PS8716</t>
  </si>
  <si>
    <t>край. Ставропольский, г. Ставрополь, ул. Маяковского, д., 1</t>
  </si>
  <si>
    <t>PS8717</t>
  </si>
  <si>
    <t>обл. Новгородская, г. Великий Новгород, ул. Псковская, ДОМ, 13</t>
  </si>
  <si>
    <t>PS8719</t>
  </si>
  <si>
    <t>174210, Новгородская обл, Чудовский р-н, г Чудово, ул Некрасова, д 17</t>
  </si>
  <si>
    <t>PS872</t>
  </si>
  <si>
    <t>123242, г Москва, Пресненский р-н, ул Большая Грузинская, д 12</t>
  </si>
  <si>
    <t>PS8720</t>
  </si>
  <si>
    <t>142717, Московская обл, Ленинский р-н, поселок Развилка, д 29</t>
  </si>
  <si>
    <t>PS8722</t>
  </si>
  <si>
    <t>142803, Московская обл, г Ступино, ул Куйбышева, д 61Б</t>
  </si>
  <si>
    <t>PS8724</t>
  </si>
  <si>
    <t>обл. Московская, г. Серпухов, ул. Чернышевского, д., 31</t>
  </si>
  <si>
    <t>PS8726</t>
  </si>
  <si>
    <t>249166, Калужская обл, Жуковский р-н, деревня Маринки, ул Весенняя, зд 23/1</t>
  </si>
  <si>
    <t>PS8727</t>
  </si>
  <si>
    <t>143404, Московская обл, г Красногорск, ул Ленина, д 21</t>
  </si>
  <si>
    <t>PS8728</t>
  </si>
  <si>
    <t>141018, Московская обл, г Мытищи, Новомытищинский пр-кт, д 82</t>
  </si>
  <si>
    <t>PS8729</t>
  </si>
  <si>
    <t>124460, г Москва, г Зеленоград, р-н Силино, к 1106</t>
  </si>
  <si>
    <t>PS873</t>
  </si>
  <si>
    <t>119618, г Москва, р-н Солнцево, ул 50 лет Октября, д 11</t>
  </si>
  <si>
    <t>PS8730</t>
  </si>
  <si>
    <t>г. Москва, г. Зеленоград, к, 834А</t>
  </si>
  <si>
    <t>PS8731</t>
  </si>
  <si>
    <t>г. Москва, г. Троицк, б-р. Сиреневый, Дом, 1к1</t>
  </si>
  <si>
    <t>PS8732</t>
  </si>
  <si>
    <t>108836, г Москва, поселение Десеновское, ул 5-я Нововатутинская, д 9</t>
  </si>
  <si>
    <t>PS8733</t>
  </si>
  <si>
    <t>108818, г Москва, Новомосковский округ, ул Офицерская, д 20</t>
  </si>
  <si>
    <t>PS8734</t>
  </si>
  <si>
    <t>142370, Московская обл, г Чехов, село Троицкое, д 7А</t>
  </si>
  <si>
    <t>PS8735</t>
  </si>
  <si>
    <t>обл. Московская, р-н. Чеховский, рп. Столбовая, ул. Парковая, ДОМ, 2</t>
  </si>
  <si>
    <t>PS8736</t>
  </si>
  <si>
    <t>обл. Московская, р-н. Наро-фоминский, г. Наро-Фоминск, ул. Профсоюзная, ДОМ, 2а</t>
  </si>
  <si>
    <t>PS8737</t>
  </si>
  <si>
    <t>обл. Московская, р-н. Пушкинский. рп, Лесной, ул. ГАГАРИНА, ДОМ, 1</t>
  </si>
  <si>
    <t>PS8739</t>
  </si>
  <si>
    <t>625051, Тюменская обл, г Тюмень, ул Пермякова, д 63</t>
  </si>
  <si>
    <t>PS874</t>
  </si>
  <si>
    <t>125130, г Москва, р-н Коптево, ул Большая Академическая, д 15 к 1</t>
  </si>
  <si>
    <t>PS8740</t>
  </si>
  <si>
    <t>625023, Тюменская обл, г Тюмень, ул Рижская, д 61</t>
  </si>
  <si>
    <t>PS8741</t>
  </si>
  <si>
    <t>625026, г.Тюмень, ул.Республики, 146/2</t>
  </si>
  <si>
    <t>PS8742</t>
  </si>
  <si>
    <t>обл. Челябинская, г. Челябинск, пр-кт. Победы, ДОМ, 124</t>
  </si>
  <si>
    <t>PS8743</t>
  </si>
  <si>
    <t>363600, Респ Северная Осетия - Алания, Кировский р-н, село Эльхотово, ул Кирова, д 219А</t>
  </si>
  <si>
    <t>PS8744</t>
  </si>
  <si>
    <t>356711, Ставропольский край, Апанасенковский р-н, село Апанасенковское, Комсомольский пер, д 10</t>
  </si>
  <si>
    <t>PS8745</t>
  </si>
  <si>
    <t>368009, Респ Дагестан, г Хасавюрт, ул Буйнакского, д 154</t>
  </si>
  <si>
    <t>PS8746</t>
  </si>
  <si>
    <t>364016, Чеченская Респ, г Грозный, ул Суворова, д 200/2</t>
  </si>
  <si>
    <t>PS8747</t>
  </si>
  <si>
    <t>362044, Респ Северная Осетия - Алания, г Владикавказ, ул Куйбышева, д 126</t>
  </si>
  <si>
    <t>PS8748</t>
  </si>
  <si>
    <t>Респ. Дагестан, г. Каспийск, пр-кт. М.Омарова, д., 1А</t>
  </si>
  <si>
    <t>PS8749</t>
  </si>
  <si>
    <t>358009, Респ Калмыкия, г Элиста, мкр 3, д 22</t>
  </si>
  <si>
    <t>PS875</t>
  </si>
  <si>
    <t>125009, г Москва, ул Дмитровка Б., д 21/7</t>
  </si>
  <si>
    <t>PS8750</t>
  </si>
  <si>
    <t>356712, Ставропольский край, Апанасенковский р-н, село Воздвиженское, ул Октябрьская, д 120</t>
  </si>
  <si>
    <t>PS8751</t>
  </si>
  <si>
    <t>край. Ставропольский, р-н. Апанасенковский, г. Дивное, ул. 8 Марта, ДОМ, 43, А</t>
  </si>
  <si>
    <t>PS8752</t>
  </si>
  <si>
    <t>368530, Респ Дагестан, Карабудахкентский р-н, село Карабудахкент, ул Алма-Бав, д 82К к 24</t>
  </si>
  <si>
    <t>PS8753</t>
  </si>
  <si>
    <t>606077, Нижегородская обл, Володарский р-н, рп Юганец, ул Центральная, зд 12</t>
  </si>
  <si>
    <t>PS8754</t>
  </si>
  <si>
    <t>обл. Калужская, г. Калуга, ул. Гурьянова, ДОМ, 57, 2</t>
  </si>
  <si>
    <t>PS8755</t>
  </si>
  <si>
    <t>249440, Калужская обл, Кировский р-н, г Киров, ул Пролетарская, д 50</t>
  </si>
  <si>
    <t>PS8756</t>
  </si>
  <si>
    <t>249406, Калужская обл, Людиновский р-н, г Людиново, ул Фокина, д 25</t>
  </si>
  <si>
    <t>PS8757</t>
  </si>
  <si>
    <t>249930, Калужская обл, Мосальский р-н, г Мосальск, ул Калужская, д 28</t>
  </si>
  <si>
    <t>PS8758</t>
  </si>
  <si>
    <t>249610, Калужская обл, Спас-Деменский р-н, г Спас-Деменск, ул Советская, д 36</t>
  </si>
  <si>
    <t>PS8759</t>
  </si>
  <si>
    <t>обл. Ростовская, Усть-Донецкий район, станица Раздорская, ул. Ленина, 52</t>
  </si>
  <si>
    <t>PS876</t>
  </si>
  <si>
    <t>123154, г Москва, пр-кт Маршала Жукова, д 44</t>
  </si>
  <si>
    <t>PS8760</t>
  </si>
  <si>
    <t>обл. Ростовская,, с.Михайлово-Александровка, улица Ленина, 51А</t>
  </si>
  <si>
    <t>PS8761</t>
  </si>
  <si>
    <t>346421, Ростовская обл, г Новочеркасск, Баклановский пр-кт, д 140</t>
  </si>
  <si>
    <t>PS8762</t>
  </si>
  <si>
    <t>344058, Ростовская обл, г Ростов-на-Дону, ул 2-я Краснодарская, д 135а</t>
  </si>
  <si>
    <t>PS8763</t>
  </si>
  <si>
    <t>347850, Ростовская обл, Каменский р-н, рп Глубокий, пер Чкалова, д 18</t>
  </si>
  <si>
    <t>PS8765</t>
  </si>
  <si>
    <t>629757, Ямало-Ненецкий АО, Надымский р-н, пгт Пангоды, ул Ленина, д 27</t>
  </si>
  <si>
    <t>PS8767</t>
  </si>
  <si>
    <t>АО. Ямало-Ненецкий, г.Надым, проспект Ленинградский , 11</t>
  </si>
  <si>
    <t>PS8768</t>
  </si>
  <si>
    <t>248012, Калужская обл, г Калуга, ул Кубяка, д 7</t>
  </si>
  <si>
    <t>PS8769</t>
  </si>
  <si>
    <t>248903, Калужская обл, г Калуга, ул Мира, д 1</t>
  </si>
  <si>
    <t>PS8772</t>
  </si>
  <si>
    <t>249185, Калужская обл, Жуковский р-н, г Кременки, ул Ленина, д 2</t>
  </si>
  <si>
    <t>PS8773</t>
  </si>
  <si>
    <t>413116, Саратовская обл, г Энгельс, ул Ломоносова, д 21</t>
  </si>
  <si>
    <t>PS8774</t>
  </si>
  <si>
    <t>432071, Ульяновская обл, г Ульяновск, ул Карла Маркса, д 12</t>
  </si>
  <si>
    <t>PS8775</t>
  </si>
  <si>
    <t>обл. Оренбургская, р-н. Новосергиевский. п, Новосергиевка, ул. Краснопартизанская, Дом, 16, стр, 16</t>
  </si>
  <si>
    <t>PS8776</t>
  </si>
  <si>
    <t>обл. Саратовская, рп. Базарный Карабулак, ул. Ленина, ДОМ, 102в</t>
  </si>
  <si>
    <t>PS8777</t>
  </si>
  <si>
    <t>обл. Саратовская, р-н. Новобурасский, рп. Новые Бурасы, ул. Баумана, ДОМ, 41</t>
  </si>
  <si>
    <t>PS8778</t>
  </si>
  <si>
    <t>410010, Саратовская обл, г Саратов, Кировский р-н, ул им Академика Навашина С.Г., д 8</t>
  </si>
  <si>
    <t>PS8779</t>
  </si>
  <si>
    <t>443035, Самарская обл, г Самара, Кировский р-н, пр-кт Кирова, д 130</t>
  </si>
  <si>
    <t>PS878</t>
  </si>
  <si>
    <t>143900, Московская обл, г Балашиха, ул Некрасова, д 12</t>
  </si>
  <si>
    <t>PS8781</t>
  </si>
  <si>
    <t>460044, Оренбургская обл, г Оренбург, пр-кт Дзержинского, д 5</t>
  </si>
  <si>
    <t>PS8782</t>
  </si>
  <si>
    <t>обл. Самарская, г. Тольятти, б-р. Цветной, ДОМ, 15</t>
  </si>
  <si>
    <t>PS8783</t>
  </si>
  <si>
    <t>обл. Самарская, г. Сызрань, пр-кт. 50 Лет Октября, ДОМ, 4б</t>
  </si>
  <si>
    <t>PS8784</t>
  </si>
  <si>
    <t>432061, Ульяновская обл, г Ульяновск, Засвияжский р-н, ул Пушкарева, д 64</t>
  </si>
  <si>
    <t>PS8785</t>
  </si>
  <si>
    <t>обл. Саратовская, г. Балаково, ул. Трнавская, ДОМ, 14</t>
  </si>
  <si>
    <t>PS8786</t>
  </si>
  <si>
    <t>обл. Самарская, г. Новокуйбышевск, ул. Миронова, д., 6</t>
  </si>
  <si>
    <t>PS8789</t>
  </si>
  <si>
    <t>обл. Самарская, г. Самара, ул. Фасадная, ДОМ, 11</t>
  </si>
  <si>
    <t>PS8790</t>
  </si>
  <si>
    <t>443067, Самарская обл, г Самара, ул Гагарина, д 119</t>
  </si>
  <si>
    <t>PS8791</t>
  </si>
  <si>
    <t>443013, Самарская обл, г Самара, Железнодорожный р-н, ул Тухачевского, д 92</t>
  </si>
  <si>
    <t>PS8792</t>
  </si>
  <si>
    <t>обл. Самарская, г. Сызрань, ул. Советская, ДОМ, 89</t>
  </si>
  <si>
    <t>PS8794</t>
  </si>
  <si>
    <t>607663, Нижегородская обл, Кстовский р-н, г Кстово, ул Зеленая, д 24</t>
  </si>
  <si>
    <t>PS8795</t>
  </si>
  <si>
    <t>обл. Нижегородская, р-н. Починковский, г. ПОЧИНКИ, ул. Коммунистическая, ДОМ, 42</t>
  </si>
  <si>
    <t>PS8796</t>
  </si>
  <si>
    <t>обл. Нижегородская, р-н. Павловский, г. Ворсма, ул. Ленина, д., 84</t>
  </si>
  <si>
    <t>PS8797</t>
  </si>
  <si>
    <t>обл. Нижегородская, г. Нижний Новгород, ул. Веденяпина, д., 21</t>
  </si>
  <si>
    <t>PS8798</t>
  </si>
  <si>
    <t>обл. Нижегородская, р-н. Павловский, г. Павлово, ул. Чапаева, д., 38</t>
  </si>
  <si>
    <t>PS8799</t>
  </si>
  <si>
    <t>Респ. Мордовия, г. Рузаевка, б-р. Горшкова, д., 12</t>
  </si>
  <si>
    <t>PS880</t>
  </si>
  <si>
    <t>143922, Московская обл, г Балашиха, мкр Заря, ул Советская, д 9</t>
  </si>
  <si>
    <t>PS8800</t>
  </si>
  <si>
    <t>607940, Нижегородская обл, Большеболдинский р-н, село Большое Болдино, ул Красная, д 9</t>
  </si>
  <si>
    <t>PS8802</t>
  </si>
  <si>
    <t>г. Санкт-Петербург, г. САНКТ-ПЕТЕРБУРГ, пл. Карла Фаберже, ДОМ, 8</t>
  </si>
  <si>
    <t>PS8803</t>
  </si>
  <si>
    <t>193318, г Санкт-Петербург, Невский р-н, ул Коллонтай, д 10</t>
  </si>
  <si>
    <t>PS8804</t>
  </si>
  <si>
    <t>г. Санкт-Петербург, г. САНКТ-ПЕТЕРБУРГ, ул. 1-я Красноармейская, ДОМ, 4</t>
  </si>
  <si>
    <t>PS8805</t>
  </si>
  <si>
    <t>край. Хабаровский, р-н. Нанайский. с, Троицкое, ул. Калинина, ДОМ, 95</t>
  </si>
  <si>
    <t>PS8806</t>
  </si>
  <si>
    <t>Амурская область, с.Томичи, улица Новая, 8</t>
  </si>
  <si>
    <t>PS8809</t>
  </si>
  <si>
    <t>676870, Амурская обл, Завитинский р-н, г Завитинск, ул Куйбышева, стр 24</t>
  </si>
  <si>
    <t>PS8811</t>
  </si>
  <si>
    <t>Респ. Дагестан, г. Дербент, ул. Пушкина, ДОМ, 58, корпус, А</t>
  </si>
  <si>
    <t>PS8813</t>
  </si>
  <si>
    <t>Респ. Дагестан, р-н. Левашинский, г. ЛЕВАШИ, ул. Даудова, ДОМ, 10</t>
  </si>
  <si>
    <t>PS8815</t>
  </si>
  <si>
    <t>край. Ставропольский, р-н. Благодарненский, г. БУРЛАЦКОЕ, ул. Комсомольская, ДОМ, 23</t>
  </si>
  <si>
    <t>PS8816</t>
  </si>
  <si>
    <t>край. Ставропольский, р-н. Андроповский, г. Курсавка, ул. Красная, ДОМ, 26</t>
  </si>
  <si>
    <t>PS8817</t>
  </si>
  <si>
    <t>Новосибирская область, Чистоозерный район, п.Табулга, улица Школьная, 40</t>
  </si>
  <si>
    <t>PS8818</t>
  </si>
  <si>
    <t>301900, Тульская обл, Тепло-Огаревский р-н, рп Теплое, ул Фролова, д 80</t>
  </si>
  <si>
    <t>PS8819</t>
  </si>
  <si>
    <t>обл. Московская, г. Клин, ул. Литейная, ДОМ, 23</t>
  </si>
  <si>
    <t>PS882</t>
  </si>
  <si>
    <t>143907, Московская обл, г Балашиха, пр-кт Ленина, д 47</t>
  </si>
  <si>
    <t>PS8820</t>
  </si>
  <si>
    <t>обл. Московская, . , г. Дубна. , , пр-кт. Боголюбова, ДОМ, 45, ,</t>
  </si>
  <si>
    <t>PS8821</t>
  </si>
  <si>
    <t>обл. Костромская, р-н. Костромской, г. Кострома. , , ул. Подлипаева, ДОМ, 3, ,</t>
  </si>
  <si>
    <t>PS8822</t>
  </si>
  <si>
    <t>152915, Ярославская обл, Рыбинский р-н, г Рыбинск, ул Волочаевская, д 49</t>
  </si>
  <si>
    <t>PS8823</t>
  </si>
  <si>
    <t>обл. Ярославская, р-н. Рыбинский, г. Рыбинск, ул. Новая, д., 21</t>
  </si>
  <si>
    <t>PS8824</t>
  </si>
  <si>
    <t>обл. Ярославская, г. Ярославль, проезд. Кольцова, д., 12</t>
  </si>
  <si>
    <t>PS8826</t>
  </si>
  <si>
    <t>301767, Тульская обл, г Донской, мкр Центральный, ул Октябрьская, д 126</t>
  </si>
  <si>
    <t>PS8828</t>
  </si>
  <si>
    <t>347810, Ростовская обл, г Каменск-Шахтинский, пр-кт Карла Маркса, д 9</t>
  </si>
  <si>
    <t>PS8829</t>
  </si>
  <si>
    <t>400117, Волгоградская обл, г Волгоград, ул 8-й Воздушной Армии, д 47а</t>
  </si>
  <si>
    <t>PS883</t>
  </si>
  <si>
    <t>143913, Московская обл, г Балашиха, мкр Гагарина, д 28</t>
  </si>
  <si>
    <t>PS8830</t>
  </si>
  <si>
    <t>обл. Кировская, г. Киров, ул. Московская, ДОМ, 171</t>
  </si>
  <si>
    <t>PS8832</t>
  </si>
  <si>
    <t>610004, Кировская обл, г Киров, ул Ленина, д 6</t>
  </si>
  <si>
    <t>PS8834</t>
  </si>
  <si>
    <t>610047, Кировская обл, г Киров, ул Правды, д 4</t>
  </si>
  <si>
    <t>PS8835</t>
  </si>
  <si>
    <t>610033, Кировская обл, г Киров, ул Производственная, д 10</t>
  </si>
  <si>
    <t>PS8836</t>
  </si>
  <si>
    <t>357223, Ставропольский край, Минераловодский р-н, село Прикумское, ул Ленина, д 59</t>
  </si>
  <si>
    <t>PS8837</t>
  </si>
  <si>
    <t>Кировская область, Слободской район, д.Стулово, ул.Трактовая, 56</t>
  </si>
  <si>
    <t>PS8838</t>
  </si>
  <si>
    <t>Кировская область, д.Средние Шуни, улица Советская, 2</t>
  </si>
  <si>
    <t>PS8839</t>
  </si>
  <si>
    <t>Респ. Татарстан, р-н. Кукморский. пгт, Кукмор, ул. Ленина, ДОМ, 16</t>
  </si>
  <si>
    <t>PS884</t>
  </si>
  <si>
    <t>660037, Красноярский край, г Красноярск, пр-кт им.газеты "Красноярский рабочий", д 47</t>
  </si>
  <si>
    <t>PS8840</t>
  </si>
  <si>
    <t>Респ. Коми, г. ВЫЛЬГОРТ, ул. Домны Каликовой, ДОМ, 72</t>
  </si>
  <si>
    <t>PS8841</t>
  </si>
  <si>
    <t>обл. Новосибирская, г. Новосибирск, ул. Пархоменко, ДОМ, 26</t>
  </si>
  <si>
    <t>PS8843</t>
  </si>
  <si>
    <t>обл. Новосибирская, г. Новосибирск, пр-кт. Красный, ДОМ, 232/1</t>
  </si>
  <si>
    <t>PS8845</t>
  </si>
  <si>
    <t>обл. Ивановская, р-н. Гаврилово-Посадский, г. Гаврилов Посад, пл. Октябрьская, д., 7</t>
  </si>
  <si>
    <t>PS8846</t>
  </si>
  <si>
    <t>155453, Ивановская обл, Юрьевецкий р-н, г Юрьевец, ул Советская, д 85 к 9</t>
  </si>
  <si>
    <t>PS8847</t>
  </si>
  <si>
    <t>155270, Ивановская обл, Лухский р-н, поселок Лух, ул Советская, д 1</t>
  </si>
  <si>
    <t>PS8848</t>
  </si>
  <si>
    <t>162610, Вологодская обл, г Череповец, ул Ленина, д 153А</t>
  </si>
  <si>
    <t>PS8849</t>
  </si>
  <si>
    <t>обл. Мурманская, р-н. Печенгский, пгт. Никель, ул. Победы, ДОМ, 16</t>
  </si>
  <si>
    <t>PS885</t>
  </si>
  <si>
    <t>660010, Красноярский край, г Красноярск, Свердловский р-н, пр-кт им.газеты "Красноярский рабочий", зд 141А</t>
  </si>
  <si>
    <t>PS8850</t>
  </si>
  <si>
    <t>обл. Мурманская, г. Полярные Зори. нп, Африканда, ул. Ленина, ДОМ, 14</t>
  </si>
  <si>
    <t>PS8851</t>
  </si>
  <si>
    <t>обл. Мурманская, р-н. Кольский. пгт, Мурмаши, ул. Причальная, Дом, 18</t>
  </si>
  <si>
    <t>PS8852</t>
  </si>
  <si>
    <t>обл. Мурманская, г. Мурманск, ул. Адмирала Флота Лобова, ДОМ, 19</t>
  </si>
  <si>
    <t>PS8853</t>
  </si>
  <si>
    <t>обл. Мурманская, г. Мурманск, пр-кт. Ленина, ДОМ, 23, корпус, 1</t>
  </si>
  <si>
    <t>PS8854</t>
  </si>
  <si>
    <t>обл. Мурманская, р-н. Терский. пгт, Умба, ул. Беломорская, д., 6</t>
  </si>
  <si>
    <t>PS8855</t>
  </si>
  <si>
    <t>обл. Оренбургская, . , г. Гай. , , ул. Ленина, ДОМ, 23, ,</t>
  </si>
  <si>
    <t>PS8856</t>
  </si>
  <si>
    <t>452320, Респ Башкортостан, Дюртюлинский р-н, г Дюртюли, ул Ленина, д 1 к 3</t>
  </si>
  <si>
    <t>PS8857</t>
  </si>
  <si>
    <t>446442, Самарская обл, г Кинель, пгт Усть-Кинельский, ул Шоссейная, д 95</t>
  </si>
  <si>
    <t>PS8858</t>
  </si>
  <si>
    <t>Респ. Башкортостан, г. Нефтекамск, ул. Парковая, д., 27</t>
  </si>
  <si>
    <t>PS8859</t>
  </si>
  <si>
    <t>462428, Оренбургская обл, г Орск, ул Краматорская, д 19Б</t>
  </si>
  <si>
    <t>PS8860</t>
  </si>
  <si>
    <t>обл. Оренбургская, г. Орск, пр-кт. Ленина, д., 25А</t>
  </si>
  <si>
    <t>PS8861</t>
  </si>
  <si>
    <t>обл. Самарская, р-н. Кинель-черкасский, п. Садгород, ул. Школьная, ДОМ, 33</t>
  </si>
  <si>
    <t>PS8862</t>
  </si>
  <si>
    <t>446351, Самарская обл, Кинель-Черкасский р-н, село Кинель-Черкассы, ул Молодогвардейская, д 60</t>
  </si>
  <si>
    <t>PS8863</t>
  </si>
  <si>
    <t>край. Краснодарский, р-н. Северский, пгт. Ильский, ул. Ленина, ДОМ, 184</t>
  </si>
  <si>
    <t>PS8865</t>
  </si>
  <si>
    <t>край. Краснодарский, г. Краснодар, ул. Московская, ДОМ, 162</t>
  </si>
  <si>
    <t>PS8866</t>
  </si>
  <si>
    <t>край. Приморский, г. Дальнегорск. с, Краснореченский, ул. Октябрьская, ДОМ, 15</t>
  </si>
  <si>
    <t>PS8867</t>
  </si>
  <si>
    <t>край. Приморский, г. Дальнегорск, ул. Осипенко, ДОМ, 44, корпус, А</t>
  </si>
  <si>
    <t>PS8868</t>
  </si>
  <si>
    <t>Приморский край, г Арсеньев, ул Ленинская, д 10Б</t>
  </si>
  <si>
    <t>PS8869</t>
  </si>
  <si>
    <t>Приморский край, г Арсеньев, ул Октябрьская, д 15</t>
  </si>
  <si>
    <t>PS887</t>
  </si>
  <si>
    <t>обл. Новосибирская, . , г. Новосибирск. г, Новосибирск, ул. Выборная, ДОМ, 125/1, ,</t>
  </si>
  <si>
    <t>PS8870</t>
  </si>
  <si>
    <t>676306, Амурская обл, г Шимановск, ул Орджоникидзе, зд 40</t>
  </si>
  <si>
    <t>PS8872</t>
  </si>
  <si>
    <t>край. Приморский, г. Владивосток, ул. Луговая, 18</t>
  </si>
  <si>
    <t>PS8873</t>
  </si>
  <si>
    <t>обл. Самарская, г. Самара, ул. Победы, д., 104</t>
  </si>
  <si>
    <t>PS8874</t>
  </si>
  <si>
    <t>обл. Волгоградская, . , г. Волгоград. , , ул. Им Батова, ДОМ, 1, ,</t>
  </si>
  <si>
    <t>PS8875</t>
  </si>
  <si>
    <t>обл. Рязанская, г. Рязань, пр-кт. Первомайский, ДОМ, 18</t>
  </si>
  <si>
    <t>PS8876</t>
  </si>
  <si>
    <t>Московская обл, г Рошаль, ул Свердлова, д 17</t>
  </si>
  <si>
    <t>PS8877</t>
  </si>
  <si>
    <t>обл. Смоленская, р-н. Починковский, п. Стодолище, ул. Советская, ДОМ, 113</t>
  </si>
  <si>
    <t>PS8878</t>
  </si>
  <si>
    <t>600901, Владимирская обл, г Владимир, мкр Юрьевец, Институтский г-к, д 3А</t>
  </si>
  <si>
    <t>PS8879</t>
  </si>
  <si>
    <t>600001, Владимирская обл, г Владимир, пр-кт Ленина, д 2</t>
  </si>
  <si>
    <t>PS888</t>
  </si>
  <si>
    <t>630054, Новосибирская обл, г Новосибирск, ул Титова, д 27</t>
  </si>
  <si>
    <t>PS8880</t>
  </si>
  <si>
    <t>обл. Владимирская, г. Владимир, пр-кт. Строителей, д., 46</t>
  </si>
  <si>
    <t>PS8881</t>
  </si>
  <si>
    <t>обл. Владимирская, г. Владимир, ул. Горького, д., 85Б</t>
  </si>
  <si>
    <t>PS8882</t>
  </si>
  <si>
    <t>обл. Владимирская, р-н. Вязниковский, г. Вязники, ул. Советская, д., 80</t>
  </si>
  <si>
    <t>PS8883</t>
  </si>
  <si>
    <t>обл. Владимирская, г. Муром, ул. Кленовая, д., 5</t>
  </si>
  <si>
    <t>PS8884</t>
  </si>
  <si>
    <t>602253, Владимирская обл, г Муром, Карачаровское шоссе, д 34</t>
  </si>
  <si>
    <t>PS8885</t>
  </si>
  <si>
    <t>обл. Владимирская, р-н. Петушинский, г. Петушки, ул. Ленина, д., 12</t>
  </si>
  <si>
    <t>PS8886</t>
  </si>
  <si>
    <t>215110, Смоленская обл, Вяземский р-н, г Вязьма, ул 25 Октября, д 9</t>
  </si>
  <si>
    <t>PS8888</t>
  </si>
  <si>
    <t>обл. Воронежская, г. Воронеж, ул. Туполева, 27А</t>
  </si>
  <si>
    <t>PS889</t>
  </si>
  <si>
    <t>660077, Красноярский край, г Красноярск, ул Авиаторов, д 38</t>
  </si>
  <si>
    <t>PS8890</t>
  </si>
  <si>
    <t>обл. Белгородская, г. Белгород, ул. Мичурина, ДОМ, 31</t>
  </si>
  <si>
    <t>PS8891</t>
  </si>
  <si>
    <t>обл. Владимирская, р-н. Судогодский, г. Судогда, пер. Большой Советский, ДОМ, 4</t>
  </si>
  <si>
    <t>PS8892</t>
  </si>
  <si>
    <t>обл. Владимирская, г. Владимир, ш. Судогодское, д., 1</t>
  </si>
  <si>
    <t>PS8893</t>
  </si>
  <si>
    <t>обл. Владимирская, г. Муром, ул. Муромская, д., 3/1</t>
  </si>
  <si>
    <t>PS8895</t>
  </si>
  <si>
    <t>обл. Брянская, г. Брянск, ул. 3 Интернационала, ДОМ, 1</t>
  </si>
  <si>
    <t>PS8896</t>
  </si>
  <si>
    <t>241013, Брянская обл, г Брянск, Бежицкий р-н, ул Ульянова, д 127</t>
  </si>
  <si>
    <t>PS8897</t>
  </si>
  <si>
    <t>обл. Брянская, г. Брянск, ул. Ульянова, ДОМ, 5</t>
  </si>
  <si>
    <t>PS8898</t>
  </si>
  <si>
    <t>обл. Брянская, г. Сураж, ул. Красная, ДОМ, 16</t>
  </si>
  <si>
    <t>PS8899</t>
  </si>
  <si>
    <t>Брянская обл., Красногорский р-н, пгт. Красная гора, ул. Куйбышева, д, 9</t>
  </si>
  <si>
    <t>PS890</t>
  </si>
  <si>
    <t>660077, Красноярский край, г Красноярск, ул Алексеева, д 49</t>
  </si>
  <si>
    <t>PS8900</t>
  </si>
  <si>
    <t>обл. Орловская, р-н. Покровский. пгт, Покровское, ул. Ленина, ДОМ, 12</t>
  </si>
  <si>
    <t>PS8901</t>
  </si>
  <si>
    <t>Респ. Карелия, г. Петрозаводск, ул. Мелентьевой, ДОМ, 28</t>
  </si>
  <si>
    <t>PS8902</t>
  </si>
  <si>
    <t>обл. Новосибирская, . , г. Новосибирск. , , ул. Челюскинцев, ДОМ, 30, корпус, 1</t>
  </si>
  <si>
    <t>PS8903</t>
  </si>
  <si>
    <t>391670, Рязанская обл, Кадомский р-н, рп Кадом, 1-й Кооперативный пер, зд 3</t>
  </si>
  <si>
    <t>PS8904</t>
  </si>
  <si>
    <t>обл. Орловская, г. Мценск, ул. Ленина, ДОМ, 22, строение, а</t>
  </si>
  <si>
    <t>PS8905</t>
  </si>
  <si>
    <t>307176, Курская обл, г Железногорск, ул Гайдара, д 5</t>
  </si>
  <si>
    <t>PS8906</t>
  </si>
  <si>
    <t>обл. Курская, р-н. Большесолдатский, г. БОЛЬШОЕ СОЛДАТСКОЕ, ул. Кооперативная, ДОМ, 38</t>
  </si>
  <si>
    <t>PS8907</t>
  </si>
  <si>
    <t>обл. Курская, г. Курск, ул. Союзная, ДОМ, 41а</t>
  </si>
  <si>
    <t>PS8908</t>
  </si>
  <si>
    <t>Астраханская область, с.Трудфронт, улица Ленина, 4</t>
  </si>
  <si>
    <t>PS8909</t>
  </si>
  <si>
    <t>Астраханская область, п.Кировский, улица Народная, 8</t>
  </si>
  <si>
    <t>PS8911</t>
  </si>
  <si>
    <t>обл. Астраханская, р-н. Икрянинский, г. ИКРЯНОЕ, ул. Ленина, ДОМ, 23</t>
  </si>
  <si>
    <t>PS8912</t>
  </si>
  <si>
    <t>623550, Свердловская обл, Пышминский р-н, пгт Пышма, ул Кирова, д 19</t>
  </si>
  <si>
    <t>PS8913</t>
  </si>
  <si>
    <t>обл. Свердловская, р-н. Камышловский, п/о. Порошина, Дом офицерского состава. 11</t>
  </si>
  <si>
    <t>PS8914</t>
  </si>
  <si>
    <t>Свердловская область, с.Ильинское, улица Ленина, 28</t>
  </si>
  <si>
    <t>PS8915</t>
  </si>
  <si>
    <t>107207, г Москва, р-н Гольяново, Щёлковское шоссе, д 75</t>
  </si>
  <si>
    <t>PS8916</t>
  </si>
  <si>
    <t>127273, г Москва, Останкинский р-н, Берёзовая аллея, д 17 к 1</t>
  </si>
  <si>
    <t>PS8919</t>
  </si>
  <si>
    <t>обл. Иркутская, г. Иркутск, б-р. Рябикова, ДОМ, 20б</t>
  </si>
  <si>
    <t>PS892</t>
  </si>
  <si>
    <t>обл. Новосибирская, г. Новосибирск, ул. Бориса Богаткова, ДОМ, 206, строение, А</t>
  </si>
  <si>
    <t>PS8921</t>
  </si>
  <si>
    <t>Респ. Коми, г. Усинск, ул. Молодежная, ДОМ, 24</t>
  </si>
  <si>
    <t>PS8922</t>
  </si>
  <si>
    <t>169300, Респ Коми, г Ухта, ул Косолапкина, д 10</t>
  </si>
  <si>
    <t>PS8923</t>
  </si>
  <si>
    <t>169915, Респ Коми, г Воркута, ул Суворова, д 30 к 1</t>
  </si>
  <si>
    <t>PS8924</t>
  </si>
  <si>
    <t>168074, Респ Коми, Усть-Куломский р-н, поселок Югыдъяг, ул Лесная, д 12</t>
  </si>
  <si>
    <t>PS8926</t>
  </si>
  <si>
    <t>Респ. Коми, Усть-Вымский район, с.Усть-Вымь, ул.Центральная, дом 59</t>
  </si>
  <si>
    <t>PS8927</t>
  </si>
  <si>
    <t>169710, Респ Коми, г Усинск, ул Мира, д 4</t>
  </si>
  <si>
    <t>PS8928</t>
  </si>
  <si>
    <t>Ростовская обл, ст-ца.Мелиховская, улица Мерзлякова, 39А</t>
  </si>
  <si>
    <t>PS893</t>
  </si>
  <si>
    <t>630008, Новосибирская обл, г Новосибирск, ул Кирова, д 27</t>
  </si>
  <si>
    <t>PS8930</t>
  </si>
  <si>
    <t>692110, Приморский край, Дальнереченский р-н, село Ракитное, ул Партизанская, зд 23</t>
  </si>
  <si>
    <t>PS8931</t>
  </si>
  <si>
    <t>Респ Башкортостан, с.Осиновка, улица Овчинникова, 5</t>
  </si>
  <si>
    <t>PS8932</t>
  </si>
  <si>
    <t>Оренбургская обл, с.Ташла, улица Гирина, 28</t>
  </si>
  <si>
    <t>PS8933</t>
  </si>
  <si>
    <t>обл. Саратовская, г. Перелюб, ул. Чкаловская, ДОМ, 22</t>
  </si>
  <si>
    <t>PS8934</t>
  </si>
  <si>
    <t>обл. Саратовская, р-н. Советский, рп. Степное, ул. 50 Лет Победы, ДОМ, 9</t>
  </si>
  <si>
    <t>PS8935</t>
  </si>
  <si>
    <t>Саратовская обл, с.Шевыревка, улица Центральная, 58</t>
  </si>
  <si>
    <t>PS8937</t>
  </si>
  <si>
    <t>Респ. Башкортостан, р-н. Караидельский. с, Караидель, ул. Коммунистическая, ДОМ, 134</t>
  </si>
  <si>
    <t>PS8938</t>
  </si>
  <si>
    <t>443026, Самарская обл, г Самара, Красноглинский р-н, поселок Управленческий, ул Сергея Лазо, зд 26А</t>
  </si>
  <si>
    <t>PS8939</t>
  </si>
  <si>
    <t>Респ. Башкортостан, г. Стерлитамак, пр-кт. Октября, ДОМ, 77</t>
  </si>
  <si>
    <t>PS894</t>
  </si>
  <si>
    <t>630089, Новосибирская обл, г Новосибирск, ул Бориса Богаткова, д 262</t>
  </si>
  <si>
    <t>PS8940</t>
  </si>
  <si>
    <t>обл. Саратовская, р-н. Дергачевский, рп. Дергачи, ул. Советская, ДОМ, 53</t>
  </si>
  <si>
    <t>PS8941</t>
  </si>
  <si>
    <t>обл. Самарская, р-н. Большеглушицкий. с, Большая Глушица, ул. Советская, 36, а</t>
  </si>
  <si>
    <t>PS8942</t>
  </si>
  <si>
    <t>169640, Респ Коми, г Печора, поселок Чикшино, ул Центральная, д 3</t>
  </si>
  <si>
    <t>PS8943</t>
  </si>
  <si>
    <t>Воронежская обл, с.Ковалево, улица Юбилейная, 21</t>
  </si>
  <si>
    <t>PS8945</t>
  </si>
  <si>
    <t>край. Хабаровский, р-н. Имени Полины Осипенко. с, им П.Осипенко, ул. Амгуньская, ДОМ, 66</t>
  </si>
  <si>
    <t>PS8946</t>
  </si>
  <si>
    <t>Приморский край, с.Рудная Пристань, ул.Арсеньева, 2а</t>
  </si>
  <si>
    <t>PS8947</t>
  </si>
  <si>
    <t>Приморский край, с.Вострецово, переулок Пионерский, 8</t>
  </si>
  <si>
    <t>PS8948</t>
  </si>
  <si>
    <t>Приморский край, с.Новопокровка, ул.Советская, 80</t>
  </si>
  <si>
    <t>PS8949</t>
  </si>
  <si>
    <t>692152, Приморский край, Тернейский р-н, пгт Пластун, ул Лермонтова, д 12</t>
  </si>
  <si>
    <t>PS895</t>
  </si>
  <si>
    <t>630088, Новосибирская обл, г Новосибирск, ул Петухова, д 74</t>
  </si>
  <si>
    <t>PS8950</t>
  </si>
  <si>
    <t>край. Приморский, р-н. Красноармейский. с, Рощино, ул. Рощина, Дом, 47</t>
  </si>
  <si>
    <t>PS8952</t>
  </si>
  <si>
    <t>692150, Приморский край, Тернейский р-н, пгт Терней, ул Комсомольская, д 18А</t>
  </si>
  <si>
    <t>PS8953</t>
  </si>
  <si>
    <t>обл. Архангельская, р-н. Котласский, г. Сольвычегодск, ул. Октябрьская, ДОМ, 9, корпус, А</t>
  </si>
  <si>
    <t>PS8956</t>
  </si>
  <si>
    <t>АО. Ханты-Мансийский Автономный округ - Югра, г. Сургут, ул. Крылова, д., 47</t>
  </si>
  <si>
    <t>PS8957</t>
  </si>
  <si>
    <t>Респ Башкортостан, Мечетлинский р-н, село Большая Ока, ул Мира, д 17</t>
  </si>
  <si>
    <t>PS8958</t>
  </si>
  <si>
    <t>452580, Респ Башкортостан, Белокатайский р-н, село Новобелокатай, ул Советская, д 114</t>
  </si>
  <si>
    <t>PS8959</t>
  </si>
  <si>
    <t>452570, Респ Башкортостан, Белокатайский р-н, село Ургала, ул им В.И.Ленина, зд 86</t>
  </si>
  <si>
    <t>PS8960</t>
  </si>
  <si>
    <t>393420, Тамбовская обл, Знаменский р-н, село Покрово-Марфино, ул Дзержинского, д 1</t>
  </si>
  <si>
    <t>PS8962</t>
  </si>
  <si>
    <t>392515, Тамбовская обл, Тамбовский р-н, рп Новая Ляда, ул Советская, д 82</t>
  </si>
  <si>
    <t>PS8963</t>
  </si>
  <si>
    <t>обл. Липецкая, г. Липецк, ул. Стаханова, ДОМ, 41</t>
  </si>
  <si>
    <t>PS8964</t>
  </si>
  <si>
    <t>обл. Липецкая, р-н. Данковский, г. Данков, ул. Ленина, ДОМ, 9</t>
  </si>
  <si>
    <t>PS8965</t>
  </si>
  <si>
    <t>обл. Липецкая, р-н. Задонский, г. ХМЕЛИНЕЦ, ул. Степанищева, ДОМ, 64</t>
  </si>
  <si>
    <t>PS8966</t>
  </si>
  <si>
    <t>393460, Тамбовская обл, г Уварово, ул Октябрьская, д 60</t>
  </si>
  <si>
    <t>PS8968</t>
  </si>
  <si>
    <t>обл. Воронежская, р-н. Панинский, п. Перелешино, ул. Майская, ДОМ, 65</t>
  </si>
  <si>
    <t>PS8969</t>
  </si>
  <si>
    <t>618430, Пермский край, Усольский р-н, поселок Железнодорожный, ул 35 лет Победы, д 3</t>
  </si>
  <si>
    <t>PS897</t>
  </si>
  <si>
    <t>660077, Красноярский край, г Красноярск, ул 78 Добровольческой Бригады, д 3</t>
  </si>
  <si>
    <t>PS8970</t>
  </si>
  <si>
    <t>край. Пермский, г. Пермь, ул. Мильчакова, ДОМ, 19</t>
  </si>
  <si>
    <t>PS8972</t>
  </si>
  <si>
    <t>682890, Хабаровский край, Ванинский р-н, рп Октябрьский, ул Вокзальная, д 12</t>
  </si>
  <si>
    <t>PS8973</t>
  </si>
  <si>
    <t>682860, Хабаровский край, Ванинский р-н, рп Ванино, Приморский б-р, д 5</t>
  </si>
  <si>
    <t>PS8974</t>
  </si>
  <si>
    <t>692460, Приморский край, Ольгинский р-н, пгт Ольга, ул Ленинская, д 11</t>
  </si>
  <si>
    <t>PS8975</t>
  </si>
  <si>
    <t>692459, Приморский край, Ольгинский р-н, поселок Моряк-Рыболов, ул Пограничная, д 5</t>
  </si>
  <si>
    <t>PS8977</t>
  </si>
  <si>
    <t>606081, Нижегородская обл, Володарский р-н, рп Смолино, ул 1 Мая, д 2</t>
  </si>
  <si>
    <t>PS8978</t>
  </si>
  <si>
    <t>обл. Ульяновская, г. Димитровград, ул. Западная, д., 11</t>
  </si>
  <si>
    <t>PS8979</t>
  </si>
  <si>
    <t>обл. Самарская, г. Тольятти, ул. Революционная, ДОМ, 11б</t>
  </si>
  <si>
    <t>PS898</t>
  </si>
  <si>
    <t>396840, Воронежская обл, Хохольский р-н, рп Хохольский, ул Ленина, д 3А</t>
  </si>
  <si>
    <t>PS8980</t>
  </si>
  <si>
    <t>Респ. Мордовия, г. Саранск, пр-кт. 70 Лет Октября, ДОМ, 86</t>
  </si>
  <si>
    <t>PS8981</t>
  </si>
  <si>
    <t>Респ. Мордовия, г. Саранск, пр-кт. Ленина, д., 23</t>
  </si>
  <si>
    <t>PS8982</t>
  </si>
  <si>
    <t>305007, Курская обл, г Курск, Сеймский округ, ул Дейнеки, д 1</t>
  </si>
  <si>
    <t>PS8983</t>
  </si>
  <si>
    <t>454084, Челябинская обл, г Челябинск, Калининский р-н, ул Кирова, д 1</t>
  </si>
  <si>
    <t>PS8984</t>
  </si>
  <si>
    <t>682800, Хабаровский край, г Советская Гавань, пл Победы, д 7</t>
  </si>
  <si>
    <t>PS8985</t>
  </si>
  <si>
    <t>680510, Хабаровский край, Хабаровский р-н, село Тополево, ул Зеленая, д 3</t>
  </si>
  <si>
    <t>PS8987</t>
  </si>
  <si>
    <t>682707, Хабаровский край, Солнечный р-н, поселок Горный, ул Ленина, д 19</t>
  </si>
  <si>
    <t>PS8989</t>
  </si>
  <si>
    <t>692495, Приморский край, Надеждинский р-н, поселок Тавричанка, ул Осипенко, д 1</t>
  </si>
  <si>
    <t>PS899</t>
  </si>
  <si>
    <t>156016, Костромская обл, г Кострома, мкр Давыдовский-2, д 73</t>
  </si>
  <si>
    <t>PS8990</t>
  </si>
  <si>
    <t>692413, Приморский край, Кавалеровский р-н, пгт Кавалерово, ул Арсеньева, д 59</t>
  </si>
  <si>
    <t>PS8991</t>
  </si>
  <si>
    <t>692425, Приморский край, Кавалеровский р-н, пгт Хрустальный, ул Комсомольская, д 100</t>
  </si>
  <si>
    <t>PS8992</t>
  </si>
  <si>
    <t>692350, Приморский край, Яковлевский р-н, село Новосысоевка, ул Кооперативная, зд 20А</t>
  </si>
  <si>
    <t>PS8993</t>
  </si>
  <si>
    <t>188542, Ленинградская обл, г Сосновый Бор, пр-кт Героев, д 47</t>
  </si>
  <si>
    <t>PS8995</t>
  </si>
  <si>
    <t>188230, Ленинградская обл, Лужский р-н, г Луга, пр-кт Кирова, д 67А</t>
  </si>
  <si>
    <t>PS8996</t>
  </si>
  <si>
    <t>195297, г Санкт-Петербург, Калининский р-н, пр-кт Просвещения, д 78</t>
  </si>
  <si>
    <t>PS8997</t>
  </si>
  <si>
    <t>195265, г Санкт-Петербург, Калининский р-н, Гражданский пр-кт, д 105 к 1</t>
  </si>
  <si>
    <t>PS8998</t>
  </si>
  <si>
    <t>195030, г Санкт-Петербург, Красногвардейский р-н, ул Коммуны, д 58</t>
  </si>
  <si>
    <t>PS8999</t>
  </si>
  <si>
    <t>187032, Ленинградская обл, Тосненский р-н, поселок Тельмана, д 7 к 1</t>
  </si>
  <si>
    <t>PS9</t>
  </si>
  <si>
    <t>680020, Хабаровский край, г Хабаровск, ул Гамарника, д 12</t>
  </si>
  <si>
    <t>PS900</t>
  </si>
  <si>
    <t>156013, Костромская обл, г Кострома, пр-кт Мира, д 95</t>
  </si>
  <si>
    <t>PS9000</t>
  </si>
  <si>
    <t>192171, г Санкт-Петербург, Невский р-н, ул Бабушкина, д 38 к 2</t>
  </si>
  <si>
    <t>PS9001</t>
  </si>
  <si>
    <t>164820, Архангельская обл, Онежский р-н, поселок Кодино, ул Заводская, д 9А</t>
  </si>
  <si>
    <t>PS9002</t>
  </si>
  <si>
    <t>196247, г Санкт-Петербург, Московский р-н, Ленинский пр-кт, д 160</t>
  </si>
  <si>
    <t>PS9003</t>
  </si>
  <si>
    <t>347904, Ростовская обл, г Таганрог, ул Октябрьская, д 39</t>
  </si>
  <si>
    <t>PS9004</t>
  </si>
  <si>
    <t>344113, Ростовская обл, г Ростов-на-Дону, пр-кт Космонавтов, д 32А</t>
  </si>
  <si>
    <t>PS9005</t>
  </si>
  <si>
    <t>353210, Краснодарский край, Динской р-н, ст-ца Новотитаровская, ул Ленина, д 155</t>
  </si>
  <si>
    <t>PS9006</t>
  </si>
  <si>
    <t>353823, Краснодарский край, Красноармейский р-н, ст-ца Марьянская, ул Ленина, д 50</t>
  </si>
  <si>
    <t>PS9007</t>
  </si>
  <si>
    <t>353840, Краснодарский край, Красноармейский р-н, ст-ца Старонижестеблиевская, ул Базарная, д 8А</t>
  </si>
  <si>
    <t>PS9008</t>
  </si>
  <si>
    <t>352780, Краснодарский край, Брюховецкий р-н, ст-ца Новоджерелиевская, ул Ленина, д 51</t>
  </si>
  <si>
    <t>PS9009</t>
  </si>
  <si>
    <t>620075, Свердловская обл, г Екатеринбург, ул Малышева, д 114</t>
  </si>
  <si>
    <t>PS901</t>
  </si>
  <si>
    <t>156022, Костромская обл, г Кострома, ул Стопани, д 42</t>
  </si>
  <si>
    <t>PS9010</t>
  </si>
  <si>
    <t>620026, Свердловская обл, г Екатеринбург, ул Куйбышева, стр 67</t>
  </si>
  <si>
    <t>PS9011</t>
  </si>
  <si>
    <t>142110, Московская обл, г Подольск, ул Кирова, д 21</t>
  </si>
  <si>
    <t>PS9012</t>
  </si>
  <si>
    <t>115551, г Москва, Орехово-Борисово Северное р-н, Шипиловский проезд, д 39 к 1</t>
  </si>
  <si>
    <t>PS9013</t>
  </si>
  <si>
    <t>109382, г Москва, р-н Люблино, ул Судакова, д 17</t>
  </si>
  <si>
    <t>PS9014</t>
  </si>
  <si>
    <t>632831, Новосибирская обл, Карасукский р-н, село Хорошее, ул Островского, дом 21</t>
  </si>
  <si>
    <t>PS9016</t>
  </si>
  <si>
    <t>166700, Ненецкий АО, Заполярный р-н, рп Искателей, ул Ардалина, д 13 к 2</t>
  </si>
  <si>
    <t>PS9019</t>
  </si>
  <si>
    <t>352054, Краснодарский край, Павловский р-н, ст-ца Старолеушковская, ул Жлобы, д 7</t>
  </si>
  <si>
    <t>PS902</t>
  </si>
  <si>
    <t>398007, Липецкая обл, г Липецк, Заводская пл, д 8</t>
  </si>
  <si>
    <t>PS9020</t>
  </si>
  <si>
    <t>353675, Краснодарский край, Ейский р-н, ст-ца Копанская, ул Мешкова, д 28</t>
  </si>
  <si>
    <t>PS9021</t>
  </si>
  <si>
    <t>353673, Краснодарский край, Ейский р-н, ст-ца Ясенская, ул Шевченко, д 54</t>
  </si>
  <si>
    <t>PS9022</t>
  </si>
  <si>
    <t>650003, Кемеровская область - Кузбасс, г Кемерово, Ленинградский пр-кт, д 43</t>
  </si>
  <si>
    <t>PS9023</t>
  </si>
  <si>
    <t>453804, Респ Башкортостан, Хайбуллинский р-н, село Макан, ул Ахметшина, д 2</t>
  </si>
  <si>
    <t>PS9024</t>
  </si>
  <si>
    <t>412753, Саратовская обл, Хвалынский р-н, село Благодатное, ул Центральная, д 135</t>
  </si>
  <si>
    <t>PS9025</t>
  </si>
  <si>
    <t>410064, Саратовская обл, г Саратов, Ленинский р-н, ул им Чемодурова В.И., д 8А</t>
  </si>
  <si>
    <t>PS9026</t>
  </si>
  <si>
    <t>461041, Оренбургская обл, г Бузулук, ул Гая, д 62</t>
  </si>
  <si>
    <t>PS9027</t>
  </si>
  <si>
    <t>445143, Самарская обл, Ставропольский р-н, село Подстепки, ул Подборненская, д 17</t>
  </si>
  <si>
    <t>PS9029</t>
  </si>
  <si>
    <t>413111, Саратовская обл, г Энгельс, пр-кт Фридриха Энгельса, д 11</t>
  </si>
  <si>
    <t>PS903</t>
  </si>
  <si>
    <t>398046, Липецкая обл, г Липецк, Октябрьский округ, пр-кт Имени 60-летия СССР, д 2Б</t>
  </si>
  <si>
    <t>PS9030</t>
  </si>
  <si>
    <t>445350, Самарская обл, г Жигулевск, ул Пушкина, д 3</t>
  </si>
  <si>
    <t>PS9031</t>
  </si>
  <si>
    <t>453854, Респ Башкортостан, Мелеузовский р-н, г Мелеуз, ул Смоленская, д 30</t>
  </si>
  <si>
    <t>PS9032</t>
  </si>
  <si>
    <t>607185, Нижегородская обл, г Саров, ул Зернова, д 34</t>
  </si>
  <si>
    <t>PS9033</t>
  </si>
  <si>
    <t>606443, Нижегородская обл, г Бор, ул Чугунова, д 3к1</t>
  </si>
  <si>
    <t>PS9034</t>
  </si>
  <si>
    <t>606541, Нижегородская обл, Чкаловский р-н, г Чкаловск, ул Ленина, д 74</t>
  </si>
  <si>
    <t>PS9035</t>
  </si>
  <si>
    <t>606524, Нижегородская обл, Городецкий р-н, г Заволжье, ул Пономарева, д 5А</t>
  </si>
  <si>
    <t>PS9036</t>
  </si>
  <si>
    <t>607018, Нижегородская обл, г Кулебаки, ул Бутова, д 66/1</t>
  </si>
  <si>
    <t>PS9037</t>
  </si>
  <si>
    <t>606162, Нижегородская обл, Вачский р-н, село Филинское, ул Больничная, д 35</t>
  </si>
  <si>
    <t>PS9038</t>
  </si>
  <si>
    <t>606800, Нижегородская обл, Уренский р-н, г Урень, ул Ленина, д 73</t>
  </si>
  <si>
    <t>PS904</t>
  </si>
  <si>
    <t>398043, Липецкая обл, г Липецк, Советский округ, ул Гагарина, д 131А</t>
  </si>
  <si>
    <t>PS9040</t>
  </si>
  <si>
    <t>606058, Нижегородская обл, Володарский р-н, рп Ильиногорск, ул Спортивная, д 1/2</t>
  </si>
  <si>
    <t>PS9041</t>
  </si>
  <si>
    <t>603033, Нижегородская обл, г Нижний Новгород, Канавинский р-н, ул Заречная, д 3</t>
  </si>
  <si>
    <t>PS9043</t>
  </si>
  <si>
    <t>141170, Московская обл, г Щёлково, рп Монино, ул Генерала Белякова, д 1</t>
  </si>
  <si>
    <t>PS9045</t>
  </si>
  <si>
    <t>141850, Московская обл, г Дмитров, рп Деденево, Московское шоссе, д 5</t>
  </si>
  <si>
    <t>PS9046</t>
  </si>
  <si>
    <t>117437, г Москва, р-н Коньково, ул Профсоюзная, д 104</t>
  </si>
  <si>
    <t>PS9047</t>
  </si>
  <si>
    <t>119234, г Москва, р-н Раменки, ул Ленинские Горы, д 1 стр 52</t>
  </si>
  <si>
    <t>PS9048</t>
  </si>
  <si>
    <t>119027, г Москва, поселок Внуково, ул Центральная, д 8Б</t>
  </si>
  <si>
    <t>PS9049</t>
  </si>
  <si>
    <t>117198, г Москва, Обручевский р-н, Ленинский пр-кт, д 117 к 1</t>
  </si>
  <si>
    <t>PS9050</t>
  </si>
  <si>
    <t>119634, г Москва, р-н Ново-Переделкино, ул Шолохова, д 16</t>
  </si>
  <si>
    <t>PS9051</t>
  </si>
  <si>
    <t>119571, г Москва, р-н Тропарево-Никулино, Ленинский пр-кт, д 148</t>
  </si>
  <si>
    <t>PS9052</t>
  </si>
  <si>
    <t>119421, г Москва, Обручевский р-н, Ленинский пр-кт, д 99</t>
  </si>
  <si>
    <t>PS9054</t>
  </si>
  <si>
    <t>142180, Московская обл, г Подольск, мкр Климовск, ул Первомайская, д 3</t>
  </si>
  <si>
    <t>PS9055</t>
  </si>
  <si>
    <t>142180, Московская обл, г Подольск, мкр Климовск, ул Школьная, д 31</t>
  </si>
  <si>
    <t>PS9056</t>
  </si>
  <si>
    <t>142904, Московская обл, г Кашира, ул Садовая, д 12</t>
  </si>
  <si>
    <t>PS9057</t>
  </si>
  <si>
    <t>429346, Чувашская республика - Чувашия, Канашский р-н, село Янгличи, ул Ленина, д 73</t>
  </si>
  <si>
    <t>PS9058</t>
  </si>
  <si>
    <t>427790, Удмуртская Респ, г Можга, ул Наговицына, д 64</t>
  </si>
  <si>
    <t>PS9059</t>
  </si>
  <si>
    <t>427680, Удмуртская Респ, Юкаменский р-н, село Юкаменское, ул Победы, 1Б</t>
  </si>
  <si>
    <t>PS906</t>
  </si>
  <si>
    <t>398043, Липецкая обл, г Липецк, ул Космонавтов, д 9</t>
  </si>
  <si>
    <t>PS9060</t>
  </si>
  <si>
    <t>427960, Удмуртская Респ, г Сарапул, ул Азина, д 33</t>
  </si>
  <si>
    <t>PS9061</t>
  </si>
  <si>
    <t>429380, Чувашская республика - Чувашия, Яльчикский р-н, село Яльчики, ул Иванова, д 13</t>
  </si>
  <si>
    <t>PS9062</t>
  </si>
  <si>
    <t>428034, Чувашская республика - Чувашия, г Чебоксары, Московский пр-кт, д 40</t>
  </si>
  <si>
    <t>PS9063</t>
  </si>
  <si>
    <t>613150, Кировская обл, Слободской р-н, г Слободской, ул Ст.Халтурина, д 12</t>
  </si>
  <si>
    <t>PS9064</t>
  </si>
  <si>
    <t>347879, Ростовская обл, г Гуково, ул Шахтерская, д 72</t>
  </si>
  <si>
    <t>PS9065</t>
  </si>
  <si>
    <t>347709, Ростовская обл, Кагальницкий р-н, ст-ца Кировская, ул Черняховского, д 73</t>
  </si>
  <si>
    <t>PS9066</t>
  </si>
  <si>
    <t>347750, Ростовская обл, Зерноградский р-н, ст-ца Мечетинская, ул Токарева, д 58/50</t>
  </si>
  <si>
    <t>PS9067</t>
  </si>
  <si>
    <t>353912, Краснодарский край, г Новороссийск, Анапское шоссе, д 108/179</t>
  </si>
  <si>
    <t>PS9068</t>
  </si>
  <si>
    <t>352585, Краснодарский край, Мостовский р-н, пгт Псебай, ул Советская, д 70, корпус 1</t>
  </si>
  <si>
    <t>PS9069</t>
  </si>
  <si>
    <t>352235, Краснодарский край, Новокубанский р-н, ст-ца Прочноокопская, ул Ленина, д 152</t>
  </si>
  <si>
    <t>PS907</t>
  </si>
  <si>
    <t>300028, Тульская обл, г Тула, ул Болдина, д 94</t>
  </si>
  <si>
    <t>PS9071</t>
  </si>
  <si>
    <t>354208, Краснодарский край, г Сочи, Лазаревский р-н, ул Декабристов, д 63</t>
  </si>
  <si>
    <t>PS9072</t>
  </si>
  <si>
    <t>354207, Краснодарский край, г Сочи, Лазаревский р-н, ул Батумское шоссе, д 24А</t>
  </si>
  <si>
    <t>PS9073</t>
  </si>
  <si>
    <t>354340, Краснодарский край, г Сочи, Адлерский р-н, ул Садовая, д 70</t>
  </si>
  <si>
    <t>PS9074</t>
  </si>
  <si>
    <t>607800, Нижегородская обл, Лукояновский р-н, г Лукоянов, ул Октябрьская, д 47Е</t>
  </si>
  <si>
    <t>PS9075</t>
  </si>
  <si>
    <t>607490, Нижегородская обл, Пильнинский р-н, рп Пильна, Центральный пер, д 5</t>
  </si>
  <si>
    <t>PS9077</t>
  </si>
  <si>
    <t>431670, Респ Мордовия, Большеигнатовский р-н, село Большое Игнатово, ул Советская, д 17А</t>
  </si>
  <si>
    <t>PS9078</t>
  </si>
  <si>
    <t>430027, Респ Мордовия, г Саранск, пр-кт 50 лет Октября, д 1</t>
  </si>
  <si>
    <t>PS9079</t>
  </si>
  <si>
    <t>431600, Респ Мордовия, Ромодановский р-н, поселок Ромоданово, ул Ленина, д 165</t>
  </si>
  <si>
    <t>PS908</t>
  </si>
  <si>
    <t>600003, Владимирская обл, г Владимир, мкр Оргтруд, ул Октябрьская, д 15</t>
  </si>
  <si>
    <t>PS9080</t>
  </si>
  <si>
    <t>462860, Оренбургская обл, Кваркенский р-н, село Кваркено, ул Центральная, д 23А</t>
  </si>
  <si>
    <t>PS9081</t>
  </si>
  <si>
    <t>452832, Респ Башкортостан, Татышлинский р-н, село Аксаитово, ул Центральная, д 37</t>
  </si>
  <si>
    <t>PS9082</t>
  </si>
  <si>
    <t>413903, Саратовская обл, Духовницкий р-н, село Березовая Лука, ул Кирова, д 31</t>
  </si>
  <si>
    <t>PS9083</t>
  </si>
  <si>
    <t>452920, Респ Башкортостан, г Агидель, ул Первых Строителей, д 3</t>
  </si>
  <si>
    <t>PS9084</t>
  </si>
  <si>
    <t>452230, Респ Башкортостан, Кушнаренковский р-н, село Кушнаренково, ул Октябрьская, дом 60</t>
  </si>
  <si>
    <t>PS9085</t>
  </si>
  <si>
    <t>422980, Респ Татарстан, Чистопольский р-н, г Чистополь, ул К.Маркса, д 160М</t>
  </si>
  <si>
    <t>PS9086</t>
  </si>
  <si>
    <t>357020, Ставропольский край, Кочубеевский р-н, село Ивановское, ул Чапаева, влд 173А</t>
  </si>
  <si>
    <t>PS9088</t>
  </si>
  <si>
    <t>356102, Ставропольский край, Изобильненский р-н, поселок Передовой, ул Октября, стр 55</t>
  </si>
  <si>
    <t>PS9089</t>
  </si>
  <si>
    <t>356120, Ставропольский край, Изобильненский р-н, ст-ца Староизобильная, ул Молодежная, зд 9</t>
  </si>
  <si>
    <t>PS9090</t>
  </si>
  <si>
    <t>356135, Ставропольский край, Изобильненский р-н, село Московское, ул Ленина, д 48</t>
  </si>
  <si>
    <t>PS9091</t>
  </si>
  <si>
    <t>356601, Ставропольский край, Ипатовский р-н, село Октябрьское, ул Ленина, д 153</t>
  </si>
  <si>
    <t>PS9092</t>
  </si>
  <si>
    <t>367014, Респ Дагестан, г Махачкала, Советский р-н, пр-кт Али-Гаджи Акушинского, влд 293</t>
  </si>
  <si>
    <t>PS9093</t>
  </si>
  <si>
    <t>692623, Приморский край, Чугуевский р-н, село Чугуевка, ул 50 лет Октября, д 171А</t>
  </si>
  <si>
    <t>PS9094</t>
  </si>
  <si>
    <t>Ставропольский край, г Пятигорск, ул Украинская, зд 48Б</t>
  </si>
  <si>
    <t>PS9096</t>
  </si>
  <si>
    <t>357910, Ставропольский край, Советский р-н, г Зеленокумск, пл Ленина, д 3</t>
  </si>
  <si>
    <t>PS9097</t>
  </si>
  <si>
    <t>357812, Ставропольский край, Георгиевский р-н, село Обильное, ул Маяковского, д 2</t>
  </si>
  <si>
    <t>PS9099</t>
  </si>
  <si>
    <t>357973, Ставропольский край, Левокумский р-н, село Урожайное, пл Ленина, д 10А</t>
  </si>
  <si>
    <t>PS9100</t>
  </si>
  <si>
    <t>346550, Ростовская обл, Усть-Донецкий р-н, рп Усть-Донецкий, ул Строителей, д 75</t>
  </si>
  <si>
    <t>PS9101</t>
  </si>
  <si>
    <t>357703, Ставропольский край, г Кисловодск, ул Широкая, д 22</t>
  </si>
  <si>
    <t>PS9102</t>
  </si>
  <si>
    <t>658670, Алтайский край, Благовещенский р-н, рп Благовещенка, ул Советская, д 36</t>
  </si>
  <si>
    <t>PS9103</t>
  </si>
  <si>
    <t>649180, Респ Алтай, Чойский р-н, село Чоя, ул Ворошилова, д 11</t>
  </si>
  <si>
    <t>PS9104</t>
  </si>
  <si>
    <t>649750, Респ Алтай, Улаганский р-н, село Улаган, ул А.В.Санаа, д 16</t>
  </si>
  <si>
    <t>PS9105</t>
  </si>
  <si>
    <t>658700, Алтайский край, Каменский р-н, г Камень-на-Оби, ул Ленина, д 72Б</t>
  </si>
  <si>
    <t>PS9106</t>
  </si>
  <si>
    <t>658969, Алтайский край, Михайловский р-н, рп Малиновое Озеро, ул Центральная, д 37</t>
  </si>
  <si>
    <t>PS9107</t>
  </si>
  <si>
    <t>649240, Респ Алтай, Чемальский р-н, село Чемал, ул Советская, д 5</t>
  </si>
  <si>
    <t>PS9108</t>
  </si>
  <si>
    <t>630073, Новосибирская обл, г Новосибирск, Ленинский р-н, пр-кт Карла Маркса, д 14</t>
  </si>
  <si>
    <t>PS911</t>
  </si>
  <si>
    <t>300002, Тульская обл, г Тула, ул Октябрьская, д 20</t>
  </si>
  <si>
    <t>PS9110</t>
  </si>
  <si>
    <t>630037, Новосибирская обл, г Новосибирск, Первомайский р-н, ул Героев Революции, д 10</t>
  </si>
  <si>
    <t>PS9112</t>
  </si>
  <si>
    <t>644020, Омская обл, г Омск, Ленинский округ, пр-кт Карла Маркса, д 64</t>
  </si>
  <si>
    <t>PS9113</t>
  </si>
  <si>
    <t>644109, Омская обл, г Омск, Ленинский округ, Сибирский пр-кт, д 12</t>
  </si>
  <si>
    <t>PS9114</t>
  </si>
  <si>
    <t>646970, Омская обл, Кормиловский р-н, рп Кормиловка, ул Пролетарская, д 15</t>
  </si>
  <si>
    <t>PS9116</t>
  </si>
  <si>
    <t>632122, Новосибирская обл, Татарский р-н, г Татарск, ул Закриевского, д 9</t>
  </si>
  <si>
    <t>PS9117</t>
  </si>
  <si>
    <t>632201, Новосибирская обл, Чановский р-н, рп Чаны, ул Ленина, д 186А</t>
  </si>
  <si>
    <t>PS9118</t>
  </si>
  <si>
    <t>644060, Омская обл, г Омск, Ленинский округ, ул Гуртьева, д 37/1</t>
  </si>
  <si>
    <t>PS9119</t>
  </si>
  <si>
    <t>646901, Омская обл, Калачинский р-н, г Калачинск, ул Петра Ильичева, д 18</t>
  </si>
  <si>
    <t>PS9120</t>
  </si>
  <si>
    <t>644501, Омская обл, Омский р-н, поселок Новоомский, ул 50 лет Октября, д 29</t>
  </si>
  <si>
    <t>PS9121</t>
  </si>
  <si>
    <t>644021, Омская обл, г Омск, Октябрьский округ, ул Богдана Хмельницкого, д 214</t>
  </si>
  <si>
    <t>PS9122</t>
  </si>
  <si>
    <t>644903, Омская обл, г Омск, Ленинский округ, мкр Входной, д 3</t>
  </si>
  <si>
    <t>PS9123</t>
  </si>
  <si>
    <t>644508, Омская обл, Омский р-н, село Розовка, ул 50 лет Октября, д 21</t>
  </si>
  <si>
    <t>PS9124</t>
  </si>
  <si>
    <t>656906, Алтайский край, г Барнаул, Центральный р-н, рп Южный, ул Чайковского, д 29</t>
  </si>
  <si>
    <t>PS9125</t>
  </si>
  <si>
    <t>656067, Алтайский край, г Барнаул, Индустриальный р-н, Павловский тракт, д 297</t>
  </si>
  <si>
    <t>PS9126</t>
  </si>
  <si>
    <t>659100, Алтайский край, г Заринск, пр-кт Строителей, 18</t>
  </si>
  <si>
    <t>PS9127</t>
  </si>
  <si>
    <t>663100, Красноярский край, Казачинский р-н, село Казачинское, ул Красноармейская, зд 3</t>
  </si>
  <si>
    <t>PS9128</t>
  </si>
  <si>
    <t>663510, Красноярский край, Манский р-н, село Шалинское, ул Комсомольская, д 1</t>
  </si>
  <si>
    <t>PS9129</t>
  </si>
  <si>
    <t>663960, Красноярский край, Рыбинский р-н, г Заозерный, ул Советская, д 41</t>
  </si>
  <si>
    <t>PS913</t>
  </si>
  <si>
    <t>300045, Тульская обл, г Тула, Центральный р-н, ул Кауля, д 20/109</t>
  </si>
  <si>
    <t>PS9130</t>
  </si>
  <si>
    <t>662520, Красноярский край, Березовский р-н, пгт Березовка, ул Центральная, д 7</t>
  </si>
  <si>
    <t>PS9131</t>
  </si>
  <si>
    <t>123557, г Москва, Пресненский р-н, ул Большая Грузинская, д 37</t>
  </si>
  <si>
    <t>PS9133</t>
  </si>
  <si>
    <t>125167, г Москва, р-н Аэропорт, ул Красноармейская, д 20</t>
  </si>
  <si>
    <t>PS9134</t>
  </si>
  <si>
    <t>117105, г Москва, Нагорный р-н, Варшавское шоссе, д 26</t>
  </si>
  <si>
    <t>PS9135</t>
  </si>
  <si>
    <t>125373, г Москва, р-н Северное Тушино, б-р Яна Райниса, д 30 к 1</t>
  </si>
  <si>
    <t>PS9136</t>
  </si>
  <si>
    <t>123103, г Москва, р-н Хорошево-Мневники, ул Живописная, д 6 к 1</t>
  </si>
  <si>
    <t>PS9137</t>
  </si>
  <si>
    <t>125414, г Москва, р-н Ховрино, ул Петрозаводская, д 8</t>
  </si>
  <si>
    <t>PS9138</t>
  </si>
  <si>
    <t>127543, г Москва, р-н Бибирево, ул Корнейчука, д 44</t>
  </si>
  <si>
    <t>PS9139</t>
  </si>
  <si>
    <t>249832, Калужская обл, Дзержинский р-н, г Кондрово, ул Советская, д 4</t>
  </si>
  <si>
    <t>PS914</t>
  </si>
  <si>
    <t>300005, Тульская обл, г Тула, Привокзальный р-н, Одоевское шоссе, д 30</t>
  </si>
  <si>
    <t>PS9140</t>
  </si>
  <si>
    <t>249027, Калужская обл, Боровский р-н, г Ермолино, ул Мичурина, д 1</t>
  </si>
  <si>
    <t>PS9141</t>
  </si>
  <si>
    <t>обл. Калужская, р-н. Кировский. п. Шайковка, 1-ЖЗ</t>
  </si>
  <si>
    <t>PS9142</t>
  </si>
  <si>
    <t>249096, Калужская обл, Малоярославецкий р-н, г Малоярославец, ул Успенская, д 1А</t>
  </si>
  <si>
    <t>PS9143</t>
  </si>
  <si>
    <t>301940, Тульская обл, Куркинский р-н, рп Куркино, ул Ленина, д 1А</t>
  </si>
  <si>
    <t>PS9145</t>
  </si>
  <si>
    <t>601480, Владимирская обл, Гороховецкий р-н, г Гороховец, ул Ленина, д 91</t>
  </si>
  <si>
    <t>PS9146</t>
  </si>
  <si>
    <t>601901, Владимирская обл, г Ковров, пр-кт Ленина, д 49</t>
  </si>
  <si>
    <t>PS9147</t>
  </si>
  <si>
    <t>601505, Владимирская обл, г Гусь-Хрустальный, Теплицкий пр-кт, д 23</t>
  </si>
  <si>
    <t>PS9148</t>
  </si>
  <si>
    <t>601300, Владимирская обл, Камешковский р-н, г Камешково, ул Ленина, д 13</t>
  </si>
  <si>
    <t>PS9149</t>
  </si>
  <si>
    <t>309340, Белгородская обл, Борисовский р-н, поселок Борисовка, ул Первомайская, д 27</t>
  </si>
  <si>
    <t>PS9150</t>
  </si>
  <si>
    <t>306230, Курская обл, Обоянский р-н, г Обоянь, ул Ленина, д 38</t>
  </si>
  <si>
    <t>PS9151</t>
  </si>
  <si>
    <t>307490, Курская обл, Глушковский р-н, пгт Теткино, ул Спартака, д 2</t>
  </si>
  <si>
    <t>PS9152</t>
  </si>
  <si>
    <t>306120, Курская обл, Солнцевский р-н, рп Солнцево, ул Ленина, зд 35Б</t>
  </si>
  <si>
    <t>PS9153</t>
  </si>
  <si>
    <t>307250, Курская обл, г Курчатов, ул Энергетиков, влд 10</t>
  </si>
  <si>
    <t>PS9154</t>
  </si>
  <si>
    <t>308033, Белгородская обл, г Белгород, ул Губкина, д 17А</t>
  </si>
  <si>
    <t>PS9155</t>
  </si>
  <si>
    <t>656004, Алтайский край, г Барнаул, Октябрьский р-н, б-р 9 Января, д 92</t>
  </si>
  <si>
    <t>PS9156</t>
  </si>
  <si>
    <t>659840, Алтайский край, Троицкий р-н, село Троицкое, пр-кт Ленина, д 23</t>
  </si>
  <si>
    <t>PS9157</t>
  </si>
  <si>
    <t>630001, Новосибирская обл, г Новосибирск, Заельцовский р-н, ул Дуси Ковальчук, д 75</t>
  </si>
  <si>
    <t>PS9158</t>
  </si>
  <si>
    <t>663600, Красноярский край, г Канск, ул Урицкого, д 4 стр 6</t>
  </si>
  <si>
    <t>PS9159</t>
  </si>
  <si>
    <t>663604, Красноярский край, г Канск, ул 40 лет Октября, д 62 стр 4</t>
  </si>
  <si>
    <t>PS916</t>
  </si>
  <si>
    <t>394044, Воронежская обл, г Воронеж, ул Электровозная, д 25б</t>
  </si>
  <si>
    <t>PS9160</t>
  </si>
  <si>
    <t>410012, Саратовская обл, г Саратов, Кировский р-н, ул им Горького А.М., д 43</t>
  </si>
  <si>
    <t>PS9161</t>
  </si>
  <si>
    <t>416365, Астраханская обл, Икрянинский р-н, село Мумра, ул Дудкина, д 20А</t>
  </si>
  <si>
    <t>PS9163</t>
  </si>
  <si>
    <t>404062, Волгоградская обл, Быковский р-н, рп Быково, ул Куйбышева, д 24</t>
  </si>
  <si>
    <t>PS9164</t>
  </si>
  <si>
    <t>400117, Волгоградская обл, г Волгоград, Дзержинский р-н, ул им. Константина Симонова, д 17</t>
  </si>
  <si>
    <t>PS9165</t>
  </si>
  <si>
    <t>692028, Приморский край, Пожарский р-н, село Светлогорье, ул В.Хомякова, д 4</t>
  </si>
  <si>
    <t>PS9166</t>
  </si>
  <si>
    <t>677014, Респ Саха /Якутия/, г Якутск, ул Можайского, д 27</t>
  </si>
  <si>
    <t>PS9168</t>
  </si>
  <si>
    <t>692726, Приморский край, Хасанский р-н, пгт Зарубино, ул Строительная, д 24</t>
  </si>
  <si>
    <t>PS9169</t>
  </si>
  <si>
    <t>215010, Смоленская обл, Гагаринский р-н, г Гагарин, ул Гагарина, д 58</t>
  </si>
  <si>
    <t>PS9170</t>
  </si>
  <si>
    <t>659305, Алтайский край, г Бийск, пер Николая Липового, д 72</t>
  </si>
  <si>
    <t>PS9172</t>
  </si>
  <si>
    <t>659303, Алтайский край, г Бийск, ул Михаила Митрофанова, дом 12</t>
  </si>
  <si>
    <t>PS9174</t>
  </si>
  <si>
    <t>652600, Кемеровская область - Кузбасс, г Белово, ул Октябрьская, д 51</t>
  </si>
  <si>
    <t>PS9175</t>
  </si>
  <si>
    <t>662305, Красноярский край, г Шарыпово, гп Дубинино, ул Пионеров КАТЭКа, д 7А</t>
  </si>
  <si>
    <t>PS9176</t>
  </si>
  <si>
    <t>677000, Респ Саха /Якутия/, г Якутск, ул Чиряева, д 5</t>
  </si>
  <si>
    <t>PS9177</t>
  </si>
  <si>
    <t>678940, Респ Саха /Якутия/, Алданский улус, поселок Нижний Куранах, ул Старательская, д 84</t>
  </si>
  <si>
    <t>PS9179</t>
  </si>
  <si>
    <t>356702, Ставропольский край, Апанасенковский р-н, село Киевка, ул Советская, д 27</t>
  </si>
  <si>
    <t>PS918</t>
  </si>
  <si>
    <t>394080, Воронежская обл, г Воронеж, Железнодорожный р-н, ул Генерала Лохматикова, д 29</t>
  </si>
  <si>
    <t>PS9180</t>
  </si>
  <si>
    <t>456219, Челябинская обл, г Златоуст, пр-кт им Ю.А.Гагарина 1-я линия, д 12А</t>
  </si>
  <si>
    <t>PS9181</t>
  </si>
  <si>
    <t>309516, Белгородская обл, г Старый Оскол, мкр Ольминского, д 17</t>
  </si>
  <si>
    <t>PS9184</t>
  </si>
  <si>
    <t>309560, Белгородская обл, Чернянский р-н, поселок Чернянка, ул Октябрьская, д 1А</t>
  </si>
  <si>
    <t>PS9185</t>
  </si>
  <si>
    <t>309640, Белгородская обл, Новооскольский р-н, г Новый Оскол, Центральная пл, д 5</t>
  </si>
  <si>
    <t>PS9186</t>
  </si>
  <si>
    <t>309183, Белгородская обл, г Губкин, ул Королева, д 14А</t>
  </si>
  <si>
    <t>PS9187</t>
  </si>
  <si>
    <t>309181, Белгородская обл, г Губкин, ул Дзержинского, д 80</t>
  </si>
  <si>
    <t>PS9189</t>
  </si>
  <si>
    <t>169500, Респ Коми, г Сосногорск, ул Зои Космодемьянской, д 2А</t>
  </si>
  <si>
    <t>PS919</t>
  </si>
  <si>
    <t>394019, Воронежская обл, г Воронеж, Советский р-н, ул 9 Января, д 133</t>
  </si>
  <si>
    <t>PS9191</t>
  </si>
  <si>
    <t>630015, Новосибирская обл, г Новосибирск, Дзержинский р-н, пр-кт Дзержинского, д 30/1</t>
  </si>
  <si>
    <t>PS9192</t>
  </si>
  <si>
    <t>636200, Томская обл, Бакчарский р-н, село Бакчар, ул Пролетарская, д 61</t>
  </si>
  <si>
    <t>PS9193</t>
  </si>
  <si>
    <t>655750, Респ Хакасия, г Абаза, ул Лазо, д 3</t>
  </si>
  <si>
    <t>PS9195</t>
  </si>
  <si>
    <t>186350, Респ Карелия, Медвежьегорский р-н, г Медвежьегорск, ул Дзержинского, д 1</t>
  </si>
  <si>
    <t>PS9196</t>
  </si>
  <si>
    <t>185035, Респ Карелия, г Петрозаводск, р-н Кукковка, ул Ровио, д 15</t>
  </si>
  <si>
    <t>PS9197</t>
  </si>
  <si>
    <t>184365, Мурманская обл, Кольский р-н, пгт Молочный, ул Гальченко, д 1</t>
  </si>
  <si>
    <t>PS9198</t>
  </si>
  <si>
    <t>676208, Амурская обл, Зейский р-н, поселок Береговой, ул Гагарина, д 34</t>
  </si>
  <si>
    <t>PS9199</t>
  </si>
  <si>
    <t>344022, Ростовская обл, г Ростов-на-Дону, ул Пушкинская, д 199</t>
  </si>
  <si>
    <t>PS920</t>
  </si>
  <si>
    <t>обл. Воронежская, г. Воронеж. г, Воронеж, ул. Маршала Жукова, ДОМ, 12а</t>
  </si>
  <si>
    <t>PS9200</t>
  </si>
  <si>
    <t>454076, Челябинская обл, г Челябинск, Курчатовский р-н, Краснопольский пр-кт, д 15</t>
  </si>
  <si>
    <t>PS9201</t>
  </si>
  <si>
    <t>456440, Челябинская обл, г Чебаркуль, ул Электростальская, д 34</t>
  </si>
  <si>
    <t>PS9202</t>
  </si>
  <si>
    <t>456200, Челябинская обл, г Златоуст, ул им. В.И.Ленина, д 14</t>
  </si>
  <si>
    <t>PS9203</t>
  </si>
  <si>
    <t>623280, Свердловская обл, г Ревда, ул Мира, д 38А</t>
  </si>
  <si>
    <t>PS9204</t>
  </si>
  <si>
    <t>623340, Свердловская обл, Артинский р-н, пгт Арти, ул Рабочей Молодежи, д 113</t>
  </si>
  <si>
    <t>PS9205</t>
  </si>
  <si>
    <t>623300, Свердловская обл, г Красноуфимск, ул Озерная, д 60</t>
  </si>
  <si>
    <t>PS9206</t>
  </si>
  <si>
    <t>623220, Свердловская обл, Ачитский р-н, поселок Уфимский, ул Чкалова, д 1</t>
  </si>
  <si>
    <t>PS9207</t>
  </si>
  <si>
    <t>623101, Свердловская обл, г Первоуральск, ул Ватутина, д 57</t>
  </si>
  <si>
    <t>PS9208</t>
  </si>
  <si>
    <t>452185, Респ Башкортостан, Ермекеевский р-н, село Тарказы, ул Молодежная, д 18/1</t>
  </si>
  <si>
    <t>PS9209</t>
  </si>
  <si>
    <t>446206, Самарская обл, г Новокуйбышевск, пр-кт Победы, д 2</t>
  </si>
  <si>
    <t>PS9211</t>
  </si>
  <si>
    <t>462051, Оренбургская обл, Октябрьский р-н, село Нижний Гумбет, Черемушки улица, д 2</t>
  </si>
  <si>
    <t>PS9212</t>
  </si>
  <si>
    <t>452464, Респ Башкортостан, Бирский р-н, село Калинники, ул Центральная, д 16</t>
  </si>
  <si>
    <t>PS9213</t>
  </si>
  <si>
    <t>452800, Респ Башкортостан, Янаульский р-н, г Янаул, ул Советская, д 13Б</t>
  </si>
  <si>
    <t>PS9214</t>
  </si>
  <si>
    <t>143904, Московская обл, г Балашиха, ул Советская, д 6/17</t>
  </si>
  <si>
    <t>PS9215</t>
  </si>
  <si>
    <t>119571, г Москва, р-н Тропарево-Никулино, пр-кт Вернадского, д 86Б стр 1а</t>
  </si>
  <si>
    <t>PS9216</t>
  </si>
  <si>
    <t>117588, г Москва, р-н Ясенево, Новоясеневский пр-кт, д 7</t>
  </si>
  <si>
    <t>PS9217</t>
  </si>
  <si>
    <t>121552, г Москва, р-н Кунцево, ул Ярцевская, д 25А</t>
  </si>
  <si>
    <t>PS9218</t>
  </si>
  <si>
    <t>121614, г Москва, Крылатское р-н, Осенний б-р, д 12</t>
  </si>
  <si>
    <t>PS9219</t>
  </si>
  <si>
    <t>350028, Краснодарский край, г Краснодар, ул Черкасская, д 62</t>
  </si>
  <si>
    <t>PS922</t>
  </si>
  <si>
    <t>394038, Воронежская обл, г Воронеж, б-р Пионеров, д 11</t>
  </si>
  <si>
    <t>PS9220</t>
  </si>
  <si>
    <t>350028, Краснодарский край, г Краснодар, ул Героев-Разведчиков, д 23</t>
  </si>
  <si>
    <t>PS9221</t>
  </si>
  <si>
    <t>350040, Краснодарский край, г Краснодар, ул Ставропольская, д 107/8</t>
  </si>
  <si>
    <t>PS9223</t>
  </si>
  <si>
    <t>350001, Краснодарский край, г Краснодар, ул Таманская, д 153 к 1</t>
  </si>
  <si>
    <t>PS9225</t>
  </si>
  <si>
    <t>350028, Краснодарский край, г Краснодар, ул Восточно-Кругликовская, д 48</t>
  </si>
  <si>
    <t>PS9226</t>
  </si>
  <si>
    <t>350058, Краснодарский край, г Краснодар, ул Ставропольская, д 199</t>
  </si>
  <si>
    <t>PS9228</t>
  </si>
  <si>
    <t>350067, Краснодарский край, г Краснодар, ул Душистая, д 47 стр 1</t>
  </si>
  <si>
    <t>PS9229</t>
  </si>
  <si>
    <t>350028, Краснодарский край, г Краснодар, ул Черкасская, д 58</t>
  </si>
  <si>
    <t>PS9230</t>
  </si>
  <si>
    <t>394026, Воронежская обл, г Воронеж, Коминтерновский р-н, Московский пр-кт, д 11</t>
  </si>
  <si>
    <t>PS9232</t>
  </si>
  <si>
    <t>603065, Нижегородская обл, г Нижний Новгород, Автозаводский р-н, ул Дьяконова, д 15В</t>
  </si>
  <si>
    <t>PS9233</t>
  </si>
  <si>
    <t>603138, Нижегородская обл, г Нижний Новгород, Автозаводский р-н, ул Строкина, д 12/1</t>
  </si>
  <si>
    <t>PS9235</t>
  </si>
  <si>
    <t>350078, Краснодарский край, г Краснодар, ул им. Тургенева, д 215/1</t>
  </si>
  <si>
    <t>PS9236</t>
  </si>
  <si>
    <t>350062, Краснодарский край, г Краснодар, ул Казбекская, д 1</t>
  </si>
  <si>
    <t>PS9237</t>
  </si>
  <si>
    <t>350055, Краснодарский край, г Краснодар, Карасунский округ, поселок Знаменский, ул Первомайская, д 4А</t>
  </si>
  <si>
    <t>PS9238</t>
  </si>
  <si>
    <t>353320, Краснодарский край, Абинский р-н, г Абинск, ул Советов, д 148А</t>
  </si>
  <si>
    <t>PS9239</t>
  </si>
  <si>
    <t>603138, Нижегородская обл, г. Нижний Новгород, Автозаводский р-н, ул Плотникова, д 5</t>
  </si>
  <si>
    <t>PS924</t>
  </si>
  <si>
    <t>394062, Воронежская обл, г Воронеж, ул Краснозвездная, д 42</t>
  </si>
  <si>
    <t>PS9240</t>
  </si>
  <si>
    <t>142302, Московская обл, Чеховский р-н, г Чехов-2, ул Северная, д 36</t>
  </si>
  <si>
    <t>PS9241</t>
  </si>
  <si>
    <t>115573, г Москва, р-н Зябликово, Ореховый б-р, д 22А</t>
  </si>
  <si>
    <t>PS9242</t>
  </si>
  <si>
    <t>164501, Архангельская обл, г Северодвинск, ул Советская, д 50/12</t>
  </si>
  <si>
    <t>PS9243</t>
  </si>
  <si>
    <t>164268, Архангельская обл, Плесецкий р-н, рп Североонежск, мкр 2-й, д 18</t>
  </si>
  <si>
    <t>PS9244</t>
  </si>
  <si>
    <t>165680, Архангельская обл, Вилегодский р-н, село Ильинско-Подомское, ул Первомайская, д 5А</t>
  </si>
  <si>
    <t>PS9245</t>
  </si>
  <si>
    <t>165651, Архангельская обл, г Коряжма, пр-кт Ленина, д 21А</t>
  </si>
  <si>
    <t>PS9247</t>
  </si>
  <si>
    <t>612540, Кировская обл, Унинский р-н, пгт Уни, ул Ленина, д 6</t>
  </si>
  <si>
    <t>PS9248</t>
  </si>
  <si>
    <t>613565, Кировская обл, Уржумский р-н, село Лазарево, ул Советская, д 30</t>
  </si>
  <si>
    <t>PS9249</t>
  </si>
  <si>
    <t>168193, Респ Коми, Койгородский р-н, поселок Подзь, ул Советская, д 15</t>
  </si>
  <si>
    <t>PS9250</t>
  </si>
  <si>
    <t>143172, Московская обл, г Руза, поселок Космодемьянский, д 1А</t>
  </si>
  <si>
    <t>PS9251</t>
  </si>
  <si>
    <t>115580, г Москва, р-н Зябликово, ул Кустанайская, д 6</t>
  </si>
  <si>
    <t>PS9252</t>
  </si>
  <si>
    <t>396510, Воронежская обл, Каменский р-н, пгт Каменка, ул Ленина, д 9</t>
  </si>
  <si>
    <t>PS9253</t>
  </si>
  <si>
    <t>398055, Липецкая обл, г Липецк, Советский округ, ул Московская, д 103</t>
  </si>
  <si>
    <t>PS9254</t>
  </si>
  <si>
    <t>399000, Липецкая обл, Измалковский р-н, село Измалково, ул Ленина, д 7</t>
  </si>
  <si>
    <t>PS9256</t>
  </si>
  <si>
    <t>303810, Орловская обл, Ливенский р-н, село Успенское, ул Мира, д 19</t>
  </si>
  <si>
    <t>PS9257</t>
  </si>
  <si>
    <t>396160, Воронежская обл, Панинский р-н, рп Перелешинский, ул Ленина, д 10А</t>
  </si>
  <si>
    <t>PS9258</t>
  </si>
  <si>
    <t>393550, Тамбовская обл, Токаревский р-н, рп Токаревка, ул Ленина, д 3</t>
  </si>
  <si>
    <t>PS9259</t>
  </si>
  <si>
    <t>633156, Новосибирская обл, Мошковский р-н, село Ташара, ул Декабристов, д 5</t>
  </si>
  <si>
    <t>PS926</t>
  </si>
  <si>
    <t>394036, Воронежская обл, г Воронеж, Центральный р-н, пр-кт Революции, д 35</t>
  </si>
  <si>
    <t>PS9260</t>
  </si>
  <si>
    <t>632852, Новосибирская обл, Карасукский р-н, село Ирбизино, ул Центральная, д 12</t>
  </si>
  <si>
    <t>PS9261</t>
  </si>
  <si>
    <t>632102, Новосибирская обл, Татарский р-н, село Новопервомайское, ул Лысенкова, стр 15Б</t>
  </si>
  <si>
    <t>PS9262</t>
  </si>
  <si>
    <t>632835, Новосибирская обл, Карасукский р-н, село Октябрьское, ул Ленина, д 64</t>
  </si>
  <si>
    <t>PS9263</t>
  </si>
  <si>
    <t>630073, Новосибирская обл, г Новосибирск, Ленинский р-н, ул Блюхера, д 30</t>
  </si>
  <si>
    <t>PS9264</t>
  </si>
  <si>
    <t>652740, Кемеровская область - Кузбасс, г Калтан, пр-кт Мира, зд 35Б</t>
  </si>
  <si>
    <t>PS9265</t>
  </si>
  <si>
    <t>652815, Кемеровская область - Кузбасс, г Осинники, ул Ефимова, д 2/1</t>
  </si>
  <si>
    <t>PS9266</t>
  </si>
  <si>
    <t>652800, Кемеровская область - Кузбасс, г Осинники, ул Кирова, д 70</t>
  </si>
  <si>
    <t>PS9267</t>
  </si>
  <si>
    <t>654041, Кемеровская область - Кузбасс, г Новокузнецк, р-н Центральный, ул Циолковского, д 1</t>
  </si>
  <si>
    <t>PS9268</t>
  </si>
  <si>
    <t>654079, Кемеровская область - Кузбасс, г Новокузнецк, Куйбышевский р-н, р-н Куйбышевский, ул Лазо, д 1</t>
  </si>
  <si>
    <t>PS9269</t>
  </si>
  <si>
    <t>654007, Кемеровская область - Кузбасс, г Новокузнецк, Центральный р-н, р-н Центральный, пр-кт Н.С.Ермакова, д 1</t>
  </si>
  <si>
    <t>PS9270</t>
  </si>
  <si>
    <t>350087, Краснодарский край, г Краснодар, ул Тепличная, д 43А</t>
  </si>
  <si>
    <t>PS9272</t>
  </si>
  <si>
    <t>350018, Краснодарский край, г Краснодар, ул им. Марины Цветаевой, д 13</t>
  </si>
  <si>
    <t>PS9273</t>
  </si>
  <si>
    <t>350028, Краснодарский край, г Краснодар, ул Героев-Разведчиков, д 26/1</t>
  </si>
  <si>
    <t>PS9274</t>
  </si>
  <si>
    <t>353236, Краснодарский край, Северский р-н, пгт Афипский, ул Пушкина, д 130/1</t>
  </si>
  <si>
    <t>PS9275</t>
  </si>
  <si>
    <t>350005, Краснодарский край, г Краснодар, ул им. Александра Покрышкина, д 2/3</t>
  </si>
  <si>
    <t>PS9276</t>
  </si>
  <si>
    <t>350031, Краснодарский край, г Краснодар, ул 2-я Целиноградская, д 15</t>
  </si>
  <si>
    <t>PS9278</t>
  </si>
  <si>
    <t>350072, Краснодарский край, г Краснодар, ул им. Карякина, д 5</t>
  </si>
  <si>
    <t>PS928</t>
  </si>
  <si>
    <t>392032, Тамбовская обл, г Тамбов, ул Мичуринская, д 128В</t>
  </si>
  <si>
    <t>PS9280</t>
  </si>
  <si>
    <t>353204, Краснодарский край, Динской р-н, ст-ца Динская, ул Советская, д 7А</t>
  </si>
  <si>
    <t>PS9281</t>
  </si>
  <si>
    <t>350011, Краснодарский край, г Краснодар, ул Старокубанская, д 46</t>
  </si>
  <si>
    <t>PS9282</t>
  </si>
  <si>
    <t>654029, Кемеровская область - Кузбасс, г Новокузнецк, р-н Куйбышевский, ул Вокзальная, д 10А к 7</t>
  </si>
  <si>
    <t>PS9283</t>
  </si>
  <si>
    <t>654018, Кемеровская область - Кузбасс, г Новокузнецк, р-н Центральный, ул Циолковского, д 4</t>
  </si>
  <si>
    <t>PS9284</t>
  </si>
  <si>
    <t>654038, Кемеровская область - Кузбасс, г Новокузнецк, Заводский р-н, р-н Заводской, ул Тореза, д 15А</t>
  </si>
  <si>
    <t>PS9285</t>
  </si>
  <si>
    <t>654038, Кемеровская область - Кузбасс, г Новокузнецк, Заводский р-н, р-н Заводской, пр-кт Советской Армии, д 55</t>
  </si>
  <si>
    <t>PS9286</t>
  </si>
  <si>
    <t>654059, Кемеровская область - Кузбасс, г Новокузнецк, Заводский р-н, р-н Заводской, ул Тореза, д 64А</t>
  </si>
  <si>
    <t>PS9287</t>
  </si>
  <si>
    <t>654044, Кемеровская область - Кузбасс, г Новокузнецк, р-н Новоильинский, ул Новоселов, д 18 к 1</t>
  </si>
  <si>
    <t>PS9288</t>
  </si>
  <si>
    <t>654044, Кемеровская область - Кузбасс, г Новокузнецк, Новоильинский р-н, р-н Новоильинский, ул Рокоссовского, д 2А</t>
  </si>
  <si>
    <t>PS9289</t>
  </si>
  <si>
    <t>654044, Кемеровская область - Кузбасс, г Новокузнецк, Новоильинский р-н, р-н Новоильинский, пр-кт Авиаторов, д 45А</t>
  </si>
  <si>
    <t>PS929</t>
  </si>
  <si>
    <t>392008, Тамбовская обл, г Тамбов, ул Советская, д 180</t>
  </si>
  <si>
    <t>PS9290</t>
  </si>
  <si>
    <t>654054, Кемеровская область - Кузбасс, г Новокузнецк, Новоильинский р-н, р-н Новоильинский, ул Косыгина, д 69Б</t>
  </si>
  <si>
    <t>PS9291</t>
  </si>
  <si>
    <t>654059, Кемеровская область - Кузбасс, г Новокузнецк, Заводский р-н, р-н Заводской, ул Тореза, д 123 А</t>
  </si>
  <si>
    <t>PS9292</t>
  </si>
  <si>
    <t>654055, Кемеровская область - Кузбасс, г Новокузнецк, Заводский р-н, р-н Заводской, ул Клубная, д 60</t>
  </si>
  <si>
    <t>PS9293</t>
  </si>
  <si>
    <t>654044, Кемеровская область - Кузбасс, г Новокузнецк, Новоильинский р-н, р-н Новоильинский, ул Косыгина, д 45А</t>
  </si>
  <si>
    <t>PS9294</t>
  </si>
  <si>
    <t>654031, Кемеровская область - Кузбасс, г Новокузнецк, Заводский р-н, р-н Заводской, ул Ярославская, д 15</t>
  </si>
  <si>
    <t>PS9295</t>
  </si>
  <si>
    <t>603009, Нижегородская обл, г Нижний Новгород, Приокский р-н, пр-кт Гагарина, д 162А</t>
  </si>
  <si>
    <t>PS9296</t>
  </si>
  <si>
    <t>603104, Нижегородская обл, г Нижний Новгород, Советский р-н, ул Нартова, д 6 к 6</t>
  </si>
  <si>
    <t>PS9297</t>
  </si>
  <si>
    <t>603159, Нижегородская обл, г Нижний Новгород, Канавинский р-н, Волжская наб, д 12</t>
  </si>
  <si>
    <t>PS9298</t>
  </si>
  <si>
    <t>603123, Нижегородская обл, г Нижний Новгород, Автозаводский р-н, Южный б-р, д 22А</t>
  </si>
  <si>
    <t>PS9299</t>
  </si>
  <si>
    <t>603123, Нижегородская обл, г Нижний Новгород, Автозаводский р-н, Южное шоссе, д 2Г</t>
  </si>
  <si>
    <t>PS930</t>
  </si>
  <si>
    <t>394007, Воронежская обл, г Воронеж, Левобережный р-н, Ленинский пр-кт, д 117</t>
  </si>
  <si>
    <t>PS9300</t>
  </si>
  <si>
    <t>603053, Нижегородская обл, г Нижний Новгород, Автозаводский р-н, ул Переходникова, д 25</t>
  </si>
  <si>
    <t>PS9301</t>
  </si>
  <si>
    <t>603132, Нижегородская обл, г Нижний Новгород, Ленинский р-н, ул Адмирала Макарова, д 16</t>
  </si>
  <si>
    <t>PS9302</t>
  </si>
  <si>
    <t>603004, Нижегородская обл, г Нижний Новгород, Автозаводский р-н, Молодежный пр-кт, д 2А</t>
  </si>
  <si>
    <t>PS9303</t>
  </si>
  <si>
    <t>654059, Кемеровская область - Кузбасс, г. Новокузнецк, Заводский р-н, р-н Заводской, ул Тореза, д 75</t>
  </si>
  <si>
    <t>PS9306</t>
  </si>
  <si>
    <t>673400, Забайкальский край, Нерчинский р-н, г Нерчинск, ул Советская, д 26</t>
  </si>
  <si>
    <t>PS9307</t>
  </si>
  <si>
    <t>633410, Новосибирская обл, Тогучинский р-н, село Буготак, Центральный пер, д 10</t>
  </si>
  <si>
    <t>PS9308</t>
  </si>
  <si>
    <t>633263, Новосибирская обл, Ордынский р-н, село Усть-Луковка, ул П. Савостиной, д 23</t>
  </si>
  <si>
    <t>PS9309</t>
  </si>
  <si>
    <t>633273, Новосибирская обл, Ордынский р-н, село Новопичугово, ул Советская, д 1</t>
  </si>
  <si>
    <t>PS931</t>
  </si>
  <si>
    <t>г. Санкт-Петербург, г. Зеленогорск, пр-кт. Ленина, ДОМ, 25, корпус, 2</t>
  </si>
  <si>
    <t>PS9310</t>
  </si>
  <si>
    <t>350024, Краснодарский край, г Краснодар, ул Тополиная, д 46/1</t>
  </si>
  <si>
    <t>PS9311</t>
  </si>
  <si>
    <t>354065, Краснодарский край, г Сочи, Центральный р-н, ул Цветной бульвар, д 15</t>
  </si>
  <si>
    <t>PS9315</t>
  </si>
  <si>
    <t>354392, Краснодарский край, г Сочи, Адлерский р-н, село Эстосадок, ул Эстонская, д 3А</t>
  </si>
  <si>
    <t>PS9317</t>
  </si>
  <si>
    <t>603057, Нижегородская обл, г Нижний Новгород, Советский р-н, ул Бекетова, д 13А</t>
  </si>
  <si>
    <t>PS9318</t>
  </si>
  <si>
    <t>603093, Нижегородская обл, г Нижний Новгород, Нижегородский р-н, ул Ковровская, д 21А</t>
  </si>
  <si>
    <t>PS9319</t>
  </si>
  <si>
    <t>603162, Нижегородская обл, г Нижний Новгород, Советский р-н, ул Романтиков, д 2</t>
  </si>
  <si>
    <t>PS9320</t>
  </si>
  <si>
    <t>603002, Нижегородская обл, г Нижний Новгород, Канавинский р-н, пл Революции, д 9</t>
  </si>
  <si>
    <t>PS9322</t>
  </si>
  <si>
    <t>650065, Кемеровская область - Кузбасс, г Кемерово, Октябрьский пр-кт, д 80</t>
  </si>
  <si>
    <t>PS9323</t>
  </si>
  <si>
    <t>654063, Кемеровская область - Кузбасс, г Новокузнецк, Куйбышевский р-н, р-н Куйбышевский, ул Веры Соломиной, д 7</t>
  </si>
  <si>
    <t>PS9324</t>
  </si>
  <si>
    <t>654103, Кемеровская область - Кузбасс, г Новокузнецк, Орджоникидзевский р-н, р-н Орджоникидзевский, ул Дорстроевская, д 2</t>
  </si>
  <si>
    <t>PS9325</t>
  </si>
  <si>
    <t>654084, Кемеровская область - Кузбасс, г Новокузнецк, Орджоникидзевский р-н, р-н Орджоникидзевский, ул 40 лет Победы, д 2А</t>
  </si>
  <si>
    <t>PS9326</t>
  </si>
  <si>
    <t>654080, Кемеровская область - Кузбасс, г Новокузнецк, Центральный р-н, р-н Центральный, ул Кирова, д 111Б</t>
  </si>
  <si>
    <t>PS9327</t>
  </si>
  <si>
    <t>654032, Кемеровская область - Кузбасс, г Новокузнецк, Кузнецкий р-н, р-н Кузнецкий, ул Ленина, д 2</t>
  </si>
  <si>
    <t>PS9328</t>
  </si>
  <si>
    <t>654102, Кемеровская область - Кузбасс, г Новокузнецк, Куйбышевский р-н, р-н Куйбышевский, ул Кубинская, д 19А</t>
  </si>
  <si>
    <t>PS9329</t>
  </si>
  <si>
    <t>654002, Кемеровская область - Кузбасс, г Новокузнецк, Орджоникидзевский р-н, р-н Орджоникидзевский, ул Разведчиков, д 42</t>
  </si>
  <si>
    <t>PS933</t>
  </si>
  <si>
    <t>197372, г Санкт-Петербург, Приморский р-н, Богатырский пр-кт, д 43</t>
  </si>
  <si>
    <t>PS9331</t>
  </si>
  <si>
    <t>654034, Кемеровская область - Кузбасс, г Новокузнецк, Кузнецкий р-н, р-н Кузнецкий, ул Обнорского, д 9</t>
  </si>
  <si>
    <t>PS9332</t>
  </si>
  <si>
    <t>654066, Кемеровская область - Кузбасс, г Новокузнецк, Центральный р-н, р-н Центральный, ул Грдины, д 26</t>
  </si>
  <si>
    <t>PS9333</t>
  </si>
  <si>
    <t>654034, Кемеровская область - Кузбасс, г Новокузнецк, Кузнецкий р-н, р-н Кузнецкий, ул Петракова, д 45</t>
  </si>
  <si>
    <t>PS9334</t>
  </si>
  <si>
    <t>603087, Нижегородская обл, г. Нижний Новгород, Нижегородский р-н, Казанское шоссе, д 11</t>
  </si>
  <si>
    <t>PS9335</t>
  </si>
  <si>
    <t>394077, Воронежская обл, г. Воронеж, Коминтерновский р-н, ул Хользунова, д 76</t>
  </si>
  <si>
    <t>PS9336</t>
  </si>
  <si>
    <t>394052, Воронежская обл, г. Воронеж, Ленинский р-н, ул Матросова, д 6Б</t>
  </si>
  <si>
    <t>PS9338</t>
  </si>
  <si>
    <t>350051, Краснодарский край, г Краснодар, ул Рашпилевская, д 333</t>
  </si>
  <si>
    <t>PS9339</t>
  </si>
  <si>
    <t>350000, Краснодарский край, г Краснодар, ул Красная, д 93</t>
  </si>
  <si>
    <t>PS934</t>
  </si>
  <si>
    <t>194292, г Санкт-Петербург, Выборгский р-н, пр-кт Культуры, д 22 к 1</t>
  </si>
  <si>
    <t>PS9341</t>
  </si>
  <si>
    <t>656057, Алтайский край, г Барнаул, Индустриальный р-н, Павловский тракт, д 251А</t>
  </si>
  <si>
    <t>PS9342</t>
  </si>
  <si>
    <t>PS9343</t>
  </si>
  <si>
    <t>656067, Алтайский край, г Барнаул, Индустриальный р-н, ул Балтийская, д 116</t>
  </si>
  <si>
    <t>PS9344</t>
  </si>
  <si>
    <t>656006, Алтайский край, г Барнаул, Индустриальный р-н, ул Власихинская, д 65</t>
  </si>
  <si>
    <t>PS9345</t>
  </si>
  <si>
    <t>656006, Алтайский край, г Барнаул, Индустриальный р-н, ул Малахова, д 142</t>
  </si>
  <si>
    <t>PS9346</t>
  </si>
  <si>
    <t>656062, Алтайский край, г Барнаул, Ленинский р-н, ул Попова, д 70Д</t>
  </si>
  <si>
    <t>PS9347</t>
  </si>
  <si>
    <t>656058, Алтайский край, г Барнаул, Индустриальный р-н, ул Шумакова, д 46</t>
  </si>
  <si>
    <t>PS9348</t>
  </si>
  <si>
    <t>656057, Алтайский край, г Барнаул, Индустриальный р-н, ул Панфиловцев, д 22</t>
  </si>
  <si>
    <t>PS9349</t>
  </si>
  <si>
    <t>656906, Алтайский край, г Барнаул, Центральный р-н, рп Южный, ул Чайковского, д 15</t>
  </si>
  <si>
    <t>PS935</t>
  </si>
  <si>
    <t>194156, г Санкт-Петербург, пр-кт Энгельса, д 21</t>
  </si>
  <si>
    <t>PS9350</t>
  </si>
  <si>
    <t>656065, Алтайский край, г Барнаул, Индустриальный р-н, ул Антона Петрова, д 227А</t>
  </si>
  <si>
    <t>PS9351</t>
  </si>
  <si>
    <t>656057, Алтайский край, г Барнаул, Индустриальный р-н, ул Георгиева, д 35</t>
  </si>
  <si>
    <t>PS9352</t>
  </si>
  <si>
    <t>420043, Респ Татарстан, г Казань, Вахитовский р-н, ул Достоевского, д 53/4</t>
  </si>
  <si>
    <t>PS9353</t>
  </si>
  <si>
    <t>420078, Респ Татарстан, г Казань, Кировский р-н, ул Ильича, д 19/43</t>
  </si>
  <si>
    <t>PS9355</t>
  </si>
  <si>
    <t>421001, Респ Татарстан, г Казань, Ново-Савиновский р-н, ул Чистопольская, д 71А, подъезд №4</t>
  </si>
  <si>
    <t>PS9356</t>
  </si>
  <si>
    <t>420127, Респ Татарстан, г Казань, Авиастроительный р-н, ул Максимова, д 27А</t>
  </si>
  <si>
    <t>PS9357</t>
  </si>
  <si>
    <t>420029, Респ Татарстан, г Казань, Советский р-н, ул Сибирский Тракт, д 12А</t>
  </si>
  <si>
    <t>PS9358</t>
  </si>
  <si>
    <t>420111, Респ Татарстан, г Казань, Вахитовский р-н, ул Бурхана Шахиди, д 17</t>
  </si>
  <si>
    <t>PS9359</t>
  </si>
  <si>
    <t>420030, Респ Татарстан, г Казань, Кировский р-н, ул Адмиралтейская, д 3/1</t>
  </si>
  <si>
    <t>PS936</t>
  </si>
  <si>
    <t>195274, г Санкт-Петербург, Калининский р-н, пр-кт Просвещения, д 53 к 1</t>
  </si>
  <si>
    <t>PS9360</t>
  </si>
  <si>
    <t>420138, Респ Татарстан, г Казань, Приволжский р-н, ул Дубравная, зд 51Г</t>
  </si>
  <si>
    <t>PS9361</t>
  </si>
  <si>
    <t>656006, Алтайский край, г Барнаул, Индустриальный р-н, ул Власихинская, зд 111</t>
  </si>
  <si>
    <t>PS9362</t>
  </si>
  <si>
    <t>656044, Алтайский край, г Барнаул, Ленинский р-н, ул Попова, д 24Б</t>
  </si>
  <si>
    <t>PS9363</t>
  </si>
  <si>
    <t>656044, Алтайский край, г Барнаул, Ленинский р-н, ул Георгия Исакова, д 243</t>
  </si>
  <si>
    <t>PS9365</t>
  </si>
  <si>
    <t>656049, Алтайский край, г Барнаул, Железнодорожный р-н, пр-кт Ленина, д 55</t>
  </si>
  <si>
    <t>PS9366</t>
  </si>
  <si>
    <t>603024, Нижегородская обл, г Нижний Новгород, Советский р-н, ул Белинского, д 63</t>
  </si>
  <si>
    <t>PS9367</t>
  </si>
  <si>
    <t>603050, Нижегородская обл, г Нижний Новгород, Сормовский р-н, ул Василия Иванова, д 14 к 9</t>
  </si>
  <si>
    <t>PS9368</t>
  </si>
  <si>
    <t>603057, Нижегородская обл, г Нижний Новгород, Советский р-н, пр-кт Гагарина, д 29</t>
  </si>
  <si>
    <t>PS9369</t>
  </si>
  <si>
    <t>603157, Нижегородская обл, г Нижний Новгород, Московский р-н, ул Березовская, д 103</t>
  </si>
  <si>
    <t>PS937</t>
  </si>
  <si>
    <t>197373, г Санкт-Петербург, Приморский р-н, пр-кт Авиаконструкторов, д 21 к 1</t>
  </si>
  <si>
    <t>PS9370</t>
  </si>
  <si>
    <t>603158, Нижегородская обл, г Нижний Новгород, Сормовский р-н, пр-кт Кораблестроителей, д 76</t>
  </si>
  <si>
    <t>PS9371</t>
  </si>
  <si>
    <t>603035, Нижегородская обл, г Нижний Новгород, Московский р-н, ул Чаадаева, д 28</t>
  </si>
  <si>
    <t>PS9372</t>
  </si>
  <si>
    <t>603032, Нижегородская обл, г Нижний Новгород, Ленинский р-н, ул Заводская, д 17</t>
  </si>
  <si>
    <t>PS9373</t>
  </si>
  <si>
    <t>603106, Нижегородская обл, г Нижний Новгород, Советский р-н, Советская пл, д 7</t>
  </si>
  <si>
    <t>PS9375</t>
  </si>
  <si>
    <t>603054, Нижегородская обл, г Нижний Новгород, Сормовский р-н, ул Культуры, д 19А</t>
  </si>
  <si>
    <t>PS9376</t>
  </si>
  <si>
    <t>654005, Кемеровская область - Кузбасс, г Новокузнецк, Центральный р-н, р-н Центральный, пр-кт Строителей, д 84А</t>
  </si>
  <si>
    <t>PS9377</t>
  </si>
  <si>
    <t>603093, Нижегородская обл, г. Нижний Новгород, Нижегородский р-н, ул Родионова, д 165 к 13</t>
  </si>
  <si>
    <t>PS9378</t>
  </si>
  <si>
    <t>420106, Респ Татарстан, г Казань, Кировский р-н, ул Нурихана Фаттаха, д 15</t>
  </si>
  <si>
    <t>PS9379</t>
  </si>
  <si>
    <t>603018, Нижегородская обл, г Нижний Новгород, Автозаводский р-н, ул Аркадия Гайдара, д 24</t>
  </si>
  <si>
    <t>PS938</t>
  </si>
  <si>
    <t>194100, г Санкт-Петербург, Выборгский р-н, Лесной пр-кт, д 75</t>
  </si>
  <si>
    <t>PS9380</t>
  </si>
  <si>
    <t>603011, Нижегородская обл, г Нижний Новгород, Канавинский р-н, ул Литературная, д 20А</t>
  </si>
  <si>
    <t>PS9381</t>
  </si>
  <si>
    <t>603016, Нижегородская обл, г Нижний Новгород, Автозаводский р-н, ул Юлиуса Фучика, д 27</t>
  </si>
  <si>
    <t>PS9382</t>
  </si>
  <si>
    <t>603128, Нижегородская обл, г Нижний Новгород, Сормовский р-н, пр-кт Кораблестроителей, д 3А</t>
  </si>
  <si>
    <t>PS9383</t>
  </si>
  <si>
    <t>187450, Ленинградская обл, Волховский р-н, г Новая Ладога, пр-кт Карла Маркса, д 1</t>
  </si>
  <si>
    <t>PS9384</t>
  </si>
  <si>
    <t>188501,Ленинградская обл, Ломоносовский р-н, Низинское поселение, деревня Марьино</t>
  </si>
  <si>
    <t>PS9385</t>
  </si>
  <si>
    <t>198515, г Санкт-Петербург, Петродворцовый р-н, поселок Стрельна, Санкт-Петербургское шоссе, д 88 литер а</t>
  </si>
  <si>
    <t>PS9387</t>
  </si>
  <si>
    <t>198264, г Санкт-Петербург, ул Тамбасова, д 3 к 1 стр 1</t>
  </si>
  <si>
    <t>PS9388</t>
  </si>
  <si>
    <t>195273, г Санкт-Петербург, Муринская дорога, д 16 к 3 стр 1</t>
  </si>
  <si>
    <t>PS9389</t>
  </si>
  <si>
    <t>196240, г Санкт-Петербург, Московский р-н, 1-й Предпортовый проезд, д 13 стр 1</t>
  </si>
  <si>
    <t>PS9390</t>
  </si>
  <si>
    <t>198510, г Санкт-Петербург, г Петергоф, Петродворцовый р-н, ул Парковая, д 14 к 6 стр 1</t>
  </si>
  <si>
    <t>PS9392</t>
  </si>
  <si>
    <t>187322, Ленинградская обл, Кировский р-н, гп Синявино, ул Песочная, д 5А</t>
  </si>
  <si>
    <t>PS9393</t>
  </si>
  <si>
    <t>187450, Ленинградская обл, Волховский р-н, г Новая Ладога, мкр А, д 12</t>
  </si>
  <si>
    <t>PS9394</t>
  </si>
  <si>
    <t>197373, г Санкт-Петербург, Приморский р-н, Комендантский пр-кт, д 64 к 1</t>
  </si>
  <si>
    <t>PS9396</t>
  </si>
  <si>
    <t>188666, Ленинградская обл, Всеволожский р-н, г Мурино, Воронцовский б-р, д 12, пом 37Н</t>
  </si>
  <si>
    <t>PS9397</t>
  </si>
  <si>
    <t>197720, г Санкт-Петербург, г Зеленогорск, Выборгский пер, д 11 стр 1</t>
  </si>
  <si>
    <t>PS9398</t>
  </si>
  <si>
    <t>188802, Ленинградская обл, Выборгский р-н, г Выборг, ул Гагарина, д 29</t>
  </si>
  <si>
    <t>PS9399</t>
  </si>
  <si>
    <t>196158, г Санкт-Петербург, Московский р-н, ул Среднерогатская, д 20 стр 1</t>
  </si>
  <si>
    <t>PS940</t>
  </si>
  <si>
    <t>г. Санкт-Петербург, г. Красное Село, пр-кт. Ленина, ДОМ, 92</t>
  </si>
  <si>
    <t>PS9401</t>
  </si>
  <si>
    <t>603086, Нижегородская обл, г Нижний Новгород, Канавинский р-н, ул Совнаркомовская, д 34</t>
  </si>
  <si>
    <t>PS9402</t>
  </si>
  <si>
    <t>601755, Владимирская обл, Кольчугинский р-н, поселок Бавлены, ул Советская, д 2</t>
  </si>
  <si>
    <t>PS9404</t>
  </si>
  <si>
    <t>620033, Свердловская обл, г Екатеринбург, мкр Светлый , д 18</t>
  </si>
  <si>
    <t>PS9405</t>
  </si>
  <si>
    <t>620025, Свердловская обл, г Екатеринбург, ул Бахчиванджи, д 19</t>
  </si>
  <si>
    <t>PS9406</t>
  </si>
  <si>
    <t>620023, Свердловская обл, г Екатеринбург, ул Рощинская, д 21к2</t>
  </si>
  <si>
    <t>PS9407</t>
  </si>
  <si>
    <t>620023, Свердловская обл, г Екатеринбург, Чкаловский р-н, ул Рощинская, д 44</t>
  </si>
  <si>
    <t>PS9409</t>
  </si>
  <si>
    <t>620010, Свердловская обл, г Екатеринбург, Чкаловский р-н, ул Профсоюзная, д 45</t>
  </si>
  <si>
    <t>PS941</t>
  </si>
  <si>
    <t>198301, г Санкт-Петербург, г Красное Село, ул Театральная, д 6</t>
  </si>
  <si>
    <t>PS9410</t>
  </si>
  <si>
    <t>620076, Свердловская обл, г Екатеринбург, ул Павлодарская, д 52</t>
  </si>
  <si>
    <t>PS9411</t>
  </si>
  <si>
    <t>620023, Свердловская обл, г Екатеринбург, ул Алтайская, д 64</t>
  </si>
  <si>
    <t>PS9412</t>
  </si>
  <si>
    <t>620076, Свердловская обл, г Екатеринбург, ул Дальневосточная, д 1/3</t>
  </si>
  <si>
    <t>PS9413</t>
  </si>
  <si>
    <t>620085, Свердловская обл, г Екатеринбург, Чкаловский р-н, ул Санаторная, д 13</t>
  </si>
  <si>
    <t>PS9414</t>
  </si>
  <si>
    <t>620085, Свердловская обл, г Екатеринбург, Чкаловский р-н, ул Аптекарская, д 37</t>
  </si>
  <si>
    <t>PS9415</t>
  </si>
  <si>
    <t>620144, Свердловская обл, г Екатеринбург, ул Авиационная, д 10</t>
  </si>
  <si>
    <t>PS9416</t>
  </si>
  <si>
    <t>620142, Свердловская обл, г Екатеринбург, Ленинский р-н, ул 8 Марта, д 101</t>
  </si>
  <si>
    <t>PS9417</t>
  </si>
  <si>
    <t>620144, Свердловская обл, г Екатеринбург, ул 8 Марта, д 194</t>
  </si>
  <si>
    <t>PS9418</t>
  </si>
  <si>
    <t>620130, Свердловская обл, г Екатеринбург, Чкаловский р-н, ул Чайковского, д 79</t>
  </si>
  <si>
    <t>PS9420</t>
  </si>
  <si>
    <t>620144, Свердловская обл, г Екатеринбург, Ленинский р-н, ул Сурикова, д 47</t>
  </si>
  <si>
    <t>PS9422</t>
  </si>
  <si>
    <t>620085, Свердловская обл, г Екатеринбург, ул Санаторная, д 3</t>
  </si>
  <si>
    <t>PS9423</t>
  </si>
  <si>
    <t>620100, Свердловская обл, г Екатеринбург, ул Мичурина, д 216</t>
  </si>
  <si>
    <t>PS9425</t>
  </si>
  <si>
    <t>Свердловская обл, г Екатеринбург, ул Пионеров, д 12/1</t>
  </si>
  <si>
    <t>PS9428</t>
  </si>
  <si>
    <t>620092, Свердловская обл, г Екатеринбург, Кировский р-н, ул Сыромолотова, д 27</t>
  </si>
  <si>
    <t>PS9429</t>
  </si>
  <si>
    <t>620030, Свердловская обл, г Екатеринбург, Волчанский пер, д 8</t>
  </si>
  <si>
    <t>PS943</t>
  </si>
  <si>
    <t>193313, г Санкт-Петербург, пр-кт Большевиков, д 9 к 1</t>
  </si>
  <si>
    <t>PS9430</t>
  </si>
  <si>
    <t>620072, Свердловская обл, г Екатеринбург, Сиреневый б-р, д 1А</t>
  </si>
  <si>
    <t>PS9431</t>
  </si>
  <si>
    <t>620072, Свердловская обл, г Екатеринбург, ул 40-летия Комсомола, д 12</t>
  </si>
  <si>
    <t>PS9432</t>
  </si>
  <si>
    <t>620100, Свердловская обл, г Екатеринбург, ул Куйбышева, д 139</t>
  </si>
  <si>
    <t>PS9433</t>
  </si>
  <si>
    <t>620078, Свердловская обл, г Екатеринбург, ул Комсомольская, д 67</t>
  </si>
  <si>
    <t>PS9434</t>
  </si>
  <si>
    <t>620100, Свердловская обл, г Екатеринбург, ул Куйбышева, д 175</t>
  </si>
  <si>
    <t>PS9435</t>
  </si>
  <si>
    <t>620100, Свердловская обл, г Екатеринбург, Октябрьский р-н, ул Куйбышева, д 90</t>
  </si>
  <si>
    <t>PS9436</t>
  </si>
  <si>
    <t>620133, Свердловская обл, г Екатеринбург, ул Бажова, д 70</t>
  </si>
  <si>
    <t>PS9437</t>
  </si>
  <si>
    <t>620026, Свердловская обл, г Екатеринбург, Октябрьский р-н, ул Бажова, д 161</t>
  </si>
  <si>
    <t>PS9438</t>
  </si>
  <si>
    <t>620075, Свердловская обл, г Екатеринбург, пр-кт Ленина, д 50А</t>
  </si>
  <si>
    <t>PS9439</t>
  </si>
  <si>
    <t>620027, Свердловская обл, г Екатеринбург, ул Свердлова, д 14</t>
  </si>
  <si>
    <t>PS944</t>
  </si>
  <si>
    <t>198264, г Санкт-Петербург, пр-кт Ветеранов, д 141 к 1</t>
  </si>
  <si>
    <t>PS9440</t>
  </si>
  <si>
    <t>620024, Свердловская обл, г. Екатеринбург, ул Бисертская, д 4</t>
  </si>
  <si>
    <t>PS9441</t>
  </si>
  <si>
    <t>PS9442</t>
  </si>
  <si>
    <t>620144, Свердловская обл, г. Екатеринбург, ул Щорса, д 109</t>
  </si>
  <si>
    <t>PS9443</t>
  </si>
  <si>
    <t>620027, Свердловская обл, г Екатеринбург, ул Николая Никонова, д 18</t>
  </si>
  <si>
    <t>PS9444</t>
  </si>
  <si>
    <t>620144, Свердловская обл, г Екатеринбург, ул Шейнкмана, д 111</t>
  </si>
  <si>
    <t>PS9445</t>
  </si>
  <si>
    <t>620144, Свердловская обл, г Екатеринбург, Ленинский р-н, ул Хохрякова, д 98</t>
  </si>
  <si>
    <t>PS9446</t>
  </si>
  <si>
    <t>620075, Свердловская обл, г Екатеринбург, Октябрьский р-н, ул Белинского, д 34</t>
  </si>
  <si>
    <t>PS9447</t>
  </si>
  <si>
    <t>620102, Свердловская обл, г Екатеринбург, Верх-Исетский р-н, ул Белореченская, д 18А</t>
  </si>
  <si>
    <t>PS9448</t>
  </si>
  <si>
    <t>620131, Свердловская обл, г Екатеринбург, ул Викулова, д 26</t>
  </si>
  <si>
    <t>PS9449</t>
  </si>
  <si>
    <t>620102, Свердловская обл, г Екатеринбург, ул Гурзуфская, д 21</t>
  </si>
  <si>
    <t>PS945</t>
  </si>
  <si>
    <t>г. Санкт-Петербург, г. САНКТ-ПЕТЕРБУРГ, пр-кт. Ветеранов, ДОМ, 114</t>
  </si>
  <si>
    <t>PS9450</t>
  </si>
  <si>
    <t>620028, Свердловская обл, г Екатеринбург, Верх-Исетский р-н, ул Татищева, д 54</t>
  </si>
  <si>
    <t>PS9451</t>
  </si>
  <si>
    <t>620109, Свердловская обл, г Екатеринбург, ул Татищева, д 49</t>
  </si>
  <si>
    <t>PS9452</t>
  </si>
  <si>
    <t>620043, Свердловская обл, г Екатеринбург, ул Репина, д. 90</t>
  </si>
  <si>
    <t>PS9453</t>
  </si>
  <si>
    <t>620102, Свердловская обл, г Екатеринбург, ул Белореченская, д 28</t>
  </si>
  <si>
    <t>PS9454</t>
  </si>
  <si>
    <t>620028, Свердловская обл, г Екатеринбург, ул Крауля, д 4</t>
  </si>
  <si>
    <t>PS9455</t>
  </si>
  <si>
    <t>620102, Свердловская обл, г Екатеринбург, Верх-Исетский р-н, ул Гурзуфская, д 36</t>
  </si>
  <si>
    <t>PS9456</t>
  </si>
  <si>
    <t>623750, Свердловская обл, Режевской р-н, г Реж, ул Ленина, д 23</t>
  </si>
  <si>
    <t>PS9457</t>
  </si>
  <si>
    <t>623752, Свердловская обл, Режевской р-н, г Реж, ул Чапаева, д 24А</t>
  </si>
  <si>
    <t>PS9458</t>
  </si>
  <si>
    <t>623750, Свердловская обл, Режевской р-н, г Реж, ул Ленина, д 70/2</t>
  </si>
  <si>
    <t>PS946</t>
  </si>
  <si>
    <t>193168, г Санкт-Петербург, Невский р-н, пр-кт Большевиков, д 17</t>
  </si>
  <si>
    <t>PS9460</t>
  </si>
  <si>
    <t>623700, Свердловская обл, г Березовский, ул Красных Героев, д 20 к 1</t>
  </si>
  <si>
    <t>PS9461</t>
  </si>
  <si>
    <t>623704, Свердловская обл, г Березовский, ул Энергостроителей, зд 9/4</t>
  </si>
  <si>
    <t>PS9462</t>
  </si>
  <si>
    <t>623701, Свердловская обл, г Березовский, ул Гагарина, д 10</t>
  </si>
  <si>
    <t>PS9463</t>
  </si>
  <si>
    <t>623701, Свердловская обл, г Березовский, ул Брусницына, д 3</t>
  </si>
  <si>
    <t>PS9464</t>
  </si>
  <si>
    <t>620907, Свердловская обл, г Екатеринбург, Орджоникидзевский р-н, поселок Садовый, ул Верстовая, д 6</t>
  </si>
  <si>
    <t>PS9465</t>
  </si>
  <si>
    <t>624091, Свердловская обл, г Верхняя Пышма, ул Петрова, д 59Б</t>
  </si>
  <si>
    <t>PS9466</t>
  </si>
  <si>
    <t>624091, Свердловская обл, г Верхняя Пышма, ул Красноармейская, д 15</t>
  </si>
  <si>
    <t>PS9467</t>
  </si>
  <si>
    <t>624093, Свердловская обл, г Верхняя Пышма, Успенский пр-кт, д 101</t>
  </si>
  <si>
    <t>PS9468</t>
  </si>
  <si>
    <t>624096, Свердловская обл, г Верхняя Пышма, ул Уральских рабочих, д 42а</t>
  </si>
  <si>
    <t>PS9469</t>
  </si>
  <si>
    <t>624090, Свердловская обл, г Верхняя Пышма, ул Юбилейная, д 7</t>
  </si>
  <si>
    <t>PS947</t>
  </si>
  <si>
    <t>193318, г Санкт-Петербург, пр-кт Пятилеток, д 10 к 1</t>
  </si>
  <si>
    <t>PS9470</t>
  </si>
  <si>
    <t>624070, Свердловская обл, г Среднеуральск, ул Парижской Коммуны, д 5</t>
  </si>
  <si>
    <t>PS9471</t>
  </si>
  <si>
    <t>624070, Свердловская обл, г Среднеуральск, ул Уральская, д 30</t>
  </si>
  <si>
    <t>PS9472</t>
  </si>
  <si>
    <t>620050, Свердловская обл, г Екатеринбург, Железнодорожный р-н, ул Маневровая, д 26</t>
  </si>
  <si>
    <t>PS9473</t>
  </si>
  <si>
    <t>620057, Свердловская обл, г Екатеринбург, ул Совхозная, д 2</t>
  </si>
  <si>
    <t>PS9474</t>
  </si>
  <si>
    <t>620091, Свердловская обл, г Екатеринбург, ул Старых Большевиков, д 3Г</t>
  </si>
  <si>
    <t>PS9475</t>
  </si>
  <si>
    <t>620143, Свердловская обл, г Екатеринбург, ул Ильича, д 50</t>
  </si>
  <si>
    <t>PS9476</t>
  </si>
  <si>
    <t>620042, Свердловская обл, г Екатеринбург, Орджоникидзевский р-н, ул Бакинских комиссаров, д 99</t>
  </si>
  <si>
    <t>PS9477</t>
  </si>
  <si>
    <t>620141, Свердловская обл, г Екатеринбург, ул Пехотинцев, д 21</t>
  </si>
  <si>
    <t>PS9478</t>
  </si>
  <si>
    <t>620091, Свердловская обл, г Екатеринбург, пр-кт Космонавтов, д 11А</t>
  </si>
  <si>
    <t>PS9479</t>
  </si>
  <si>
    <t>620057, Свердловская обл, г Екатеринбург, Орджоникидзевский р-н, ул Красных командиров, д 118</t>
  </si>
  <si>
    <t>PS948</t>
  </si>
  <si>
    <t>195220, г Санкт-Петербург, ул Бутлерова, д 40</t>
  </si>
  <si>
    <t>PS9480</t>
  </si>
  <si>
    <t>620135, Свердловская обл, г Екатеринбург, Орджоникидзевский р-н, ул Индустрии, д 121А</t>
  </si>
  <si>
    <t>PS9481</t>
  </si>
  <si>
    <t>620134, Свердловская обл, г Екатеринбург, Железнодорожный р-н, ул Расточная, д 17 к 1</t>
  </si>
  <si>
    <t>PS9482</t>
  </si>
  <si>
    <t>620141, Свердловская обл, г Екатеринбург, ул Автомагистральная, д 19</t>
  </si>
  <si>
    <t>PS9483</t>
  </si>
  <si>
    <t>620034, Свердловская обл, г Екатеринбург, ул Черепанова, д 14А</t>
  </si>
  <si>
    <t>PS9484</t>
  </si>
  <si>
    <t>620057, Свердловская обл, г Екатеринбург, ул Войкова, стр 11</t>
  </si>
  <si>
    <t>PS9485</t>
  </si>
  <si>
    <t>620107, Свердловская обл, г Екатеринбург, ул Героев России, д 2</t>
  </si>
  <si>
    <t>PS9486</t>
  </si>
  <si>
    <t>624740, Свердловская обл, г Нижняя Салда, ул Ломоносова, д 17</t>
  </si>
  <si>
    <t>PS9487</t>
  </si>
  <si>
    <t>624760, Свердловская обл, г Верхняя Салда, ул Сабурова, д 5А</t>
  </si>
  <si>
    <t>PS9488</t>
  </si>
  <si>
    <t>622048, Свердловская обл, г Нижний Тагил, Ленинградский пр-кт, д 56</t>
  </si>
  <si>
    <t>PS949</t>
  </si>
  <si>
    <t>195176, г Санкт-Петербург, Красногвардейский р-н, шоссе Революции, д 16</t>
  </si>
  <si>
    <t>PS9490</t>
  </si>
  <si>
    <t>622005, Свердловская обл, г Нижний Тагил, ул Гвардейская, д 19</t>
  </si>
  <si>
    <t>PS9491</t>
  </si>
  <si>
    <t>622013, Свердловская обл, г Нижний Тагил, ул Садовая, д 6А</t>
  </si>
  <si>
    <t>PS9492</t>
  </si>
  <si>
    <t>622049, Свердловская обл, г Нижний Тагил, Черноисточинское шоссе, зд 74Г</t>
  </si>
  <si>
    <t>PS9493</t>
  </si>
  <si>
    <t>622052, Свердловская обл, г Нижний Тагил, пр-кт Вагоностроителей, д 55</t>
  </si>
  <si>
    <t>PS9494</t>
  </si>
  <si>
    <t>622001, Свердловская обл, г Нижний Тагил, ул Ломоносова, д 1</t>
  </si>
  <si>
    <t>PS9495</t>
  </si>
  <si>
    <t>624194, Свердловская обл, г Невьянск, ул Ленина, д 23</t>
  </si>
  <si>
    <t>PS9496</t>
  </si>
  <si>
    <t>624140, Свердловская обл, г Кировград, ул Мамина-Сибиряка, д 2</t>
  </si>
  <si>
    <t>PS9497</t>
  </si>
  <si>
    <t>624142, Свердловская обл, г Кировград, ул Свердлова, д 40/1</t>
  </si>
  <si>
    <t>PS9498</t>
  </si>
  <si>
    <t>620146, Свердловская обл, г Екатеринбург, Ленинский р-н, ул Чкалова, д 125</t>
  </si>
  <si>
    <t>PS9499</t>
  </si>
  <si>
    <t>620036, Свердловская обл, г Екатеринбург, Верх-Исетский р-н, поселок Мичуринский, ул Ручейная, стр 53</t>
  </si>
  <si>
    <t>PS9500</t>
  </si>
  <si>
    <t>620149, Свердловская обл, г Екатеринбург, ул Академика Бардина, д 21</t>
  </si>
  <si>
    <t>PS9501</t>
  </si>
  <si>
    <t>620146, Свердловская обл, г Екатеринбург, ул Академика Бардина, д 34А</t>
  </si>
  <si>
    <t>PS9502</t>
  </si>
  <si>
    <t>620105, Свердловская обл, г Екатеринбург, ул Рябинина, д 31</t>
  </si>
  <si>
    <t>PS9503</t>
  </si>
  <si>
    <t>620110, Свердловская обл, г Екатеринбург, ул Академика Вонсовского, д 21</t>
  </si>
  <si>
    <t>PS9504</t>
  </si>
  <si>
    <t>620016, Свердловская обл, г Екатеринбург, ул Мостовая, д 55</t>
  </si>
  <si>
    <t>PS9505</t>
  </si>
  <si>
    <t>620105, Свердловская обл, г Екатеринбург, Ленинский р-н, ул Краснолесья, д 109А</t>
  </si>
  <si>
    <t>PS9506</t>
  </si>
  <si>
    <t>620105, Свердловская обл, г Екатеринбург, Верх-Исетский р-н, пр-кт Академика Сахарова, д 93</t>
  </si>
  <si>
    <t>PS9507</t>
  </si>
  <si>
    <t>620105, Свердловская обл, г Екатеринбург, ул Вильгельма де Геннина, д 40</t>
  </si>
  <si>
    <t>PS9508</t>
  </si>
  <si>
    <t>620105, Свердловская обл, г Екатеринбург, Верх-Исетский р-н, ул Очеретина, д 12</t>
  </si>
  <si>
    <t>PS9509</t>
  </si>
  <si>
    <t>620105, Свердловская обл, г Екатеринбург, пр-кт Академика Сахарова, д 53</t>
  </si>
  <si>
    <t>PS951</t>
  </si>
  <si>
    <t>196210, г Санкт-Петербург, Московский р-н, ул Пилотов, д 18 к 4</t>
  </si>
  <si>
    <t>PS9510</t>
  </si>
  <si>
    <t>620105, Свердловская обл, г Екатеринбург, пр-кт Академика Сахарова, д 29</t>
  </si>
  <si>
    <t>PS9511</t>
  </si>
  <si>
    <t>620036, Свердловская обл, г Екатеринбург, ул Евгения Савкова, д 29</t>
  </si>
  <si>
    <t>PS9512</t>
  </si>
  <si>
    <t>624860, Свердловская обл, г Камышлов, ул Карла Маркса, д 50</t>
  </si>
  <si>
    <t>PS9514</t>
  </si>
  <si>
    <t>624800, Свердловская обл, Сухоложский р-н, г Сухой Лог, ул Белинского, д 56</t>
  </si>
  <si>
    <t>PS9515</t>
  </si>
  <si>
    <t>624800, Свердловская обл, Сухоложский р-н, г Сухой Лог, ул Гагарина, д 5</t>
  </si>
  <si>
    <t>PS9516</t>
  </si>
  <si>
    <t>624800, Свердловская обл, Сухоложский р-н, г Сухой Лог, ул Юбилейная, д 33/4</t>
  </si>
  <si>
    <t>PS9517</t>
  </si>
  <si>
    <t>624800, Свердловская обл, Сухоложский р-н, г Сухой Лог, ул Горького, д 2Б</t>
  </si>
  <si>
    <t>PS9519</t>
  </si>
  <si>
    <t>624262, Свердловская обл, г Асбест, ул Чапаева, д 43</t>
  </si>
  <si>
    <t>PS952</t>
  </si>
  <si>
    <t>196641, г Санкт-Петербург, Колпинский р-н, поселок Металлострой, ул Центральная, д 2/7</t>
  </si>
  <si>
    <t>PS9520</t>
  </si>
  <si>
    <t>624261, Свердловская обл, г Асбест, ул Уральская, д 77</t>
  </si>
  <si>
    <t>PS9521</t>
  </si>
  <si>
    <t>624286, Свердловская обл, пгт Малышева, ул Тимирязева, 3Б</t>
  </si>
  <si>
    <t>PS9522</t>
  </si>
  <si>
    <t>624030, Свердловская обл, Белоярский р-н, пгт Белоярский, ул Ленина, д 265</t>
  </si>
  <si>
    <t>PS9523</t>
  </si>
  <si>
    <t>624250, Свердловская обл, г Заречный, ул Кузнецова, зд 7А</t>
  </si>
  <si>
    <t>PS9524</t>
  </si>
  <si>
    <t>624250, Свердловская обл, г Заречный, ул Ленинградская, д 23А</t>
  </si>
  <si>
    <t>PS9525</t>
  </si>
  <si>
    <t>624053, Свердловская обл, Белоярский р-н, пгт Верхнее Дуброво, ул Победы, д 5</t>
  </si>
  <si>
    <t>PS9526</t>
  </si>
  <si>
    <t>624055, Свердловская обл, Белоярский р-н, село Косулино, ул Ленина, д 129</t>
  </si>
  <si>
    <t>PS9527</t>
  </si>
  <si>
    <t>624055, Свердловская обл, Белоярский р-н, поселок Растущий, ул Петровская,  4</t>
  </si>
  <si>
    <t>PS9528</t>
  </si>
  <si>
    <t>623428, Свердловская обл, г Каменск-Уральский, ул Кунавина, зд 27</t>
  </si>
  <si>
    <t>PS9529</t>
  </si>
  <si>
    <t>623430, Свердловская обл, г Каменск-Уральский, ул Кутузова, д 44</t>
  </si>
  <si>
    <t>PS953</t>
  </si>
  <si>
    <t>198206, г Санкт-Петербург, Красносельский р-н, Петергофское шоссе, д 45</t>
  </si>
  <si>
    <t>PS9530</t>
  </si>
  <si>
    <t>623426, Свердловская обл, г Каменск-Уральский, ул Суворова, д 27</t>
  </si>
  <si>
    <t>PS9531</t>
  </si>
  <si>
    <t>623462, Свердловская обл, Каменский р-н, пгт Мартюш, ул Гагарина, зд 1Н</t>
  </si>
  <si>
    <t>PS9532</t>
  </si>
  <si>
    <t>624022, Свердловская обл, Сысертский р-н, г Сысерть, ул Коммуны, зд 39А</t>
  </si>
  <si>
    <t>PS9533</t>
  </si>
  <si>
    <t>624021, Свердловская обл, Сысертский р-н, село Кашино, ул Ленина, д 93</t>
  </si>
  <si>
    <t>PS9534</t>
  </si>
  <si>
    <t>624003, Свердловская обл, Сысертский р-н, г Арамиль, ул 1 Мая, д 31</t>
  </si>
  <si>
    <t>PS9535</t>
  </si>
  <si>
    <t>623050, Свердловская обл, Нижнесергинский р-н, пгт Бисерть, ул Октябрьская, д 17</t>
  </si>
  <si>
    <t>PS9536</t>
  </si>
  <si>
    <t>623119, Свердловская обл, г Первоуральск, ул Береговая, д 88</t>
  </si>
  <si>
    <t>PS9537</t>
  </si>
  <si>
    <t>623101, Свердловская обл, г Первоуральск, ул Ватутина, д 61</t>
  </si>
  <si>
    <t>PS9538</t>
  </si>
  <si>
    <t>623286, Свердловская обл, г Ревда, ул Максима Горького, влд 8</t>
  </si>
  <si>
    <t>PS9539</t>
  </si>
  <si>
    <t>623280, Свердловская обл, г Ревда, ул Мира, д 34</t>
  </si>
  <si>
    <t>PS954</t>
  </si>
  <si>
    <t>198216, г Санкт-Петербург, Ленинский пр-кт, д 129</t>
  </si>
  <si>
    <t>PS9540</t>
  </si>
  <si>
    <t>623281, Свердловская обл, г Ревда, ул Карла Либкнехта, влд 30А</t>
  </si>
  <si>
    <t>PS9541</t>
  </si>
  <si>
    <t>623271, Свердловская обл, г Дегтярск, ул Гагарина, зд 7Б</t>
  </si>
  <si>
    <t>PS9542</t>
  </si>
  <si>
    <t>623384, Свердловская обл, г Полевской, ул Декабристов, д 7</t>
  </si>
  <si>
    <t>PS9543</t>
  </si>
  <si>
    <t>623388, Свердловская обл, г Полевской, ул Свердлова, зд 10А</t>
  </si>
  <si>
    <t>PS9544</t>
  </si>
  <si>
    <t>623391, Свердловская обл, г Полевской, ул Карла Маркса, двлд 13</t>
  </si>
  <si>
    <t>PS9549</t>
  </si>
  <si>
    <t>391539, Рязанская обл, Шиловский р-н, рп Лесной, ул. Школьная, д 12</t>
  </si>
  <si>
    <t>PS955</t>
  </si>
  <si>
    <t>196657, г Санкт-Петербург, г Колпино, ул Пролетарская, д 60</t>
  </si>
  <si>
    <t>PS9550</t>
  </si>
  <si>
    <t>601433, Владимирская обл, Вязниковский р-н, деревня Октябрьская, ул Механизаторов, д 10</t>
  </si>
  <si>
    <t>PS9551</t>
  </si>
  <si>
    <t>601535, Владимирская обл, Гусь-Хрустальный р-н, село Григорьево, ул Советская, д 77/1</t>
  </si>
  <si>
    <t>PS9552</t>
  </si>
  <si>
    <t>429076, Чувашская республика - Чувашия, Ядринский р-н, село Николаевское, ул Ленина, д 3</t>
  </si>
  <si>
    <t>PS9554</t>
  </si>
  <si>
    <t>169575, Респ Коми, г Вуктыл, село Дутово, ул Советская, д 1</t>
  </si>
  <si>
    <t>PS9556</t>
  </si>
  <si>
    <t>169810, Респ Коми, г Инта, поселок Абезь, ул Вокзальная, д 6</t>
  </si>
  <si>
    <t>PS9557</t>
  </si>
  <si>
    <t>613012, Кировская обл, Кирово-Чепецкий р-н, село Кстинино, ул. Профсоюзная, д 6</t>
  </si>
  <si>
    <t>PS9558</t>
  </si>
  <si>
    <t>613008, Кировская обл, Кирово-Чепецкий р-н, село Пасегово, ул. Школьная, д 12</t>
  </si>
  <si>
    <t>PS9559</t>
  </si>
  <si>
    <t>630005, г.Новосибирск, ул.Гоголя, дом 43/1</t>
  </si>
  <si>
    <t>PS956</t>
  </si>
  <si>
    <t>г. Санкт-Петербург, г. САНКТ-ПЕТЕРБУРГ, пр-кт. Московский, ДОМ, 27</t>
  </si>
  <si>
    <t>PS9560</t>
  </si>
  <si>
    <t>630105, г.Новосибирск, проспект Красный, дом 88</t>
  </si>
  <si>
    <t>PS9561</t>
  </si>
  <si>
    <t>630102, г.Новосибирск, ул.Кирова, 76</t>
  </si>
  <si>
    <t>PS9562</t>
  </si>
  <si>
    <t>142100, Московская обл, г Подольск, ул Февральская, д 57</t>
  </si>
  <si>
    <t>PS9563</t>
  </si>
  <si>
    <t>652383, Кемеровская область - Кузбасс, Промышленновский р-н, поселок Плотниково, Советский пер, д 1А</t>
  </si>
  <si>
    <t>PS9564</t>
  </si>
  <si>
    <t>652449, Кемеровская область - Кузбасс, Крапивинский р-н, пгт Зеленогорский, ул Центральная, д 38 к 2</t>
  </si>
  <si>
    <t>PS9565</t>
  </si>
  <si>
    <t>125319, г Москва, р-н Аэропорт, Ленинградский пр-кт, д 62А</t>
  </si>
  <si>
    <t>PS9566</t>
  </si>
  <si>
    <t>420132, Респ Татарстан, г Казань, Ново-Савиновский р-н, ул Адоратского, зд 31А</t>
  </si>
  <si>
    <t>PS9567</t>
  </si>
  <si>
    <t>420033, Респ Татарстан, г Казань, Кировский р-н, ул Фрунзе, д 9</t>
  </si>
  <si>
    <t>PS9569</t>
  </si>
  <si>
    <t>420095, Респ Татарстан, г Казань, Московский р-н, ул Восстания, д 86А</t>
  </si>
  <si>
    <t>PS957</t>
  </si>
  <si>
    <t>192174, г Санкт-Петербург, ул Бабушкина, д 111</t>
  </si>
  <si>
    <t>PS9570</t>
  </si>
  <si>
    <t>420141, Респ Татарстан, г Казань, Приволжский р-н, ул Кул Гали, д 7Б к 2</t>
  </si>
  <si>
    <t>PS9571</t>
  </si>
  <si>
    <t>420059, Респ Татарстан, г Казань, Приволжский р-н, пр-кт Универсиады, д 16</t>
  </si>
  <si>
    <t>PS9576</t>
  </si>
  <si>
    <t>422616, Респ Татарстан, Лаишевский р-н, село Усады, ул Дорожная, д 4</t>
  </si>
  <si>
    <t>PS9577</t>
  </si>
  <si>
    <t>420097, Респ Татарстан, г. Казань, Фатыха Амирхана, 51в</t>
  </si>
  <si>
    <t>PS9578</t>
  </si>
  <si>
    <t>422545, Респ Татарстан, Зеленодольский р-н, г Зеленодольск, ул Сайдашева, д 11Б</t>
  </si>
  <si>
    <t>PS9579</t>
  </si>
  <si>
    <t>420071, Респ Татарстан, г Казань, Советский р-н, ул Солидарности, д 28</t>
  </si>
  <si>
    <t>PS9580</t>
  </si>
  <si>
    <t>422625, Респ Татарстан, Лаишевский р-н, село Песчаные Ковали, ул Октябрьская, зд 15А</t>
  </si>
  <si>
    <t>PS9581</t>
  </si>
  <si>
    <t>420132, Респ Татарстан, г Казань, ул Адоратского, д 39 Д</t>
  </si>
  <si>
    <t>PS9583</t>
  </si>
  <si>
    <t>420051, Респ Татарстан, Зеленодольский р-н, поселок Новониколаевский, ул Центральная, д 22</t>
  </si>
  <si>
    <t>PS9584</t>
  </si>
  <si>
    <t>422545, Респ Татарстан, Зеленодольский р-н, г Зеленодольск, ул Бакы Урманче, зд 9</t>
  </si>
  <si>
    <t>PS9585</t>
  </si>
  <si>
    <t>420098, Респ Татарстан, Высокогорский р-н, поселок Озерный, ул Производственная, д 1В</t>
  </si>
  <si>
    <t>PS9586</t>
  </si>
  <si>
    <t>420101, Респ Татарстан, г Казань, ул Хусаина Мавлютова, д 42</t>
  </si>
  <si>
    <t>PS9587</t>
  </si>
  <si>
    <t>422774, Респ Татарстан, Пестречинский р-н, деревня Куюки, ул Невская, д 14</t>
  </si>
  <si>
    <t>PS9588</t>
  </si>
  <si>
    <t>344002, Ростовская обл, г. Ростов-на-Дону, ул Пушкинская, д 102/65</t>
  </si>
  <si>
    <t>PS9589</t>
  </si>
  <si>
    <t>630075, Новосибирская обл, г Новосибирск, Заельцовский р-н, ул Залесского, д 5</t>
  </si>
  <si>
    <t>PS9590</t>
  </si>
  <si>
    <t>630008, Новосибирская обл, г Новосибирск, Октябрьский р-н, ул Бориса Богаткова, д 63</t>
  </si>
  <si>
    <t>PS9592</t>
  </si>
  <si>
    <t>443096, Самарская обл, г Самара, Октябрьский р-н, ул Мичурина, д 52</t>
  </si>
  <si>
    <t>PS9593</t>
  </si>
  <si>
    <t>620014, Свердловская обл, г Екатеринбург, Ленинский р-н, ул Хохрякова, д 72</t>
  </si>
  <si>
    <t>PS9594</t>
  </si>
  <si>
    <t>620137, Свердловская обл, г Екатеринбург, Кировский р-н, ул Июльская, д 21</t>
  </si>
  <si>
    <t>PS9595</t>
  </si>
  <si>
    <t>620143, Свердловская обл, г Екатеринбург, Орджоникидзевский р-н, ул Калинина, д 31</t>
  </si>
  <si>
    <t>PS9596</t>
  </si>
  <si>
    <t>680007, Хабаровский край, г Хабаровск, ул Шевчука, д 29</t>
  </si>
  <si>
    <t>PS9597</t>
  </si>
  <si>
    <t>680012, Хабаровский край, г. Хабаровск, ул Краснореченская, д 157</t>
  </si>
  <si>
    <t>PS9598</t>
  </si>
  <si>
    <t>196158, г Санкт-Петербург, , г Санкт-Петербург, , ул Ленсовета, д. 88</t>
  </si>
  <si>
    <t>PS9604</t>
  </si>
  <si>
    <t>141008, Московская обл, г Мытищи, ул Юбилейная, д 3 к 1</t>
  </si>
  <si>
    <t>PS9606</t>
  </si>
  <si>
    <t>396576, Воронежская обл, Подгоренский р-н, село Белогорье, ул Коминтерна, д 33Г</t>
  </si>
  <si>
    <t>PS9608</t>
  </si>
  <si>
    <t>396624, Воронежская обл, Россошанский р-н, село Александровка, ул Ленина, д 52А</t>
  </si>
  <si>
    <t>PS9609</t>
  </si>
  <si>
    <t>396758, Воронежская обл, Богучарский р-н, село Радченское, ул Воробьева, д 69</t>
  </si>
  <si>
    <t>PS961</t>
  </si>
  <si>
    <t>197101, г Санкт-Петербург, Петроградский р-н, ул Большая Пушкарская, д 47</t>
  </si>
  <si>
    <t>PS9610</t>
  </si>
  <si>
    <t>396717, Воронежская обл, Кантемировский р-н, село Новобелая, ул Советская, д 25 к 1</t>
  </si>
  <si>
    <t>PS9611</t>
  </si>
  <si>
    <t>396560, Воронежская обл, Подгоренский р-н, пгт Подгоренский, ул Вокзальная, д 63</t>
  </si>
  <si>
    <t>PS9612</t>
  </si>
  <si>
    <t>396431, Воронежская обл, Павловский р-н, село Лосево, ул Буденного, д 26А</t>
  </si>
  <si>
    <t>PS9613</t>
  </si>
  <si>
    <t>396385, Воронежская обл, Репьевский р-н, село Краснолипье, ул Ленина, д 1</t>
  </si>
  <si>
    <t>PS9614</t>
  </si>
  <si>
    <t>350031, Краснодарский край, г Краснодар, Прикубанский округ, поселок Березовый, ул им. Археолога Анфимова, д 28/1</t>
  </si>
  <si>
    <t>PS9615</t>
  </si>
  <si>
    <t>353204, Краснодарский край, Динской р-н, ст-ца Динская, ул Красная, д 74</t>
  </si>
  <si>
    <t>PS9616</t>
  </si>
  <si>
    <t>353217, Краснодарский край, Динской р-н, поселок Южный, ул Северная, д 42/1</t>
  </si>
  <si>
    <t>PS9617</t>
  </si>
  <si>
    <t>350024, Краснодарский край, г Краснодар, ул им. Сергея Есенина, д 104</t>
  </si>
  <si>
    <t>PS9618</t>
  </si>
  <si>
    <t>350024, Краснодарский край, г Краснодар, ул Московская, д 122</t>
  </si>
  <si>
    <t>PS9619</t>
  </si>
  <si>
    <t>664047, Иркутская обл, г Иркутск, Октябрьский р-н, ул Трилиссера, д 57А</t>
  </si>
  <si>
    <t>PS962</t>
  </si>
  <si>
    <t>196105, г Санкт-Петербург, Московский пр-кт, д 145</t>
  </si>
  <si>
    <t>PS9620</t>
  </si>
  <si>
    <t>142603, Московская обл, г Орехово-Зуево, проезд Бондаренко, д 2</t>
  </si>
  <si>
    <t>PS9621</t>
  </si>
  <si>
    <t>142530, Московская обл, г Электрогорск, ул Безымянная, д 9</t>
  </si>
  <si>
    <t>PS9622</t>
  </si>
  <si>
    <t>142601, Московская обл, г Орехово-Зуево, ул Кирова, д 6</t>
  </si>
  <si>
    <t>PS9623</t>
  </si>
  <si>
    <t>142613, Московская обл, г Орехово-Зуево, ул Северная, д 14</t>
  </si>
  <si>
    <t>PS9624</t>
  </si>
  <si>
    <t>142531, Московская обл, г Электрогорск, ул Советская, д 13</t>
  </si>
  <si>
    <t>PS9625</t>
  </si>
  <si>
    <t>142531, Московская обл, г Электрогорск, ул Советская, д 32А</t>
  </si>
  <si>
    <t>PS9626</t>
  </si>
  <si>
    <t>140300, Московская обл, г Егорьевск, ул Рязанская, д 107</t>
  </si>
  <si>
    <t>PS9627</t>
  </si>
  <si>
    <t>140700, Московская обл, г Шатура, ул Интернациональная, д 4</t>
  </si>
  <si>
    <t>PS9628</t>
  </si>
  <si>
    <t>140304, Московская обл, г Егорьевск, Коломенское шоссе, д 1</t>
  </si>
  <si>
    <t>PS9629</t>
  </si>
  <si>
    <t>601220, Владимирская обл, Собинский р-н, поселок Ставрово, ул Октябрьская, д 93В</t>
  </si>
  <si>
    <t>PS963</t>
  </si>
  <si>
    <t>197101, г Санкт-Петербург, ул Мира, д 10</t>
  </si>
  <si>
    <t>PS9630</t>
  </si>
  <si>
    <t>601120, Владимирская обл, Петушинский р-н, г Покров, ул 3 Интернационала, д 89</t>
  </si>
  <si>
    <t>PS9631</t>
  </si>
  <si>
    <t>601144, Владимирская обл, Петушинский р-н, г Петушки, ул Вокзальная, д 40</t>
  </si>
  <si>
    <t>PS9632</t>
  </si>
  <si>
    <t>601108, Владимирская обл, Петушинский р-н, деревня Новое Аннино, ул 1-я Линия, д 15А</t>
  </si>
  <si>
    <t>PS9633</t>
  </si>
  <si>
    <t>600026, Владимирская обл, г Владимир, ул Новгородская, д 34</t>
  </si>
  <si>
    <t>PS9634</t>
  </si>
  <si>
    <t>601120, Владимирская обл, Петушинский р-н, г Покров, ул Герасимова, д 35</t>
  </si>
  <si>
    <t>PS9636</t>
  </si>
  <si>
    <t>142620, Московская обл, Орехово-Зуевский го, г Куровское, ул Почтовая, д 6</t>
  </si>
  <si>
    <t>PS9637</t>
  </si>
  <si>
    <t>142620, Московская обл, Орехово-Зуевский го, г Куровское, ул Вокзальная, д 1</t>
  </si>
  <si>
    <t>PS9638</t>
  </si>
  <si>
    <t>142400, Московская обл, г Ногинск, ул 1-ая Прудовая, д 1</t>
  </si>
  <si>
    <t>PS9639</t>
  </si>
  <si>
    <t>601785, Владимирская обл, Кольчугинский р-н, г Кольчугино, ул 3 Интернационала, д 42</t>
  </si>
  <si>
    <t>PS9640</t>
  </si>
  <si>
    <t>141032, Московская обл, г Мытищи, деревня Подрезово, ул Летняя, д 33</t>
  </si>
  <si>
    <t>PS9642</t>
  </si>
  <si>
    <t>141005, Московская обл, г Мытищи, ул 2-я Институтская, д 24А</t>
  </si>
  <si>
    <t>PS9643</t>
  </si>
  <si>
    <t>614506, Пермский край, Пермский р-н, деревня Кондратово, ул Садовое Кольцо, д 14</t>
  </si>
  <si>
    <t>PS9644</t>
  </si>
  <si>
    <t>663011, Красноярский край, Емельяновский р-н, поселок Элита, ул Микрорайон, д 3, пом 3</t>
  </si>
  <si>
    <t>PS9645</t>
  </si>
  <si>
    <t>665475, Иркутская обл, Усольский р-н, рп Средний, ул ДОС, д 11</t>
  </si>
  <si>
    <t>PS9646</t>
  </si>
  <si>
    <t>191040, г Санкт-Петербург, Лиговский пр-кт, д 30</t>
  </si>
  <si>
    <t>PS9647</t>
  </si>
  <si>
    <t>350053, Краснодарский край, г Краснодар, ул Западный Обход, д 42 к.3</t>
  </si>
  <si>
    <t>PS9648</t>
  </si>
  <si>
    <t>353230, Краснодарский край, Северский р-н, пгт Ильский, ул Первомайская, д 115А</t>
  </si>
  <si>
    <t>PS9649</t>
  </si>
  <si>
    <t>350901, Краснодарский край, г Краснодар, ул Восточно-Кругликовская, д 98</t>
  </si>
  <si>
    <t>PS965</t>
  </si>
  <si>
    <t>195009, г Санкт-Петербург, ул Боткинская, д 4</t>
  </si>
  <si>
    <t>PS9650</t>
  </si>
  <si>
    <t>630112, Новосибирская обл, г Новосибирск, Дзержинский р-н, пр-кт Дзержинского, д 2/2</t>
  </si>
  <si>
    <t>PS9651</t>
  </si>
  <si>
    <t>142029, Московская обл, г Домодедово, село Домодедово, ул Заречье, д 2В</t>
  </si>
  <si>
    <t>PS9652</t>
  </si>
  <si>
    <t>142201, Московская обл, г Серпухов, ул Коншиных, д 136</t>
  </si>
  <si>
    <t>PS9653</t>
  </si>
  <si>
    <t>142044, Московская обл, г Домодедово, деревня Повадино, д 1</t>
  </si>
  <si>
    <t>PS9654</t>
  </si>
  <si>
    <t>140155, Московская обл, г Раменское, село Карпово, стр 195/4</t>
  </si>
  <si>
    <t>PS9655</t>
  </si>
  <si>
    <t>140105, Московская обл, г Раменское, ул Чугунова, д 15Б</t>
  </si>
  <si>
    <t>PS9657</t>
  </si>
  <si>
    <t>111531, г Москва, Ивановское р-н, ул Саянская, д 11А</t>
  </si>
  <si>
    <t>PS9658</t>
  </si>
  <si>
    <t>127490, г Москва, Отрадное р-н, ул Декабристов, д 27</t>
  </si>
  <si>
    <t>PS9659</t>
  </si>
  <si>
    <t>127220, г Москва, Савеловский р-н, ул 1-я Квесисская, д 18 стр 10</t>
  </si>
  <si>
    <t>PS966</t>
  </si>
  <si>
    <t>196655, г Санкт-Петербург, г Колпино, ул Октябрьская, д 8</t>
  </si>
  <si>
    <t>PS9660</t>
  </si>
  <si>
    <t>249009, Калужская обл, Боровский р-н, деревня Митяево, тер Механические мастерские, зд 63/1</t>
  </si>
  <si>
    <t>PS9661</t>
  </si>
  <si>
    <t>143345, Московская обл, г Наро-Фоминск, деревня Глаголево, ул Верхняя Полевая, д 1</t>
  </si>
  <si>
    <t>PS9662</t>
  </si>
  <si>
    <t>602203, Владимирская обл, Муромский р-н, поселок Зимёнки, ул. Кооперативная, д 15</t>
  </si>
  <si>
    <t>PS9664</t>
  </si>
  <si>
    <t>109029, г Москва, Таганский р-н, ул. Нижегородская, д 13Б</t>
  </si>
  <si>
    <t>PS9667</t>
  </si>
  <si>
    <t>124365, г Москва, г Зеленоград, р-н Крюково, Георгиевский пр-кт, д 33А к 3</t>
  </si>
  <si>
    <t>PS9668</t>
  </si>
  <si>
    <t>249010, Калужская обл, Боровский р-н, г Боровск, ул Берникова, д 66</t>
  </si>
  <si>
    <t>PS9669</t>
  </si>
  <si>
    <t>248033, Калужская обл, г Калуга, Сиреневый б-р, зд 6А</t>
  </si>
  <si>
    <t>PS967</t>
  </si>
  <si>
    <t>191025, г Санкт-Петербург, Невский пр-кт, д 82</t>
  </si>
  <si>
    <t>PS9670</t>
  </si>
  <si>
    <t>652920, Кемеровская область - Кузбасс, Таштагольский р-н, пгт Темиртау, ул. Центральная, д. 15</t>
  </si>
  <si>
    <t>PS9671</t>
  </si>
  <si>
    <t>630089, Новосибирская обл, г Новосибирск, Октябрьский р-н, ул Бориса Богаткова, д 210/1</t>
  </si>
  <si>
    <t>PS9672</t>
  </si>
  <si>
    <t>665709, Иркутская обл, г Братск, Падунский округ, ж/р Энергетик, ул Холоднова, д 4</t>
  </si>
  <si>
    <t>PS9673</t>
  </si>
  <si>
    <t>169250, Респ Коми, Удорский р-н, пгт Благоево, ул Октябрьская, д 5</t>
  </si>
  <si>
    <t>PS9674</t>
  </si>
  <si>
    <t>633204, Новосибирская обл, г Искитим, Подгорный мкр, д 4</t>
  </si>
  <si>
    <t>PS9675</t>
  </si>
  <si>
    <t>603137, Нижегородская обл, г Нижний Новгород, Приокский р-н, ул Военных Комиссаров, д 1</t>
  </si>
  <si>
    <t>PS9676</t>
  </si>
  <si>
    <t>603016, Нижегородская обл, г Нижний Новгород, ул Лескова, д 4</t>
  </si>
  <si>
    <t>PS9677</t>
  </si>
  <si>
    <t>603089, Нижегородская обл, г Нижний Новгород, Советский р-н, ул Полтавская, д 30</t>
  </si>
  <si>
    <t>PS9678</t>
  </si>
  <si>
    <t>603028, Нижегородская обл, г Нижний Новгород, Канавинский р-н, Московское шоссе, д 12</t>
  </si>
  <si>
    <t>PS9679</t>
  </si>
  <si>
    <t>603022, Нижегородская обл, г Нижний Новгород, Советский р-н, ул Тимирязева, д 35</t>
  </si>
  <si>
    <t>PS968</t>
  </si>
  <si>
    <t>634030, Томская обл, г Томск, ул Архитекторов, д 2</t>
  </si>
  <si>
    <t>PS9680</t>
  </si>
  <si>
    <t>603137, Нижегородская обл, г Нижний Новгород, Приокский р-н, пр-кт Гагарина, д 198</t>
  </si>
  <si>
    <t>PS9681</t>
  </si>
  <si>
    <t>603093, Нижегородская обл, г Нижний Новгород, Нижегородский р-н, ул Родионова, д 187</t>
  </si>
  <si>
    <t>PS9683</t>
  </si>
  <si>
    <t>603004, Нижегородская обл, г Нижний Новгород, Автозаводский р-н, пр-кт Ленина, д 109</t>
  </si>
  <si>
    <t>PS9689</t>
  </si>
  <si>
    <t>676290, Амурская обл, г Тында, ул Красная Пресня, д 1</t>
  </si>
  <si>
    <t>PS969</t>
  </si>
  <si>
    <t>634050, Томская обл, г Томск, пр-кт Ленина, д 44</t>
  </si>
  <si>
    <t>PS9691</t>
  </si>
  <si>
    <t>216740, Смоленская обл, Руднянский р-н, поселок Голынки, ул Школьная, д 5</t>
  </si>
  <si>
    <t>PS9692</t>
  </si>
  <si>
    <t>457020, Челябинская обл, Пластовский р-н, г Пласт, ул Титова, д 2А</t>
  </si>
  <si>
    <t>PS9693</t>
  </si>
  <si>
    <t>456776, Челябинская обл, г Снежинск, ул Академика Забабахина, д 37</t>
  </si>
  <si>
    <t>PS9694</t>
  </si>
  <si>
    <t>456800, Челябинская обл, г Верхний Уфалей, ул Ленина, д 129</t>
  </si>
  <si>
    <t>PS9695</t>
  </si>
  <si>
    <t>455001, Челябинская обл, г Магнитогорск, пр-кт Карла Маркса, д 18</t>
  </si>
  <si>
    <t>PS9696</t>
  </si>
  <si>
    <t>455026, Челябинская обл, г Магнитогорск, Правобережный р-н, ул Советская, д 115</t>
  </si>
  <si>
    <t>PS9697</t>
  </si>
  <si>
    <t>455000, Челябинская обл, г Магнитогорск, пр-кт Металлургов, д 19</t>
  </si>
  <si>
    <t>PS9698</t>
  </si>
  <si>
    <t>620075, Свердловская обл, г Екатеринбург, пр-кт Ленина, д 79 строение а</t>
  </si>
  <si>
    <t>PS9699</t>
  </si>
  <si>
    <t>624440, Свердловская обл, г Краснотурьинск, ул Ленина, д 39</t>
  </si>
  <si>
    <t>PS970</t>
  </si>
  <si>
    <t>634040, Томская обл, г Томск, ул Ивана Черных, д 119А</t>
  </si>
  <si>
    <t>PS9700</t>
  </si>
  <si>
    <t>620130, Свердловская обл, г Екатеринбург, Чкаловский р-н, ул 8 Марта, д 206Б</t>
  </si>
  <si>
    <t>PS9701</t>
  </si>
  <si>
    <t>620146, Свердловская обл, г Екатеринбург, Ленинский р-н, ул Амундсена, д 58 к 1</t>
  </si>
  <si>
    <t>PS9702</t>
  </si>
  <si>
    <t>624350, Свердловская обл, г Качканар, ул Свердлова, д 7в</t>
  </si>
  <si>
    <t>PS9703</t>
  </si>
  <si>
    <t>624186, Свердловская обл, Невьянский р-н, поселок Калиново, ул Советская, д 22 к а</t>
  </si>
  <si>
    <t>PS9706</t>
  </si>
  <si>
    <t>622002, Свердловская обл, г Нижний Тагил, ул Фрунзе, д 58/33</t>
  </si>
  <si>
    <t>PS9707</t>
  </si>
  <si>
    <t>622049, Свердловская обл, г Нижний Тагил, Уральский пр-кт, д 46</t>
  </si>
  <si>
    <t>PS9708</t>
  </si>
  <si>
    <t>624152, Свердловская обл, г Кировград, поселок Нейво-Рудянка, ул Ржанникова, д 14</t>
  </si>
  <si>
    <t>PS9709</t>
  </si>
  <si>
    <t>622052 Свердловская обл, г Нижний Тагил, пр-кт Вагоностроителей, д 70А</t>
  </si>
  <si>
    <t>PS9710</t>
  </si>
  <si>
    <t>624330, Свердловская обл, г Красноуральск, ул 7 Ноября, д 53</t>
  </si>
  <si>
    <t>PS9711</t>
  </si>
  <si>
    <t>629303, Ямало-Ненецкий АО, г Новый Уренгой, Мирный мкр, д 6 к 4</t>
  </si>
  <si>
    <t>PS9712</t>
  </si>
  <si>
    <t>628250, Ханты-Мансийский Автономный округ - Югра, Советский р-н, пгт Пионерский, ул Ленина, д 8</t>
  </si>
  <si>
    <t>PS9713</t>
  </si>
  <si>
    <t>629759, Ямало-Ненецкий АО, Надымский р-н, поселок Лонгъюган, д 16</t>
  </si>
  <si>
    <t>PS9714</t>
  </si>
  <si>
    <t>629850, Ямало-Ненецкий АО, Пуровский р-н, г Тарко-Сале, ул Первомайская, д 22А</t>
  </si>
  <si>
    <t>PS9715</t>
  </si>
  <si>
    <t>628181, Ханты-Мансийский Автономный округ - Югра, г Нягань, мкр 2-й, д 10</t>
  </si>
  <si>
    <t>PS9716</t>
  </si>
  <si>
    <t>636782, Томская обл, г Стрежевой, мкр 3-й, д 322</t>
  </si>
  <si>
    <t>PS9718</t>
  </si>
  <si>
    <t>629746, Ямало-Ненецкий АО, Надымский р-н, поселок Приозерный, ул Финский Комплекс 1-я, д 1</t>
  </si>
  <si>
    <t>PS9719</t>
  </si>
  <si>
    <t>628260, Ханты-Мансийский Автономный округ - Югра, г Югорск, ул Механизаторов, д 4</t>
  </si>
  <si>
    <t>PS9720</t>
  </si>
  <si>
    <t>628100, Ханты-Мансийский Автономный округ - Югра, Октябрьский р-н, пгт Октябрьское, ул Калинина, д 41</t>
  </si>
  <si>
    <t>PS9722</t>
  </si>
  <si>
    <t>454014, Челябинская обл, г Челябинск, Комсомольский пр-кт, д 61</t>
  </si>
  <si>
    <t>PS9723</t>
  </si>
  <si>
    <t>196191, г Санкт-Петербург, Московский р-н, ул Бассейная, д 17</t>
  </si>
  <si>
    <t>PS9724</t>
  </si>
  <si>
    <t>692361, Приморский край, Яковлевский р-н, село Яковлевка, ул Советская, д 45</t>
  </si>
  <si>
    <t>PS9725</t>
  </si>
  <si>
    <t>676011, Амурская обл, Сковородинский р-н, г Сковородино, ул Победы, д 46</t>
  </si>
  <si>
    <t>PS9727</t>
  </si>
  <si>
    <t>427972, Удмуртская Респ, Сарапульский р-н, село Северный, ул. Нагорная, д 8А</t>
  </si>
  <si>
    <t>PS9728</t>
  </si>
  <si>
    <t>641730, Курганская обл, Далматовский р-н, г Далматово, ул Советская, д 166</t>
  </si>
  <si>
    <t>PS9729</t>
  </si>
  <si>
    <t>624136, Свердловская обл, г Новоуральск, ул Фурманова, д 34</t>
  </si>
  <si>
    <t>PS9730</t>
  </si>
  <si>
    <t>620092, Свердловская обл, г Екатеринбург, Кировский р-н, ул Владимира Высоцкого, д 12Б</t>
  </si>
  <si>
    <t>PS9731</t>
  </si>
  <si>
    <t>603073, Нижегородская обл, г Нижний Новгород, Ленинский р-н, ул Адмирала Нахимова, д 12</t>
  </si>
  <si>
    <t>PS9734</t>
  </si>
  <si>
    <t>603002, Нижегородская обл, г Нижний Новгород, ул Чкалова, д 12</t>
  </si>
  <si>
    <t>PS9735</t>
  </si>
  <si>
    <t>603104, Нижегородская обл, г Нижний Новгород, ул Крылова, д 5</t>
  </si>
  <si>
    <t>PS9737</t>
  </si>
  <si>
    <t>603057, Нижегородская обл, г Нижний Новгород, Советский р-н, пр-кт Гагарина, д 56</t>
  </si>
  <si>
    <t>PS9738</t>
  </si>
  <si>
    <t>603158, Нижегородская обл, г Нижний Новгород, Сормовский р-н, ул Машинная, д 29</t>
  </si>
  <si>
    <t>PS9739</t>
  </si>
  <si>
    <t>603034, Нижегородская обл, г Нижний Новгород, Ленинский р-н, ул Кировская, д 8А</t>
  </si>
  <si>
    <t>PS974</t>
  </si>
  <si>
    <t>634021, Томская обл, г Томск, пр-кт Фрунзе, д 119е</t>
  </si>
  <si>
    <t>PS9740</t>
  </si>
  <si>
    <t>603159, Нижегородская обл, г Нижний Новгород, Канавинский р-н, ул Карла Маркса, д 32</t>
  </si>
  <si>
    <t>PS9741</t>
  </si>
  <si>
    <t>603003, Нижегородская обл, г Нижний Новгород, Сормовский р-н, ул Льва Толстого, д 8</t>
  </si>
  <si>
    <t>PS9742</t>
  </si>
  <si>
    <t>182010, Псковская обл, Куньинский р-н, рп Кунья, ул Дзержинского, д 3</t>
  </si>
  <si>
    <t>PS9743</t>
  </si>
  <si>
    <t>626240, Тюменская обл, Вагайский р-н, село Вагай, ул Крупской, д 23/1</t>
  </si>
  <si>
    <t>PS9744</t>
  </si>
  <si>
    <t>627570, Тюменская обл, Викуловский р-н, село Викулово, ул К.Маркса, д 28</t>
  </si>
  <si>
    <t>PS9745</t>
  </si>
  <si>
    <t>603139, Нижегородская обл, г Нижний Новгород, Сормовский р-н, ул. Героев космоса, д 8А</t>
  </si>
  <si>
    <t>PS9746</t>
  </si>
  <si>
    <t>654059, Кемеровская область - Кузбасс, г Новокузнецк, Заводский р-н, р-н Заводской, ул Клименко, д 64А</t>
  </si>
  <si>
    <t>PS9747</t>
  </si>
  <si>
    <t>664005, Иркутская обл, г Иркутск, Свердловский р-н, ул 2-я Железнодорожная, д. 78</t>
  </si>
  <si>
    <t>PS9748</t>
  </si>
  <si>
    <t>678144, Респ Саха /Якутия/, Ленский улус, г Ленск, ул Ленина, д 76</t>
  </si>
  <si>
    <t>PS9749</t>
  </si>
  <si>
    <t>662664, Красноярский край, Краснотуранский р-н, село Беллык, ул Ленина, д 33</t>
  </si>
  <si>
    <t>PS9750</t>
  </si>
  <si>
    <t>442770, Пензенская обл, Бессоновский р-н, село Грабово, ул. Центральная, д 179А</t>
  </si>
  <si>
    <t>PS9751</t>
  </si>
  <si>
    <t>603000, Нижегородская обл, г Нижний Новгород, Нижегородский р-н, ул. Максима Горького, д 144</t>
  </si>
  <si>
    <t>PS9752</t>
  </si>
  <si>
    <t>603022, Нижегородская обл, г Нижний Новгород, Советский р-н, пр-кт Гагарина, д.20</t>
  </si>
  <si>
    <t>PS9754</t>
  </si>
  <si>
    <t>630073, Новосибирская обл, г Новосибирск, Ленинский р-н, ул Геодезическая, д 4/1</t>
  </si>
  <si>
    <t>PS9755</t>
  </si>
  <si>
    <t>603136, Нижегородская обл, г Нижний Новгород, Советский р-н, ул Ванеева, д 231</t>
  </si>
  <si>
    <t>PS9756</t>
  </si>
  <si>
    <t>603000, Нижегородская обл, г Нижний Новгород, Нижегородский р-н, ул Максима Горького, д 148</t>
  </si>
  <si>
    <t>PS9757</t>
  </si>
  <si>
    <t>603035, Нижегородская обл, г Нижний Новгород, Московский р-н, ул Баранова, д 7</t>
  </si>
  <si>
    <t>PS9758</t>
  </si>
  <si>
    <t>603158, Нижегородская обл, г Нижний Новгород, Сормовский р-н, пр-кт Кораблестроителей, д 22 к 1</t>
  </si>
  <si>
    <t>PS9759</t>
  </si>
  <si>
    <t>603163, Нижегородская обл, г Нижний Новгород, Нижегородский р-н, Казанское шоссе, д 6</t>
  </si>
  <si>
    <t>PS976</t>
  </si>
  <si>
    <t>634034, Томская обл, г Томск, ул Красноармейская, д 114</t>
  </si>
  <si>
    <t>PS9760</t>
  </si>
  <si>
    <t>603087, Нижегородская обл, г Нижний Новгород, Нижегородский р-н, ул Верхне-Печерская, д 14Б</t>
  </si>
  <si>
    <t>PS9761</t>
  </si>
  <si>
    <t>603065, Нижегородская обл, г Нижний Новгород, Автозаводский р-н, ул Дьяконова, д 11А</t>
  </si>
  <si>
    <t>PS9762</t>
  </si>
  <si>
    <t>603136, Нижегородская обл, г Нижний Новгород, Нижегородский р-н, ул Композитора Касьянова, д 6Г</t>
  </si>
  <si>
    <t>PS9763</t>
  </si>
  <si>
    <t>607680, Нижегородская обл, Кстовский р-н, деревня Афонино, ул Красная поляна, д 3</t>
  </si>
  <si>
    <t>PS9764</t>
  </si>
  <si>
    <t>603108, Нижегородская обл, г Нижний Новгород, Канавинский р-н, ул Кузбасская, д 1Б</t>
  </si>
  <si>
    <t>PS9765</t>
  </si>
  <si>
    <t>603053, Нижегородская обл, г Нижний Новгород, Автозаводский р-н, пр-кт Бусыгина, д 45А</t>
  </si>
  <si>
    <t>PS9766</t>
  </si>
  <si>
    <t>656037, Алтайский край, г Барнаул, Октябрьский р-н, ул 80 Гвардейской Дивизии, д 40</t>
  </si>
  <si>
    <t>PS9767</t>
  </si>
  <si>
    <t>678450, Респ Саха /Якутия/, Нюрбинский улус, г Нюрба, ул Ленина, д 25</t>
  </si>
  <si>
    <t>PS9768</t>
  </si>
  <si>
    <t>678230, Респ Саха /Якутия/, Верхневилюйский улус, село Верхневилюйск, ул Советская, д 8</t>
  </si>
  <si>
    <t>PS9769</t>
  </si>
  <si>
    <t>680507, Хабаровский край, Хабаровский р-н, село Некрасовка, ул Комсомольская, д 3</t>
  </si>
  <si>
    <t>PS977</t>
  </si>
  <si>
    <t>634009, Томская обл, г Томск, пр-кт Ленина, д 199</t>
  </si>
  <si>
    <t>PS9770</t>
  </si>
  <si>
    <t>680009, Хабаровский край, г Хабаровск, ул Большая, д 7</t>
  </si>
  <si>
    <t>PS9771</t>
  </si>
  <si>
    <t>693008, Сахалинская обл, г Южно-Сахалинск, ул Ленина, д 279</t>
  </si>
  <si>
    <t>PS9772</t>
  </si>
  <si>
    <t>677902, Респ Саха /Якутия/, поселок Жатай, ул Строда, д 4</t>
  </si>
  <si>
    <t>PS9773</t>
  </si>
  <si>
    <t>678290, Респ Саха /Якутия/, Сунтарский улус, село Сунтар, ул Октябрьская, д 60</t>
  </si>
  <si>
    <t>PS9774</t>
  </si>
  <si>
    <t>694051, Сахалинская обл, Долинский р-н, г Долинск, ул Комсомольская, д 39А</t>
  </si>
  <si>
    <t>PS9775</t>
  </si>
  <si>
    <t>Сахалинская обл, г Южно-Сахалинск, ул Комсомольская, д 195А</t>
  </si>
  <si>
    <t>PS9777</t>
  </si>
  <si>
    <t>693004, Сахалинская обл, г Южно-Сахалинск, пр-кт Мира, д 420</t>
  </si>
  <si>
    <t>PS9778</t>
  </si>
  <si>
    <t>693003, Сахалинская обл, г Южно-Сахалинск, ул Украинская, д 113Б</t>
  </si>
  <si>
    <t>PS9779</t>
  </si>
  <si>
    <t>431310, Респ Мордовия, Ковылкинский р-н, село Кочелаево, ул Школьная, д 2А</t>
  </si>
  <si>
    <t>PS9780</t>
  </si>
  <si>
    <t>440013, Пензенская обл, г Пенза, Железнодорожный р-н, ул Клары Цеткин, д 63</t>
  </si>
  <si>
    <t>PS9781</t>
  </si>
  <si>
    <t>430904, Респ Мордовия, г Саранск, рп Ялга, ул Мичурина, д 9</t>
  </si>
  <si>
    <t>PS9782</t>
  </si>
  <si>
    <t>446021, Самарская обл, г Сызрань, Кемеровский пер, д 2А</t>
  </si>
  <si>
    <t>PS9783</t>
  </si>
  <si>
    <t>617200, Пермский край, Карагайский р-н, поселок Менделеево, ул Ленина, д 30</t>
  </si>
  <si>
    <t>PS9785</t>
  </si>
  <si>
    <t>617222, Пермский край, Карагайский р-н, село Рождественск, ул Мира, д 34</t>
  </si>
  <si>
    <t>PS9786</t>
  </si>
  <si>
    <t>618215, Пермский край, г Чусовой, поселок Комарихинский, ул Ленина, д 3А</t>
  </si>
  <si>
    <t>PS9787</t>
  </si>
  <si>
    <t>617764, Пермский край, г Чайковский, ул Ленина, д 61Б</t>
  </si>
  <si>
    <t>PS9788</t>
  </si>
  <si>
    <t>614520, Пермский край, Пермский р-н, село Култаево, ул Октябрьская, д 18</t>
  </si>
  <si>
    <t>PS9789</t>
  </si>
  <si>
    <t>617830, Пермский край, Чернушинский р-н, г Чернушка, ул Коммунистическая, д 6</t>
  </si>
  <si>
    <t>PS979</t>
  </si>
  <si>
    <t>634506, Томская обл, г Томск, поселок Светлый, д 29</t>
  </si>
  <si>
    <t>PS9790</t>
  </si>
  <si>
    <t>614524, Пермский край, Пермский р-н, село Усть-Качка, ул Победы, д 2А</t>
  </si>
  <si>
    <t>PS9792</t>
  </si>
  <si>
    <t>392000, Тамбовская обл, г Тамбов, ул Карла Маркса, д 130</t>
  </si>
  <si>
    <t>PS9793</t>
  </si>
  <si>
    <t>663332, Красноярский край, г Норильск, ул Бауманская, д 16А</t>
  </si>
  <si>
    <t>PS9794</t>
  </si>
  <si>
    <t>663319, Красноярский край, г Норильск, Центральный р-н, Ленинский пр-кт, д 42</t>
  </si>
  <si>
    <t>PS9795</t>
  </si>
  <si>
    <t>663305, Красноярский край, г Норильск, ул Павлова, д 12</t>
  </si>
  <si>
    <t>PS9796</t>
  </si>
  <si>
    <t>646261, Омская обл, Черлакский р-н, село Иртыш, ул Школьная, д 14</t>
  </si>
  <si>
    <t>PS9797</t>
  </si>
  <si>
    <t>607657, Нижегородская обл, Кстовский р-н, г Кстово, пр-кт Капитана Рачкова, д 7А</t>
  </si>
  <si>
    <t>PS9798</t>
  </si>
  <si>
    <t>603158, Нижегородская обл, г Нижний Новгород, пр-кт Кораблестроителей, д 26А</t>
  </si>
  <si>
    <t>PS9799</t>
  </si>
  <si>
    <t>606523, Нижегородская обл, Городецкий р-н, г Заволжье, пр-кт Дзержинского, д 42</t>
  </si>
  <si>
    <t>PS980</t>
  </si>
  <si>
    <t>634050, Томская обл, г Томск, пр-кт Ленина, д 56а</t>
  </si>
  <si>
    <t>PS9800</t>
  </si>
  <si>
    <t>606495, Нижегородская обл, г Бор, село Линда (Линдовский с/с), ул Красная Линда, д 2Б</t>
  </si>
  <si>
    <t>PS9801</t>
  </si>
  <si>
    <t>606651, Нижегородская обл, г Семенов, ул Спортивная, д 64</t>
  </si>
  <si>
    <t>PS9802</t>
  </si>
  <si>
    <t>606440, Нижегородская обл, г Бор, ул Интернациональная, д 12</t>
  </si>
  <si>
    <t>PS9803</t>
  </si>
  <si>
    <t>603163, Нижегородская обл, г Нижний Новгород, ул Германа Лопатина, д 3</t>
  </si>
  <si>
    <t>PS9804</t>
  </si>
  <si>
    <t>606403, Нижегородская обл, Балахнинский р-н, г Балахна, ул Дзержинского, д 46</t>
  </si>
  <si>
    <t>PS9805</t>
  </si>
  <si>
    <t>606440, Нижегородская обл, г Бор, ул Ленина, д 153</t>
  </si>
  <si>
    <t>PS9806</t>
  </si>
  <si>
    <t>607655, Нижегородская обл, Кстовский р-н, г Кстово, ул 1 Мая, д 127</t>
  </si>
  <si>
    <t>PS9807</t>
  </si>
  <si>
    <t>606400, Нижегородская обл, Балахнинский р-н, г Балахна, Советская пл, д 13</t>
  </si>
  <si>
    <t>PS9808</t>
  </si>
  <si>
    <t>606400, Нижегородская обл, Балахнинский р-н, г Балахна, Советская пл, д 16</t>
  </si>
  <si>
    <t>PS9809</t>
  </si>
  <si>
    <t>606400, Нижегородская обл, Балахнинский р-н, г Балахна, Советская пл, д 19</t>
  </si>
  <si>
    <t>PS9810</t>
  </si>
  <si>
    <t>603157, Нижегородская обл, г Нижний Новгород, Московский р-н, ул Страж Революции, д 7/5</t>
  </si>
  <si>
    <t>PS9811</t>
  </si>
  <si>
    <t>678190, Респ Саха /Якутия/, Мирнинский улус, поселок Айхал, ул Юбилейная, д 9/10</t>
  </si>
  <si>
    <t>PS9812</t>
  </si>
  <si>
    <t>678954, Респ Саха /Якутия/, Алданский улус, г Томмот, ул Укуланская, д 59</t>
  </si>
  <si>
    <t>PS9813</t>
  </si>
  <si>
    <t>678188, Респ Саха /Якутия/, Мирнинский улус, г Удачный, мкр Новый город, д 1</t>
  </si>
  <si>
    <t>PS9814</t>
  </si>
  <si>
    <t>677027, Респ Саха /Якутия/, г Якутск, ул Кирова, д 29</t>
  </si>
  <si>
    <t>PS9816</t>
  </si>
  <si>
    <t>646845, Омская обл, Нововаршавский р-н, село Ермак, ул. Мелиораторов, д 5</t>
  </si>
  <si>
    <t>PS9817</t>
  </si>
  <si>
    <t>646715, Омская обл, Шербакульский р-н, село Александровское, ул. Советская, д 12А</t>
  </si>
  <si>
    <t>PS9818</t>
  </si>
  <si>
    <t>663340, Красноярский край, г Норильск, ул Шахтерская, д 17</t>
  </si>
  <si>
    <t>PS9819</t>
  </si>
  <si>
    <t>606340, Нижегородская обл, Княгининский р-н, г Княгинино, Советский пер, д 4А</t>
  </si>
  <si>
    <t>PS982</t>
  </si>
  <si>
    <t>634050, Томская обл, г Томск, Комсомольский пр-кт, д 58/1</t>
  </si>
  <si>
    <t>PS9820</t>
  </si>
  <si>
    <t>607490, Нижегородская обл, Пильнинский р-н, рп Пильна, ул Ленина, д 111</t>
  </si>
  <si>
    <t>PS9821</t>
  </si>
  <si>
    <t>606210, Нижегородская обл, Лысковский р-н, г Лысково, ул Кирова, д 1в</t>
  </si>
  <si>
    <t>PS9822</t>
  </si>
  <si>
    <t>607511, Нижегородская обл, Сергачский р-н, г Сергач, ул Свердлова, д 63А</t>
  </si>
  <si>
    <t>PS9823</t>
  </si>
  <si>
    <t>606034, Нижегородская обл, г Дзержинск, пр-кт Циолковского, д 76А</t>
  </si>
  <si>
    <t>PS9824</t>
  </si>
  <si>
    <t>607600, Нижегородская обл, Богородский р-н, г Богородск, ул Ленина, д 171</t>
  </si>
  <si>
    <t>PS9825</t>
  </si>
  <si>
    <t>606033, Нижегородская обл, г Дзержинск, ул Пушкинская, д 10</t>
  </si>
  <si>
    <t>PS9826</t>
  </si>
  <si>
    <t>606100, Нижегородская обл, Павловский р-н, г Павлово, ул Коммунистическая, д 1</t>
  </si>
  <si>
    <t>PS9827</t>
  </si>
  <si>
    <t>603141, Нижегородская обл, г Нижний Новгород, поселок Черепичный, д 14</t>
  </si>
  <si>
    <t>PS9828</t>
  </si>
  <si>
    <t>607650, Нижегородская обл, Кстовский р-н, г Кстово, ул Магистральная, д 53</t>
  </si>
  <si>
    <t>PS9829</t>
  </si>
  <si>
    <t>607635, Нижегородская обл, г Нижний Новгород, сп Новинки, ул Окская, д 20Б</t>
  </si>
  <si>
    <t>PS983</t>
  </si>
  <si>
    <t>634062, Томская обл, г Томск, Иркутский тракт, д 102</t>
  </si>
  <si>
    <t>PS9830</t>
  </si>
  <si>
    <t>607011, Нижегородская обл, г Кулебаки, ул Степана Разина, д 80</t>
  </si>
  <si>
    <t>PS9831</t>
  </si>
  <si>
    <t>607440, Нижегородская обл, Бутурлинский р-н, рп Бутурлино, ул Ленина, д 107А</t>
  </si>
  <si>
    <t>PS9832</t>
  </si>
  <si>
    <t>607400, Нижегородская обл, г Перевоз, ул Школьная, д 13</t>
  </si>
  <si>
    <t>PS9834</t>
  </si>
  <si>
    <t>603016, Нижегородская обл, г Нижний Новгород, ул Веденяпина, д 2Б</t>
  </si>
  <si>
    <t>PS9835</t>
  </si>
  <si>
    <t>606321, Нижегородская обл, Дальнеконстантиновский р-н, п/ст Суроватиха, ул Центральная, д 41</t>
  </si>
  <si>
    <t>PS9836</t>
  </si>
  <si>
    <t>603003, Нижегородская обл, г Нижний Новгород, Сормовский р-н, ул Коминтерна, д 117</t>
  </si>
  <si>
    <t>PS9839</t>
  </si>
  <si>
    <t>620075, Свердловская обл, г Екатеринбург, Кировский р-н, ул Мамина-Сибиряка, д 101</t>
  </si>
  <si>
    <t>PS9840</t>
  </si>
  <si>
    <t>624600, Свердловская обл, г Алапаевск, ул 3 Интернационала, д 36</t>
  </si>
  <si>
    <t>PS9841</t>
  </si>
  <si>
    <t>119048, г Москва, р-н Хамовники, Комсомольский пр-кт, д 40</t>
  </si>
  <si>
    <t>PS9842</t>
  </si>
  <si>
    <t>667000, Респ Тыва, г Кызыл, ул Кочетова, д 31</t>
  </si>
  <si>
    <t>PS9843</t>
  </si>
  <si>
    <t>667000, Респ Тыва, г Кызыл, ул Кочетова, д 34А</t>
  </si>
  <si>
    <t>PS9845</t>
  </si>
  <si>
    <t>127055, г Москва, ул. Тихвинская, д 20</t>
  </si>
  <si>
    <t>PS9846</t>
  </si>
  <si>
    <t>680020, Хабаровский край, г Хабаровск, ул. Ленина, д 33</t>
  </si>
  <si>
    <t>PS9847</t>
  </si>
  <si>
    <t>680009, Хабаровский край, г Хабаровск, ул Карла Маркса, д 114</t>
  </si>
  <si>
    <t>PS9848</t>
  </si>
  <si>
    <t>350028, Краснодарский край, г Краснодар, ул Героев-Разведчиков, д 8</t>
  </si>
  <si>
    <t>PS9849</t>
  </si>
  <si>
    <t>690091, Приморский край, г Владивосток, Фрунзенский р-н, ул Мордовцева, д 3</t>
  </si>
  <si>
    <t>PS985</t>
  </si>
  <si>
    <t>634006, Томская обл, г Томск, ул Вокзальная, д 2</t>
  </si>
  <si>
    <t>PS9850</t>
  </si>
  <si>
    <t>690922, Приморский край, г Владивосток, Русский остров, поселок Аякс, д 10</t>
  </si>
  <si>
    <t>PS9852</t>
  </si>
  <si>
    <t>105264, г Москва, ул Верхняя Первомайская, д 59/35 к 2</t>
  </si>
  <si>
    <t>PS9853</t>
  </si>
  <si>
    <t>143900, Московская обл, г Балашиха, ул Карбышева, д 14</t>
  </si>
  <si>
    <t>PS9856</t>
  </si>
  <si>
    <t>461361, Оренбургская обл, Илекский р-н, село Нижнеозерное, ул Советская, д 38</t>
  </si>
  <si>
    <t>PS9857</t>
  </si>
  <si>
    <t>694420, Сахалинская обл, Александровск-Сахалинский р-н, г Александровск-Сахалинский, ул Дзержинского, д 18</t>
  </si>
  <si>
    <t>PS9858</t>
  </si>
  <si>
    <t>143900, Московская обл, г Балашиха, тер Западная коммунальная зона, шоссе Энтузиастов, влд 11 стр 4</t>
  </si>
  <si>
    <t>PS9859</t>
  </si>
  <si>
    <t>105077, г Москва, р-н Измайлово, Измайловский б-р, д 38</t>
  </si>
  <si>
    <t>PS9861</t>
  </si>
  <si>
    <t>143026, Московская обл, г Одинцово, рп Новоивановское, ул Западная, д 180</t>
  </si>
  <si>
    <t>PS9862</t>
  </si>
  <si>
    <t>117628, г Москва, б-р Дмитрия Донского, д 10</t>
  </si>
  <si>
    <t>PS9863</t>
  </si>
  <si>
    <t>142119, Московская обл, г Подольск, Октябрьский пр-кт, д 9В</t>
  </si>
  <si>
    <t>PS9864</t>
  </si>
  <si>
    <t>108841, г Москва, г Троицк, Троицкий округ, Академическая пл, д 3</t>
  </si>
  <si>
    <t>PS9865</t>
  </si>
  <si>
    <t>143360, Московская обл, г Наро-Фоминск, г Апрелевка, ул Августовская, д 10</t>
  </si>
  <si>
    <t>PS9866</t>
  </si>
  <si>
    <t>670042, Респ Бурятия, г Улан-Удэ, пр-кт Строителей, д 18</t>
  </si>
  <si>
    <t>PS9867</t>
  </si>
  <si>
    <t>111024, г Москва, ул Авиамоторная, д 51</t>
  </si>
  <si>
    <t>PS9868</t>
  </si>
  <si>
    <t>236001, Калининградская обл, г Калининград, ул Генерала Челнокова, д 11</t>
  </si>
  <si>
    <t>PS987</t>
  </si>
  <si>
    <t>634028, Томская обл, г Томск, пр-кт Ленина, д 10</t>
  </si>
  <si>
    <t>PS9871</t>
  </si>
  <si>
    <t>238324, Калининградская обл, посёлок Невское, ул Ю.Гагарина, д 239А</t>
  </si>
  <si>
    <t>PS9872</t>
  </si>
  <si>
    <t>238150, Калининградская обл, Черняховский р-н, г Черняховск, ул Садовая, д 9</t>
  </si>
  <si>
    <t>PS9874</t>
  </si>
  <si>
    <t>236029, Калининградская обл, Гурьевский р-н, поселок Кутузово, ул Промышленная, зд 8</t>
  </si>
  <si>
    <t>PS9875</t>
  </si>
  <si>
    <t>140408, Московская обл, г Коломна, пл Восстания, д 6</t>
  </si>
  <si>
    <t>PS9876</t>
  </si>
  <si>
    <t>140182, Московская обл, г Жуковский, ул Гудкова, д 13</t>
  </si>
  <si>
    <t>PS9878</t>
  </si>
  <si>
    <t>143006, Московская обл, г Одинцово, ул Маковского, д 2А</t>
  </si>
  <si>
    <t>PS9879</t>
  </si>
  <si>
    <t>142530, Московская обл, г Электрогорск, Советская пл, д 6Б</t>
  </si>
  <si>
    <t>PS988</t>
  </si>
  <si>
    <t>634009, Томская обл, г Томск, пр-кт Ленина, д 133А</t>
  </si>
  <si>
    <t>PS9880</t>
  </si>
  <si>
    <t>143032, Московская обл, г Одинцово, поселок Горки-10, д 24А</t>
  </si>
  <si>
    <t>PS9881</t>
  </si>
  <si>
    <t>141204, Московская обл, г Пушкино, Московский пр-кт, д 7А</t>
  </si>
  <si>
    <t>PS9882</t>
  </si>
  <si>
    <t>143581, Московская обл, г Истра, село Павловская Слобода, ул Ленина, д 1А</t>
  </si>
  <si>
    <t>PS9885</t>
  </si>
  <si>
    <t>666035, Иркутская обл, г Шелехов, мкр 1-й, д 7А</t>
  </si>
  <si>
    <t>PS9886</t>
  </si>
  <si>
    <t>143200, Московская обл, г Можайск, ул 1-я Железнодорожная, д 43</t>
  </si>
  <si>
    <t>PS9887</t>
  </si>
  <si>
    <t>352601, Краснодарский край, Белореченский р-н, поселок Родники, ул Центральная, д 6/1</t>
  </si>
  <si>
    <t>PS9888</t>
  </si>
  <si>
    <t>353102, Краснодарский край, Выселковский р-н, ст-ца Выселки, ул Красная Поляна, д 101</t>
  </si>
  <si>
    <t>PS9889</t>
  </si>
  <si>
    <t>356230, Ставропольский край, Шпаковский р-н, село Татарка, ул Казачья, д 10</t>
  </si>
  <si>
    <t>PS989</t>
  </si>
  <si>
    <t>634063, Томская обл, г Томск, ул Сергея Лазо, д 3б</t>
  </si>
  <si>
    <t>PS9890</t>
  </si>
  <si>
    <t>356253, Ставропольский край, Грачевский р-н, село Красное, ул Красная, д 383</t>
  </si>
  <si>
    <t>PS9891</t>
  </si>
  <si>
    <t>357390, Ставропольский край, Предгорный р-н, ст-ца Суворовская, ул Шоссейная, д 113</t>
  </si>
  <si>
    <t>PS9892</t>
  </si>
  <si>
    <t>357963, Ставропольский край, Левокумский р-н, поселок Заря, ул Ленина, д 14</t>
  </si>
  <si>
    <t>PS9893</t>
  </si>
  <si>
    <t>142204, Московская обл, г Серпухов, Московское шоссе, д 55 к 1</t>
  </si>
  <si>
    <t>PS9895</t>
  </si>
  <si>
    <t>433111, Ульяновская обл, Вешкаймский р-н, село Ермоловка, ул Центральная, зд 115</t>
  </si>
  <si>
    <t>PS9896</t>
  </si>
  <si>
    <t>440507, Пензенская обл, Пензенский р-н, село Большая Елань, ул Торговая, стр 3</t>
  </si>
  <si>
    <t>PS9897</t>
  </si>
  <si>
    <t>346493, Ростовская обл, Октябрьский р-н, поселок Персиановский, ул Мира, д 19</t>
  </si>
  <si>
    <t>PS9898</t>
  </si>
  <si>
    <t>352290, Краснодарский край, Отрадненский р-н, ст-ца Отрадная, ул Широкая, д 12</t>
  </si>
  <si>
    <t>PS9899</t>
  </si>
  <si>
    <t>356402, Ставропольский край, Благодарненский р-н, село Спасское, ул Красная, д 169</t>
  </si>
  <si>
    <t>PS9900</t>
  </si>
  <si>
    <t>674125, Забайкальский край, Тунгокоченский р-н, пгт Вершино-Дарасунский, ул Советская, д 6А</t>
  </si>
  <si>
    <t>PS9901</t>
  </si>
  <si>
    <t>119334, г Москва, Донской р-н, ул Вавилова, д 3</t>
  </si>
  <si>
    <t>PS9902</t>
  </si>
  <si>
    <t>125599, г Москва, р-н Западное Дегунино, ул Маршала Федоренко, д 7</t>
  </si>
  <si>
    <t>PS9903</t>
  </si>
  <si>
    <t>127644, г Москва, Дмитровский р-н, ул Клязьминская, д 9 к 2</t>
  </si>
  <si>
    <t>PS9904</t>
  </si>
  <si>
    <t>125183, г Москва, ул Лихоборские Бугры, д 8</t>
  </si>
  <si>
    <t>PS9905</t>
  </si>
  <si>
    <t>127015, г Москва, ул Бутырская, д 2/18</t>
  </si>
  <si>
    <t>PS9906</t>
  </si>
  <si>
    <t>111141, г Москва, р-н Перово, проезд 3-й Перова Поля, д 3А</t>
  </si>
  <si>
    <t>PS9907</t>
  </si>
  <si>
    <t>115054, г Москва, р-н Замоскворечье, ул Валовая, д 8/18</t>
  </si>
  <si>
    <t>PS9908</t>
  </si>
  <si>
    <t>107061, г Москва, Преображенское р-н, ул Черкизовская Б., д 5 к 1</t>
  </si>
  <si>
    <t>PS9909</t>
  </si>
  <si>
    <t>117574, г Москва, р-н Ясенево, Новоясеневский пр-кт, д 2</t>
  </si>
  <si>
    <t>PS9910</t>
  </si>
  <si>
    <t>427425, Удмуртская Респ, Воткинский р-н, село Пихтовка, ул Центральная, д 8</t>
  </si>
  <si>
    <t>PS9911</t>
  </si>
  <si>
    <t>PS9913</t>
  </si>
  <si>
    <t>141104, Московская обл, г Щёлково, ул Беляева, д 29</t>
  </si>
  <si>
    <t>PS9914</t>
  </si>
  <si>
    <t>108851, г Москва, г Щербинка, ул Железнодорожная, д 44</t>
  </si>
  <si>
    <t>PS9915</t>
  </si>
  <si>
    <t>115573, г Москва, р-н Зябликово, Ореховый проезд, д 9</t>
  </si>
  <si>
    <t>PS9917</t>
  </si>
  <si>
    <t>101000, г Москва, ул Покровка, д 19</t>
  </si>
  <si>
    <t>PS9918</t>
  </si>
  <si>
    <t>142116, Московская обл, г Подольск, ул Ульяновых, д 1</t>
  </si>
  <si>
    <t>PS992</t>
  </si>
  <si>
    <t>617471, Пермский край, г Кунгур, ул Свердлова, д 70</t>
  </si>
  <si>
    <t>PS9920</t>
  </si>
  <si>
    <t>187032, Ленинградская обл, Тосненский р-н, поселок Тельмана, д 2Б</t>
  </si>
  <si>
    <t>PS9921</t>
  </si>
  <si>
    <t>187010, Ленинградская обл, Тосненский р-н, гп Ульяновка, Советский пр-кт, д 1</t>
  </si>
  <si>
    <t>PS9922</t>
  </si>
  <si>
    <t>187342, Ленинградская обл, Кировский р-н, г Кировск, б-р Партизанской Славы, д 12А</t>
  </si>
  <si>
    <t>PS9923</t>
  </si>
  <si>
    <t>641050, Курганская обл, Мишкинский р-н, село Кирово, ул Советская, д 104</t>
  </si>
  <si>
    <t>PS9924</t>
  </si>
  <si>
    <t>694140, Сахалинская обл, Макаровский р-н, г Макаров, ул 50 лет Октября, д 30А</t>
  </si>
  <si>
    <t>PS9925</t>
  </si>
  <si>
    <t>677000, Респ Саха /Якутия/, г Якутск, ул Дзержинского, д 18/2</t>
  </si>
  <si>
    <t>PS9927</t>
  </si>
  <si>
    <t>188309, Ленинградская обл, Гатчинский р-н, г Гатчина, ул Генерала Кныша, д 4</t>
  </si>
  <si>
    <t>PS993</t>
  </si>
  <si>
    <t>618120, Пермский край, Осинский р-н, г Оса, ул Степана Разина, д 51</t>
  </si>
  <si>
    <t>PS9930</t>
  </si>
  <si>
    <t>420004, Респ Татарстан, г Казань, ул Горьковское Шоссе, д 7</t>
  </si>
  <si>
    <t>PS9931</t>
  </si>
  <si>
    <t>420078, Респ Татарстан, г Казань, ул Революционная, д 43</t>
  </si>
  <si>
    <t>PS9932</t>
  </si>
  <si>
    <t>420102, Респ Татарстан, г Казань, ул Серова, д 28А</t>
  </si>
  <si>
    <t>PS9933</t>
  </si>
  <si>
    <t>664074, Иркутская обл, г Иркутск, Свердловский р-н, ул. Лермонтова, д 90/1</t>
  </si>
  <si>
    <t>PS9934</t>
  </si>
  <si>
    <t>398050, Липецкая обл, г Липецк, ул. Желябова, д 17</t>
  </si>
  <si>
    <t>PS9935</t>
  </si>
  <si>
    <t>603086, Нижегородская обл, г Нижний Новгород, ул Керченская, д 18</t>
  </si>
  <si>
    <t>PS9936</t>
  </si>
  <si>
    <t>603093, Нижегородская обл, г Нижний Новгород, Нижегородский р-н, ул Родионова, д 17</t>
  </si>
  <si>
    <t>PS9937</t>
  </si>
  <si>
    <t>603137, Нижегородская обл, г Нижний Новгород, Приокский р-н, пр-кт Гагарина, д 101 к 5</t>
  </si>
  <si>
    <t>PS9938</t>
  </si>
  <si>
    <t>603002, Нижегородская обл, г Нижний Новгород, Канавинский р-н, ул Чкалова, д 3</t>
  </si>
  <si>
    <t>PS9939</t>
  </si>
  <si>
    <t>150040, Ярославская обл, г Ярославль, пр-кт Ленина, д 25</t>
  </si>
  <si>
    <t>PS994</t>
  </si>
  <si>
    <t>614077, Пермский край, г Пермь, б-р Гагарина, д 60</t>
  </si>
  <si>
    <t>PS9940</t>
  </si>
  <si>
    <t>153000, Ивановская обл, г Иваново, ул Кузнецова, д 28</t>
  </si>
  <si>
    <t>PS9941</t>
  </si>
  <si>
    <t>155710, Ивановская обл, Савинский р-н, поселок Савино, ул Первомайская, д 45</t>
  </si>
  <si>
    <t>PS9942</t>
  </si>
  <si>
    <t>214018, Смоленская обл, г Смоленск, ул Октябрьской Революции, д 13</t>
  </si>
  <si>
    <t>PS9943</t>
  </si>
  <si>
    <t>301260, Тульская обл, Киреевский р-н, г Киреевск, ул Горняков, д 17а</t>
  </si>
  <si>
    <t>PS9944</t>
  </si>
  <si>
    <t>171506, Тверская обл, г Кимры, ул Урицкого, д 40</t>
  </si>
  <si>
    <t>PS9945</t>
  </si>
  <si>
    <t>215110, Смоленская обл, Вяземский р-н, г Вязьма, ул 25 Октября, д 16</t>
  </si>
  <si>
    <t>PS9946</t>
  </si>
  <si>
    <t>215500, Смоленская обл, Сафоновский р-н, г Сафоново, ул Ленина, д 13</t>
  </si>
  <si>
    <t>PS9947</t>
  </si>
  <si>
    <t>172381, Тверская обл, г Ржев, ул Большая Спасская, д 45</t>
  </si>
  <si>
    <t>PS9948</t>
  </si>
  <si>
    <t>301840, Тульская обл, Ефремовский р-н, г Ефремов, ул Ленина, д 26</t>
  </si>
  <si>
    <t>PS9949</t>
  </si>
  <si>
    <t>172521, Тверская обл, г Нелидово, ул Горького, д 14</t>
  </si>
  <si>
    <t>PS9951</t>
  </si>
  <si>
    <t>692715, Приморский край, Хасанский р-н, пгт Краскино, ул Ленинская, д 20</t>
  </si>
  <si>
    <t>PS9952</t>
  </si>
  <si>
    <t>692656, Приморский край, Михайловский р-н, пгт Новошахтинский, ул Советская, д 14</t>
  </si>
  <si>
    <t>PS9954</t>
  </si>
  <si>
    <t>188640, Ленинградская обл, Всеволожский р-н, г Всеволожск, ул Александровская, д 80</t>
  </si>
  <si>
    <t>PS9955</t>
  </si>
  <si>
    <t>173009, Новгородская обл, г Великий Новгород, ул Псковская, д 32</t>
  </si>
  <si>
    <t>PS9956</t>
  </si>
  <si>
    <t>187320, Ленинградская обл, Кировский р-н, г Шлиссельбург, ул 1 Мая, д 2</t>
  </si>
  <si>
    <t>PS9957</t>
  </si>
  <si>
    <t>195220, г Санкт-Петербург, пр-кт Науки, д 21 к 1</t>
  </si>
  <si>
    <t>PS9958</t>
  </si>
  <si>
    <t>185030, Респ Карелия, г Петрозаводск, р-н Голиковка, ул Маршала Мерецкова, д 11</t>
  </si>
  <si>
    <t>PS9959</t>
  </si>
  <si>
    <t>187000, Ленинградская обл, Тосненский р-н, г Тосно, ул Вокзальная, д 16</t>
  </si>
  <si>
    <t>PS9960</t>
  </si>
  <si>
    <t>174260, Новгородская обл, Маловишерский р-н, г Малая Вишера, ул Московская, д 22</t>
  </si>
  <si>
    <t>PS9961</t>
  </si>
  <si>
    <t>173008, Новгородская обл, г Великий Новгород, ул Большая Санкт-Петербургская, д 130</t>
  </si>
  <si>
    <t>PS9962</t>
  </si>
  <si>
    <t>192284, г Санкт-Петербург, ул Димитрова, д 13/70</t>
  </si>
  <si>
    <t>PS9963</t>
  </si>
  <si>
    <t>PS9964</t>
  </si>
  <si>
    <t>196066, г Санкт-Петербург, Московский пр-кт, д 216</t>
  </si>
  <si>
    <t>PS9965</t>
  </si>
  <si>
    <t>606029, Нижегородская обл, г Дзержинск, ул Гайдара, д 61</t>
  </si>
  <si>
    <t>PS9966</t>
  </si>
  <si>
    <t>606408, Нижегородская обл, Балахнинский р-н, г Балахна, ул Коммунистическая, д 2</t>
  </si>
  <si>
    <t>PS9967</t>
  </si>
  <si>
    <t>606400, Нижегородская обл, Балахнинский р-н, г Балахна, Советская пл, д 23</t>
  </si>
  <si>
    <t>PS9968</t>
  </si>
  <si>
    <t>606000, Нижегородская обл, г Дзержинск, пр-кт Ленина, д 66</t>
  </si>
  <si>
    <t>PS9969</t>
  </si>
  <si>
    <t>185035, Респ Карелия, г Петрозаводск, р-н Центр, ул Антикайнена, д 2</t>
  </si>
  <si>
    <t>PS9970</t>
  </si>
  <si>
    <t>357025, Ставропольский край, Кочубеевский р-н, ст-ца Георгиевская, ул Советская, д 127</t>
  </si>
  <si>
    <t>PS9971</t>
  </si>
  <si>
    <t>676470, Амурская обл, г Циолковский, ул Красногвардейская, зд 8/3</t>
  </si>
  <si>
    <t>PS9972</t>
  </si>
  <si>
    <t>214012, Смоленская обл, г. Смоленск, ул Ново-Ленинградская, д 11</t>
  </si>
  <si>
    <t>PS9973</t>
  </si>
  <si>
    <t>356613, Ставропольский край, Ипатовский р-н, село Первомайское, ул. Школьная, д 5</t>
  </si>
  <si>
    <t>PS9974</t>
  </si>
  <si>
    <t>678070, Респ Саха /Якутия/, Мегино-Кангаласский улус, село Майя, ул Сыроватского, д 6</t>
  </si>
  <si>
    <t>PS9975</t>
  </si>
  <si>
    <t>163000, Архангельская обл, г Архангельск, ул Гайдара, д 12</t>
  </si>
  <si>
    <t>PS9977</t>
  </si>
  <si>
    <t>352105, Краснодарский край, Тихорецкий р-н, ст-ца Алексеевская, ул. Школьная, д 68</t>
  </si>
  <si>
    <t>PS9979</t>
  </si>
  <si>
    <t>140408, Московская обл, г Коломна, пл Восстания, д 7</t>
  </si>
  <si>
    <t>PS9980</t>
  </si>
  <si>
    <t>180004, Псковская обл, г Псков, ул Яна Фабрициуса, д 5В</t>
  </si>
  <si>
    <t>PS9981</t>
  </si>
  <si>
    <t>450006, Респ Башкортостан, г Уфа, Советский р-н, б-р Ибрагимова, д 42</t>
  </si>
  <si>
    <t>PS9982</t>
  </si>
  <si>
    <t>450001, Респ Башкортостан, г Уфа, Советский р-н, ул 8 Марта, д 19</t>
  </si>
  <si>
    <t>PS9983</t>
  </si>
  <si>
    <t>446115, Самарская обл, г Чапаевск, ул Ленина, д 88</t>
  </si>
  <si>
    <t>PS9984</t>
  </si>
  <si>
    <t>460507, Оренбургская обл, Оренбургский р-н, поселок Пригородный, ул Центральная, д 3Д</t>
  </si>
  <si>
    <t>PS9985</t>
  </si>
  <si>
    <t>446840, Самарская обл, Челно-Вершинский р-н, село Челно-Вершины, ул Почтовая, влд 7</t>
  </si>
  <si>
    <t>PS9986</t>
  </si>
  <si>
    <t>462404, Оренбургская обл, г Орск, пр-кт Ленина, д 47</t>
  </si>
  <si>
    <t>PS9987</t>
  </si>
  <si>
    <t>432071, Ульяновская обл, г Ульяновск, Ленинский р-н, ул Гончарова, д 40</t>
  </si>
  <si>
    <t>PS9988</t>
  </si>
  <si>
    <t>462030, Оренбургская обл, Октябрьский р-н, село Октябрьское, ул Луначарского, влд 42</t>
  </si>
  <si>
    <t>PS9989</t>
  </si>
  <si>
    <t>462100, Оренбургская обл, Саракташский р-н, поселок Саракташ, ул Мира, д 94/10</t>
  </si>
  <si>
    <t>PS9990</t>
  </si>
  <si>
    <t>432013, Ульяновская обл, г Ульяновск, ул Промышленная, д 79А</t>
  </si>
  <si>
    <t>PS9991</t>
  </si>
  <si>
    <t>445240, Самарская обл, г Октябрьск, ул Дзержинского, д 41А</t>
  </si>
  <si>
    <t>PS9992</t>
  </si>
  <si>
    <t>446574, Самарская обл, Исаклинский р-н, село Новое Якушкино, ул Центральная, влд 31</t>
  </si>
  <si>
    <t>PS9993</t>
  </si>
  <si>
    <t>193231, г Санкт-Петербург, пр-кт Большевиков, д 2</t>
  </si>
  <si>
    <t>PS9994</t>
  </si>
  <si>
    <t>195299, г Санкт-Петербург, Гражданский пр-кт, д 117К, к 1</t>
  </si>
  <si>
    <t>PS9995</t>
  </si>
  <si>
    <t>195298, г Санкт-Петербург, пр-кт Косыгина, д 28 к 1</t>
  </si>
  <si>
    <t>PS9996</t>
  </si>
  <si>
    <t>607511, Нижегородская обл, Сергачский р-н, г Сергач, ул Свердлова, д 63</t>
  </si>
  <si>
    <t>PS9997</t>
  </si>
  <si>
    <t>607018, Нижегородская обл, г Кулебаки, ул Воровского, д 64</t>
  </si>
  <si>
    <t>PS9998</t>
  </si>
  <si>
    <t>607651, Нижегородская обл, Кстовский р-н, г Кстово, ул 40 лет Октября, д 12</t>
  </si>
  <si>
    <t>PS9999</t>
  </si>
  <si>
    <t>606840, Нижегородская обл, Шарангский р-н, рп Шаранга, ул Ленина, зд 29Б</t>
  </si>
  <si>
    <t>ПН-ПТ 00:00-23:59, СБ 00:00-23:59, ВС 00:00-23:59</t>
  </si>
  <si>
    <t>ПН-ПТ 09:00-19:00, СБ 10:00-16:30, ВС выходной</t>
  </si>
  <si>
    <t>ПН-ПТ 09:30-18:30, СБ-ВС выходной</t>
  </si>
  <si>
    <t>ПН-ВС 09:00-20:00</t>
  </si>
  <si>
    <t>ПН-ПТ 10:00-18:30, СБ 10:00-17:00, ВС выходной</t>
  </si>
  <si>
    <t>ПН-ВС 06:00-23:59</t>
  </si>
  <si>
    <t>ПН-ПТ 09:00-18:00, СБ-ВС выходной</t>
  </si>
  <si>
    <t>ПН-ПТ 09:30-17:45, СБ-ВС выходной</t>
  </si>
  <si>
    <t>ПН-ПТ 09:00-18:00, СБ 10:00-14:00, ВС выходной</t>
  </si>
  <si>
    <t>ПН выходной, ВТ 10:00-17:40, СР выходной, ЧТ 10:00-17:40, ПТ выходной, СБ 10:00-17:40, ВС выходной</t>
  </si>
  <si>
    <t>ПН выходной, ВТ-ПТ 08:30-16:55, СБ-ВС выходной</t>
  </si>
  <si>
    <t>ПН-ПТ 08:00-17:00, СБ-ВС выходной</t>
  </si>
  <si>
    <t>ПН-ВС 09:00-19:00</t>
  </si>
  <si>
    <t>ПН-ВС 09:00-18:30</t>
  </si>
  <si>
    <t>ПН-ПТ 09:00-20:00, СБ-ВС 09:00-19:00</t>
  </si>
  <si>
    <t>ПН-ПТ 09:00-20:00, СБ-ВС 10:00-19:00</t>
  </si>
  <si>
    <t>ПН-СБ 09:00-20:00, ВС 09:00-18:00</t>
  </si>
  <si>
    <t>ПН-ПТ 09:00-17:15, СБ-ВС выходной</t>
  </si>
  <si>
    <t>ПН-ВС 09:00-21:00</t>
  </si>
  <si>
    <t>ПН-ПТ 09:00-19:30, СБ 09:00-18:00, ВС выходной</t>
  </si>
  <si>
    <t>ПН-ВС 11:00-19:00</t>
  </si>
  <si>
    <t>ПН-ВС 08:00-18:00</t>
  </si>
  <si>
    <t>ПН-ВС 09:00-18:00</t>
  </si>
  <si>
    <t>ПН-ВС 08:00-19:00</t>
  </si>
  <si>
    <t>ПН-ВС 11:00-23:00</t>
  </si>
  <si>
    <t>ПН-ВС 10:00-21:00</t>
  </si>
  <si>
    <t>ПН-ВС 10:30-19:30</t>
  </si>
  <si>
    <t>ПН-ВС 09:00-22:00</t>
  </si>
  <si>
    <t>ПН-ВС 10:00-19:00</t>
  </si>
  <si>
    <t>ПН-ВС 10:00-22:00</t>
  </si>
  <si>
    <t>ПН-ВС 11:00-21:00</t>
  </si>
  <si>
    <t>ПН-ПТ 08:30-17:30, СБ-ВС выходной</t>
  </si>
  <si>
    <t>ПН-ПТ 08:30-16:45, СБ 09:00-14:00, ВС выходной</t>
  </si>
  <si>
    <t>ПН выходной, ВТ-ПТ 08:00-16:15, СБ 08:00-12:15, ВС выходной</t>
  </si>
  <si>
    <t>ПН-ВС 08:00-23:00</t>
  </si>
  <si>
    <t>ПН-ВС 00:00-23:59</t>
  </si>
  <si>
    <t>ПН-ПТ 08:30-16:45, СБ-ВС выходной</t>
  </si>
  <si>
    <t>ПН-ПТ 09:00-19:00, СБ 09:00-16:30, ВС 10:00-15:30</t>
  </si>
  <si>
    <t>ПН-ВС 11:00-20:00</t>
  </si>
  <si>
    <t>ПН-ВС 10:00-20:00</t>
  </si>
  <si>
    <t>ПН-ВС 08:00-20:00</t>
  </si>
  <si>
    <t>ПН-ПТ 09:30-19:00, СБ-ВС 10:00-18:30</t>
  </si>
  <si>
    <t>ПН-ПТ 09:00-18:00, СБ-ВС 10:00-17:00</t>
  </si>
  <si>
    <t>ПН-ПТ 09:30-19:00, СБ 10:00-14:30, ВС выходной</t>
  </si>
  <si>
    <t>ПН-ЧТ 08:30-16:00, ПТ-ВС выходной</t>
  </si>
  <si>
    <t>ПН-ПТ 09:00-20:00, СБ-ВС 10:00-18:00</t>
  </si>
  <si>
    <t>ПН-ПТ 10:00-17:30, СБ-ВС выходной</t>
  </si>
  <si>
    <t>ПН-ПТ 09:00-18:00, СБ 09:00-16:30, ВС выходной</t>
  </si>
  <si>
    <t>ПН-ПТ 09:00-18:00, СБ 10:30-13:30, ВС выходной</t>
  </si>
  <si>
    <t>ПН-ПТ 09:00-19:00, СБ 09:00-16:30, ВС выходной</t>
  </si>
  <si>
    <t>ПН-ПТ 09:00-18:30, СБ 10:00-14:30, ВС выходной</t>
  </si>
  <si>
    <t>ПН-ПТ 08:30-18:30, СБ 09:00-15:30, ВС выходной</t>
  </si>
  <si>
    <t>ПН-ПТ 10:00-20:30, СБ-ВС 09:30-20:00</t>
  </si>
  <si>
    <t>ПН-ПТ 08:30-18:30, СБ 09:00-15:30, ВС 09:30-14:30</t>
  </si>
  <si>
    <t>ПН-ЧТ 08:30-16:30, ПТ 08:30-16:15, СБ-ВС выходной</t>
  </si>
  <si>
    <t>ПН-ВС 08:00-21:00</t>
  </si>
  <si>
    <t>ПН-ВС 07:00-23:00</t>
  </si>
  <si>
    <t>ПН-ПТ 09:00-19:00, СБ 10:00-18:00, ВС 10:00-17:00</t>
  </si>
  <si>
    <t>ПН-ПТ 09:00-19:00, СБ 09:00-17:00, ВС выходной</t>
  </si>
  <si>
    <t>ПН-ПТ 09:00-19:00, СБ-ВС 10:00-18:00</t>
  </si>
  <si>
    <t>ПН-ПТ 10:00-19:00, СБ-ВС выходной</t>
  </si>
  <si>
    <t>ПН-ПТ 10:00-19:30, СБ 10:00-18:00, ВС 10:00-17:00</t>
  </si>
  <si>
    <t>ПН-ПТ 09:00-19:00, СБ-ВС 10:00-17:00</t>
  </si>
  <si>
    <t>ПН-ПТ 08:45-16:00, СБ-ВС выходной</t>
  </si>
  <si>
    <t>ПН-ВТ 09:00-16:45, СР выходной, ЧТ 09:45-17:15, ПТ 09:40-17:15, СБ-ВС выходной</t>
  </si>
  <si>
    <t>ПН-СР 09:15-15:15, ЧТ выходной, ПТ 09:00-15:00, СБ-ВС выходной</t>
  </si>
  <si>
    <t>ПН-ПТ 09:00-19:00, СБ 09:30-15:30, ВС выходной</t>
  </si>
  <si>
    <t>ПН-ВС 08:00-22:00</t>
  </si>
  <si>
    <t>ПН-ПТ 09:00-19:00, СБ-ВС 09:00-18:00</t>
  </si>
  <si>
    <t>ПН-ПТ 09:00-18:00, СБ-ВС 09:00-17:00</t>
  </si>
  <si>
    <t>ПН-ПТ 09:00-17:30, СБ-ВС выходной</t>
  </si>
  <si>
    <t>ПН-ПТ 09:00-18:00, СБ 08:30-14:30, ВС выходной</t>
  </si>
  <si>
    <t>ПН-ПТ 09:00-20:00, СБ 09:00-17:00, ВС выходной</t>
  </si>
  <si>
    <t>ПН-ПТ 08:30-21:00, СБ 09:00-17:00, ВС выходной</t>
  </si>
  <si>
    <t>ПН-ПТ 09:30-20:30, СБ 09:30-18:00, ВС выходной</t>
  </si>
  <si>
    <t>ПН выходной, ВТ-ПТ 08:30-18:30, СБ 09:00-13:00, ВС выходной</t>
  </si>
  <si>
    <t>ПН-ПТ 09:00-18:30, СБ 09:00-15:30, ВС выходной</t>
  </si>
  <si>
    <t>ПН-ПТ 08:30-19:30, СБ 09:00-15:30, ВС выходной</t>
  </si>
  <si>
    <t>ПН-ВС 07:00-22:00</t>
  </si>
  <si>
    <t>ПН-ВС 08:00-17:00</t>
  </si>
  <si>
    <t>ПН-СБ 10:00-20:00, ВС 10:00-19:00</t>
  </si>
  <si>
    <t>ПН-ЧТ 09:15-17:15, ПТ 09:15-17:00, СБ-ВС выходной</t>
  </si>
  <si>
    <t>ПН выходной, ВТ-ПТ 08:30-17:30, СБ 08:45-13:45, ВС выходной</t>
  </si>
  <si>
    <t>ПН-ЧТ 09:45-17:15, ПТ-ВС выходной</t>
  </si>
  <si>
    <t>ПН-ПТ 08:30-17:30, СБ 09:30-12:30, ВС выходной</t>
  </si>
  <si>
    <t>ПН выходной, ВТ-ПТ 09:00-17:45, СБ 09:00-15:00, ВС выходной</t>
  </si>
  <si>
    <t>ПН-ПТ 08:30-18:30, СБ-ВС выходной</t>
  </si>
  <si>
    <t>ПН-ПТ 09:00-17:00, СБ-ВС выходной</t>
  </si>
  <si>
    <t>ПН-ПТ 09:00-16:30, СБ 09:00-12:30, ВС выходной</t>
  </si>
  <si>
    <t>ПН-ВС 08:30-18:30</t>
  </si>
  <si>
    <t>ПН-ПТ 09:00-19:00, СБ-ВС 10:00-19:00</t>
  </si>
  <si>
    <t>ПН-ПТ 09:00-18:00, СБ 09:30-14:00, ВС выходной</t>
  </si>
  <si>
    <t>ПН выходной, ВТ-ПТ 09:00-17:00, СБ 09:00-16:45, ВС выходной</t>
  </si>
  <si>
    <t>ПН 09:30-16:10, ВТ выходной, СР 09:30-16:10, ЧТ выходной, ПТ 09:30-16:10, СБ-ВС выходной</t>
  </si>
  <si>
    <t>ПН-ЧТ 09:00-17:00, ПТ 09:00-16:45, СБ-ВС выходной</t>
  </si>
  <si>
    <t>ПН-ПТ 09:00-18:00, СБ 10:00-16:00, ВС выходной</t>
  </si>
  <si>
    <t>ПН-ВТ выходной, СР-ПТ 09:45-16:30, СБ-ВС выходной</t>
  </si>
  <si>
    <t>ПН-ПТ 08:00-23:00, СБ-ВС 08:00-22:00</t>
  </si>
  <si>
    <t>ПН-СБ 10:00-20:00, ВС 10:00-18:00</t>
  </si>
  <si>
    <t>ПН-ПТ 08:30-18:00, СБ 08:00-14:00, ВС выходной</t>
  </si>
  <si>
    <t>ПН 09:00-15:45, ВТ выходной, СР 09:00-15:45, ЧТ 09:00-15:00, ПТ выходной, СБ 09:00-13:00, ВС выходной</t>
  </si>
  <si>
    <t>ПН-ПТ 08:45-17:45, СБ-ВС выходной</t>
  </si>
  <si>
    <t>ПН-ПТ 08:30-18:00, СБ 08:30-14:00, ВС выходной</t>
  </si>
  <si>
    <t>ПН выходной, ВТ-СР 09:00-16:45, ЧТ выходной, ПТ 09:00-16:45, СБ 09:00-14:45, ВС выходной</t>
  </si>
  <si>
    <t>ПН выходной, ВТ-ПТ 09:00-16:30, СБ-ВС выходной</t>
  </si>
  <si>
    <t>ПН-ПТ 08:00-16:00, СБ 08:00-12:00, ВС выходной</t>
  </si>
  <si>
    <t>ПН-ПТ 09:00-20:00, СБ 09:00-19:00, ВС 09:00-18:00</t>
  </si>
  <si>
    <t>ПН-ПТ 08:00-18:00, СБ-ВС 09:00-17:00</t>
  </si>
  <si>
    <t>ПН-ПТ 09:00-18:00, СБ-ВС 10:00-16:00</t>
  </si>
  <si>
    <t>ПН-ПТ 08:30-18:00, СБ 08:30-15:30, ВС 09:00-14:00</t>
  </si>
  <si>
    <t>ПН-СБ 10:00-21:00, ВС 10:00-20:00</t>
  </si>
  <si>
    <t>ПН-ПТ 08:30-18:30, СБ 08:30-16:00, ВС выходной</t>
  </si>
  <si>
    <t>ПН-ПТ 10:00-19:00, СБ-ВС 10:00-18:00</t>
  </si>
  <si>
    <t>ПН выходной, ВТ-ПТ 08:00-17:30, СБ 08:30-15:30, ВС выходной</t>
  </si>
  <si>
    <t>ПН-ПТ 08:30-17:30, СБ 09:00-16:00, ВС выходной</t>
  </si>
  <si>
    <t>ПН-ПТ 08:00-18:00, СБ 08:00-16:00, ВС выходной</t>
  </si>
  <si>
    <t>ПН выходной, ВТ-ПТ 07:30-15:00, СБ-ВС выходной</t>
  </si>
  <si>
    <t>ПН-ПТ 09:00-19:00, СБ-ВС 09:00-17:00</t>
  </si>
  <si>
    <t>ПН-ПТ 08:30-18:00, СБ 09:00-14:00, ВС выходной</t>
  </si>
  <si>
    <t>ПН-ПТ 08:00-16:30, СБ-ВС выходной</t>
  </si>
  <si>
    <t>ПН выходной, ВТ-ПТ 08:30-17:15, СБ 08:30-15:15, ВС выходной</t>
  </si>
  <si>
    <t>ПН-ЧТ 08:00-15:30, ПТ 08:00-15:15, СБ-ВС выходной</t>
  </si>
  <si>
    <t>ПН-ПТ 08:00-17:00, СБ 08:00-15:00, ВС выходной</t>
  </si>
  <si>
    <t>ПН выходной, ВТ-ПТ 08:00-16:30, СБ 08:00-11:30, ВС выходной</t>
  </si>
  <si>
    <t>ПН выходной, ВТ-ПТ 08:30-17:15, СБ 08:00-14:15, ВС выходной</t>
  </si>
  <si>
    <t>ПН-ПТ 08:30-20:00, СБ 10:00-17:00, ВС выходной</t>
  </si>
  <si>
    <t>ПН выходной, ВТ-ПТ 08:00-16:00, СБ 08:00-14:00, ВС выходной</t>
  </si>
  <si>
    <t>ПН-ВС 09:30-23:00</t>
  </si>
  <si>
    <t>ПН-ПТ 10:00-20:00, СБ-ВС выходной</t>
  </si>
  <si>
    <t>ПН-ПТ 09:30-18:30, СБ 10:30-18:00, ВС 11:00-15:00</t>
  </si>
  <si>
    <t>ПН-ВС 07:30-22:00</t>
  </si>
  <si>
    <t>ПН-ПТ 08:30-19:30, СБ 09:00-16:00, ВС выходной</t>
  </si>
  <si>
    <t>ПН-ВС 07:00-22:30</t>
  </si>
  <si>
    <t>ПН-ПТ 08:00-19:00, СБ 09:00-19:00, ВС 09:00-17:00</t>
  </si>
  <si>
    <t>ПН 12:00-20:00, ВТ-ВС 09:00-20:00</t>
  </si>
  <si>
    <t>ПН-ПТ 09:30-20:00, СБ-ВС выходной</t>
  </si>
  <si>
    <t>ПН-ПТ 09:00-21:00, СБ-ВС 10:00-20:00</t>
  </si>
  <si>
    <t>ПН-ВС 10:00-20:30</t>
  </si>
  <si>
    <t>ПН-СБ 10:00-22:00, ВС выходной</t>
  </si>
  <si>
    <t>ПН-ПТ 09:00-20:00, СБ 10:00-17:00, ВС выходной</t>
  </si>
  <si>
    <t>ПН-ПТ 09:00-21:00, СБ-ВС 09:00-20:00</t>
  </si>
  <si>
    <t>ПН-СБ 09:00-20:00, ВС выходной</t>
  </si>
  <si>
    <t>ПН-ПТ 09:00-19:00, СБ 10:00-18:00, ВС выходной</t>
  </si>
  <si>
    <t>ПН-ПТ 08:00-20:00, СБ 09:00-16:00, ВС выходной</t>
  </si>
  <si>
    <t>ПН-ВС 08:30-22:00</t>
  </si>
  <si>
    <t>ПН-ПТ 08:30-19:30, СБ 09:30-17:00, ВС выходной</t>
  </si>
  <si>
    <t>ПН-ПТ 08:30-19:30, СБ 09:00-16:30, ВС выходной</t>
  </si>
  <si>
    <t>ПН-ВС 10:00-23:00</t>
  </si>
  <si>
    <t>ПН-ПТ 09:00-20:00, СБ-ВС выходной</t>
  </si>
  <si>
    <t>ПН-ПТ 09:00-18:30, СБ 09:00-14:00, ВС выходной</t>
  </si>
  <si>
    <t>ПН-ПТ 09:00-19:00, СБ-ВС выходной</t>
  </si>
  <si>
    <t>ПН-ПТ 09:00-19:00, СБ 10:00-14:00, ВС выходной</t>
  </si>
  <si>
    <t>ПН-СБ 09:00-20:00, ВС 09:00-19:00</t>
  </si>
  <si>
    <t>ПН-ПТ 10:00-19:00, СБ 10:00-17:30, ВС выходной</t>
  </si>
  <si>
    <t>ПН-ПТ 08:00-16:30, СБ 08:00-14:00, ВС выходной</t>
  </si>
  <si>
    <t>ПН-ПТ 08:30-19:00, СБ 08:30-16:00, ВС выходной</t>
  </si>
  <si>
    <t>ПН-ПТ 08:30-19:30, СБ 09:30-17:00, ВС 10:00-15:00</t>
  </si>
  <si>
    <t>ПН-СБ 07:00-19:30, ВС 07:00-18:00</t>
  </si>
  <si>
    <t>ПН-ВС 09:00-23:00</t>
  </si>
  <si>
    <t>ПН-ВС 09:30-20:30</t>
  </si>
  <si>
    <t>ПН-ВТ 09:15-17:15, СР выходной, ЧТ 09:15-17:15, ПТ 09:00-17:15, СБ 09:00-14:00, ВС выходной</t>
  </si>
  <si>
    <t>ПН-ПТ 08:30-17:30, СБ 09:00-15:30, ВС выходной</t>
  </si>
  <si>
    <t>ПН-ПТ 09:00-18:30, СБ 09:30-14:00, ВС выходной</t>
  </si>
  <si>
    <t>ПН-ПТ 09:00-18:30, СБ 10:00-15:00, ВС выходной</t>
  </si>
  <si>
    <t>ПН-ПТ 10:00-19:00, СБ 10:00-18:00, ВС 10:00-17:00</t>
  </si>
  <si>
    <t>ПН-ВС 10:00-18:00</t>
  </si>
  <si>
    <t>ПН-ПТ 09:00-18:30, СБ 09:30-14:30, ВС выходной</t>
  </si>
  <si>
    <t>ПН-ПТ 09:00-20:00, СБ-ВС 09:00-18:00</t>
  </si>
  <si>
    <t>ПН выходной, ВТ 09:00-16:00, СР выходной, ЧТ 09:00-16:00, ПТ выходной, СБ 09:00-14:15, ВС выходной</t>
  </si>
  <si>
    <t>ПН-ПТ 10:00-19:00, СБ 10:00-17:00, ВС 10:00-14:00</t>
  </si>
  <si>
    <t>ПН-ПТ 10:00-20:00, СБ-ВС 10:00-19:00</t>
  </si>
  <si>
    <t>ПН-ПТ 09:00-18:00, СБ 10:00-13:00, ВС выходной</t>
  </si>
  <si>
    <t>ПН-ПТ 09:00-18:00, СБ 09:30-14:30, ВС выходной</t>
  </si>
  <si>
    <t>ПН-ПТ 09:00-18:30, СБ 09:00-14:30, ВС выходной</t>
  </si>
  <si>
    <t>ПН-СБ 09:00-19:00, ВС 09:00-17:00</t>
  </si>
  <si>
    <t>ПН-СБ 10:00-19:00, ВС 10:00-15:00</t>
  </si>
  <si>
    <t>ПН-ПТ 08:00-18:30, СБ 09:00-14:00, ВС выходной</t>
  </si>
  <si>
    <t>ПН-ПТ 08:30-19:00, СБ 09:30-16:30, ВС 10:00-14:00</t>
  </si>
  <si>
    <t>ПН-ВС 08:00-23:59</t>
  </si>
  <si>
    <t>ПН-ПТ 10:00-19:30, СБ 10:00-19:00, ВС выходной</t>
  </si>
  <si>
    <t>ПН-ПТ 08:30-18:30, СБ 09:00-14:30, ВС выходной</t>
  </si>
  <si>
    <t>ПН-ПТ 08:00-22:00, СБ-ВС 09:00-21:00</t>
  </si>
  <si>
    <t>ПН-ПТ 08:30-18:00, СБ 09:00-14:30, ВС выходной</t>
  </si>
  <si>
    <t>ПН-ПТ 09:00-18:00, СБ 09:00-13:00, ВС выходной</t>
  </si>
  <si>
    <t>ПН-ПТ 09:00-19:00, СБ 09:00-16:00, ВС 09:00-17:00</t>
  </si>
  <si>
    <t>ПН-ПТ 08:30-18:00, СБ 08:30-15:00, ВС выходной</t>
  </si>
  <si>
    <t>ПН-ПТ 09:00-19:00, СБ 09:00-17:00, ВС 10:00-15:00</t>
  </si>
  <si>
    <t>ПН-ПТ 09:30-18:30, СБ 09:30-14:00, ВС выходной</t>
  </si>
  <si>
    <t>ПН-ПТ 09:00-19:00, СБ 10:00-17:00, ВС 10:00-18:00</t>
  </si>
  <si>
    <t>ПН-ПТ 09:00-19:00, СБ-ВС 10:00-16:00</t>
  </si>
  <si>
    <t>ПН-ПТ 09:00-19:00, СБ 10:00-17:00, ВС 10:00-16:00</t>
  </si>
  <si>
    <t>ПН-ПТ 09:00-19:00, СБ 09:00-18:00, ВС выходной</t>
  </si>
  <si>
    <t>ПН-СБ 09:00-19:30, ВС 09:00-18:30</t>
  </si>
  <si>
    <t>ПН-ВС 06:00-22:00</t>
  </si>
  <si>
    <t>ПН-ПТ 09:30-18:00, СБ-ВС выходной</t>
  </si>
  <si>
    <t>ПН-ПТ 10:00-20:00, СБ-ВС 10:00-18:00</t>
  </si>
  <si>
    <t>ПН-ПТ 10:00-19:00, СБ 10:00-17:00, ВС 10:00-16:00</t>
  </si>
  <si>
    <t>ПН-ПТ 09:00-19:00, СБ 09:00-16:00, ВС выходной</t>
  </si>
  <si>
    <t>ПН выходной, ВТ-ВС 10:00-23:59</t>
  </si>
  <si>
    <t>ПН-ПТ 08:30-19:00, СБ 08:30-15:30, ВС выходной</t>
  </si>
  <si>
    <t>ПН-ПТ 09:00-18:30, СБ 09:00-15:00, ВС выходной</t>
  </si>
  <si>
    <t>ПН-ПТ 09:00-18:30, СБ 10:00-16:00, ВС выходной</t>
  </si>
  <si>
    <t>ПН-ПТ 08:30-18:00, СБ 09:00-15:00, ВС выходной</t>
  </si>
  <si>
    <t>ПН-ПТ 10:00-21:00, СБ-ВС 10:00-18:00</t>
  </si>
  <si>
    <t>ПН-ПТ 09:30-17:30, СБ-ВС выходной</t>
  </si>
  <si>
    <t>ПН-ПТ 10:00-20:00, СБ 10:00-19:00, ВС 10:00-18:00</t>
  </si>
  <si>
    <t>ПН-ПТ 08:00-17:00, СБ 10:00-14:00, ВС выходной</t>
  </si>
  <si>
    <t>ПН-ПТ 08:00-20:00, СБ 09:00-19:00, ВС 10:00-19:00</t>
  </si>
  <si>
    <t>ПН-ПТ 09:00-20:00, СБ 10:00-19:00, ВС 12:00-18:00</t>
  </si>
  <si>
    <t>ПН-ПТ 11:00-19:00, СБ-ВС выходной</t>
  </si>
  <si>
    <t>ПН-ПТ 09:00-18:00, СБ 09:30-15:00, ВС выходной</t>
  </si>
  <si>
    <t>ПН-ПТ 09:30-19:00, СБ 10:00-15:00, ВС выходной</t>
  </si>
  <si>
    <t>ПН-ПТ 10:00-19:00, СБ 10:00-15:00, ВС выходной</t>
  </si>
  <si>
    <t>ПН-ПТ 10:00-19:00, СБ 10:00-16:00, ВС выходной</t>
  </si>
  <si>
    <t>ПН-ПТ 09:00-19:00, СБ-ВС 09:00-15:00</t>
  </si>
  <si>
    <t>ПН-ПТ 08:30-19:00, СБ 09:00-14:30, ВС 10:00-12:30</t>
  </si>
  <si>
    <t>ПН-ПТ 10:00-19:00, СБ 10:00-15:30, ВС выходной</t>
  </si>
  <si>
    <t>ПН-ВС 09:30-19:00</t>
  </si>
  <si>
    <t>ПН-ПТ 09:45-18:00, СБ-ВС выходной</t>
  </si>
  <si>
    <t>ПН-ПТ 10:00-18:15, СБ-ВС выходной</t>
  </si>
  <si>
    <t>ПН-ВТ 08:00-18:00, СР 10:00-20:00, ЧТ-ПТ 08:00-18:00, СБ 10:00-18:00, ВС выходной</t>
  </si>
  <si>
    <t>ПН-ПТ 08:30-19:00, СБ выходной, ВС 08:30-14:00</t>
  </si>
  <si>
    <t>ПН-ПТ 08:30-19:00, СБ выходной, ВС 09:00-14:00</t>
  </si>
  <si>
    <t>ПН-ПТ 08:00-19:00, СБ 08:30-16:00, ВС выходной</t>
  </si>
  <si>
    <t>ПН-ПТ 10:00-19:30, СБ-ВС выходной</t>
  </si>
  <si>
    <t>ПН-ПТ 09:00-19:00, СБ 09:00-14:00, ВС выходной</t>
  </si>
  <si>
    <t>ПН-ПТ 09:00-20:00, СБ 09:00-16:00, ВС выходной</t>
  </si>
  <si>
    <t>ПН-ПТ 09:00-19:30, СБ 09:00-16:30, ВС выходной</t>
  </si>
  <si>
    <t>ПН-ПТ 09:00-18:00, СБ 09:00-14:30, ВС выходной</t>
  </si>
  <si>
    <t>ПН-ПТ 10:00-18:00, СБ 10:00-16:00, ВС выходной</t>
  </si>
  <si>
    <t>ПН-СБ 10:00-19:00, ВС 10:00-18:00</t>
  </si>
  <si>
    <t>ПН-ПТ 08:00-22:00, СБ-ВС 10:00-21:00</t>
  </si>
  <si>
    <t>ПН-ПТ 08:00-21:00, СБ-ВС 09:00-20:00</t>
  </si>
  <si>
    <t>ПН-ВС 08:00-14:00</t>
  </si>
  <si>
    <t>ПН-ВС 10:00-23:59</t>
  </si>
  <si>
    <t>ПН-ПТ 09:00-17:00, СБ 09:00-15:00, ВС выходной</t>
  </si>
  <si>
    <t>ПН-ПТ 09:00-19:00, СБ 09:00-17:00, ВС 09:00-16:00</t>
  </si>
  <si>
    <t>ПН-ПТ 08:30-19:00, СБ-ВС выходной</t>
  </si>
  <si>
    <t>ПН-СБ 08:00-20:00, ВС 09:00-19:00</t>
  </si>
  <si>
    <t>ПН-СБ 08:00-20:00, ВС 10:00-20:00</t>
  </si>
  <si>
    <t>ПН-ПТ 09:00-19:00, СБ 09:00-14:30, ВС выходной</t>
  </si>
  <si>
    <t>ПН-ПТ 09:00-18:00, СБ 09:00-15:00, ВС выходной</t>
  </si>
  <si>
    <t>ПН-ПТ 08:30-18:00, СБ-ВС выходной</t>
  </si>
  <si>
    <t>ПН-ПТ 09:30-18:30, СБ 09:00-17:00, ВС выходной</t>
  </si>
  <si>
    <t>ПН-ПТ 09:00-21:00, СБ 09:00-18:00, ВС выходной</t>
  </si>
  <si>
    <t>ПН выходной, ВТ-ПТ 08:00-16:45, СБ 08:00-13:15, ВС выходной</t>
  </si>
  <si>
    <t>ПН-ПТ 09:00-18:30, СБ 09:30-15:30, ВС выходной</t>
  </si>
  <si>
    <t>ПН-ПТ 08:30-20:00, СБ-ВС 09:00-19:00</t>
  </si>
  <si>
    <t>ПН-ВС 07:00-19:00</t>
  </si>
  <si>
    <t>ПН-СБ 09:00-19:00, ВС 09:00-18:00</t>
  </si>
  <si>
    <t>ПН-ПТ 09:00-18:30, СБ-ВС выходной</t>
  </si>
  <si>
    <t>ПН-ПТ 09:00-19:00, СБ 09:00-18:00, ВС 10:00-18:00</t>
  </si>
  <si>
    <t>ПН-ПТ 09:00-18:00, СБ 09:30-13:00, ВС выходной</t>
  </si>
  <si>
    <t>ПН-ПТ 09:00-19:00, СБ 10:00-15:00, ВС выходной</t>
  </si>
  <si>
    <t>ПН-ПТ 08:30-18:30, СБ 09:30-15:00, ВС выходной</t>
  </si>
  <si>
    <t>ПН-ПТ 09:30-18:00, СБ 09:00-14:00, ВС выходной</t>
  </si>
  <si>
    <t>ПН-ПТ 09:00-19:00, СБ 09:00-18:00, ВС 09:00-17:00</t>
  </si>
  <si>
    <t>ПН-ПТ 08:30-19:00, СБ 09:30-16:00, ВС выходной</t>
  </si>
  <si>
    <t>ПН-СБ 10:00-20:00, ВС выходной</t>
  </si>
  <si>
    <t>ПН-ВС 17:00-22:00</t>
  </si>
  <si>
    <t>ПН-ПТ 08:00-20:00, СБ-ВС 09:00-18:00</t>
  </si>
  <si>
    <t>ПН-ПТ 09:00-21:00, СБ-ВС 09:00-17:00</t>
  </si>
  <si>
    <t>ПН-ПТ 08:00-21:00, СБ-ВС 08:00-20:00</t>
  </si>
  <si>
    <t>ПН-ПТ 08:00-20:00, СБ 08:00-18:00, ВС 09:00-18:00</t>
  </si>
  <si>
    <t>ПН-ПТ 08:00-20:00, СБ-ВС 08:00-19:00</t>
  </si>
  <si>
    <t>ПН-ПТ 09:00-20:00, СБ 09:00-19:00, ВС выходной</t>
  </si>
  <si>
    <t>ПН-ПТ 08:00-19:00, СБ 08:00-16:00, ВС выходной</t>
  </si>
  <si>
    <t>ПН выходной, ВТ-ПТ 08:30-17:30, СБ 08:30-13:00, ВС выходной</t>
  </si>
  <si>
    <t>ПН-ПТ 09:30-17:00, СБ-ВС выходной</t>
  </si>
  <si>
    <t>ПН-ПТ 08:30-19:30, СБ 08:30-16:30, ВС выходной</t>
  </si>
  <si>
    <t>ПН-ЧТ 10:00-17:45, ПТ 10:00-17:32, СБ-ВС выходной</t>
  </si>
  <si>
    <t>ПН выходной, ВТ-ПТ 09:00-17:00, СБ 10:00-14:00, ВС выходной</t>
  </si>
  <si>
    <t>ПН-ПТ 08:30-18:00, СБ 08:30-15:30, ВС выходной</t>
  </si>
  <si>
    <t>ПН выходной, ВТ-ПТ 09:00-17:15, СБ 08:30-13:45, ВС выходной</t>
  </si>
  <si>
    <t>ПН-ПТ 09:30-19:00, СБ 09:30-15:00, ВС выходной</t>
  </si>
  <si>
    <t>ПН-ПТ 09:00-19:00, СБ 09:30-16:00, ВС выходной</t>
  </si>
  <si>
    <t>ПН-ПТ 08:30-18:30, СБ 08:30-17:30, ВС выходной</t>
  </si>
  <si>
    <t>ПН-ПТ 10:00-18:00, СБ-ВС выходной</t>
  </si>
  <si>
    <t>ПН-ПТ 10:00-18:30, СБ 10:00-16:30, ВС выходной</t>
  </si>
  <si>
    <t>ПН-ПТ 09:30-18:30, СБ 10:00-16:00, ВС выходной</t>
  </si>
  <si>
    <t>ПН-ЧТ 10:00-18:00, ПТ 10:00-17:45, СБ-ВС выходной</t>
  </si>
  <si>
    <t>ПН-ПТ 09:00-19:00, СБ 10:00-16:00, ВС выходной</t>
  </si>
  <si>
    <t>ПН-ВС 09:00-22:30</t>
  </si>
  <si>
    <t>ПН-ПТ 09:00-18:30, СБ 09:30-15:00, ВС выходной</t>
  </si>
  <si>
    <t>ПН-ПТ 09:00-18:30, СБ 09:30-16:30, ВС выходной</t>
  </si>
  <si>
    <t>ПН-ПТ 09:30-18:30, СБ 10:00-14:30, ВС выходной</t>
  </si>
  <si>
    <t>ПН-ПТ 09:00-19:00, СБ 09:30-16:30, ВС выходной</t>
  </si>
  <si>
    <t>ПН-ПТ 09:00-18:00, СБ 09:00-14:00, ВС выходной</t>
  </si>
  <si>
    <t>ПН-ПТ 08:30-18:30, СБ 08:30-16:30, ВС 09:00-14:30</t>
  </si>
  <si>
    <t>ПН-ПТ 09:30-19:00, СБ-ВС выходной</t>
  </si>
  <si>
    <t>ПН-ПТ 08:00-17:30, СБ 08:00-14:30, ВС выходной</t>
  </si>
  <si>
    <t>ПН-ВС 06:00-23:00</t>
  </si>
  <si>
    <t>ПН-ПТ 09:00-19:00, СБ 09:00-15:00, ВС выходной</t>
  </si>
  <si>
    <t>ПН-ПТ 08:30-17:30, СБ 09:00-14:00, ВС выходной</t>
  </si>
  <si>
    <t>ПН-ПТ 10:00-19:30, СБ 10:00-17:30, ВС 10:00-16:00</t>
  </si>
  <si>
    <t>ПН выходной, ВТ-СБ 08:30-17:30, ВС выходной</t>
  </si>
  <si>
    <t>ПН выходной, ВТ-ПТ 09:00-19:30, СБ 09:00-15:30, ВС выходной</t>
  </si>
  <si>
    <t>ПН выходной, ВТ-СР 11:15-18:00, ЧТ выходной, ПТ 11:15-18:00, СБ-ВС выходной</t>
  </si>
  <si>
    <t>ПН-ВС 07:30-23:00</t>
  </si>
  <si>
    <t>ПН-ПТ 09:00-18:30, СБ 08:30-14:00, ВС выходной</t>
  </si>
  <si>
    <t>ПН-ПТ 09:00-19:30, СБ 09:00-15:30, ВС выходной</t>
  </si>
  <si>
    <t>ПН-ПТ 08:00-18:30, СБ 08:30-14:00, ВС выходной</t>
  </si>
  <si>
    <t>ПН выходной, ВТ-ПТ 08:30-16:15, СБ 08:30-14:00, ВС выходной</t>
  </si>
  <si>
    <t>ПН-ПТ 09:30-20:00, СБ 10:00-15:00, ВС выходной</t>
  </si>
  <si>
    <t>ПН-ПТ 09:00-17:30, СБ 09:30-15:30, ВС выходной</t>
  </si>
  <si>
    <t>ПН-ПТ 08:00-17:00, СБ 08:00-12:00, ВС выходной</t>
  </si>
  <si>
    <t>ПН-ПТ 09:00-18:00, СБ 09:00-17:00, ВС выходной</t>
  </si>
  <si>
    <t>ПН-ПТ 08:30-18:30, СБ 09:00-13:00, ВС выходной</t>
  </si>
  <si>
    <t>ПН-ПТ 09:00-20:00, СБ 09:30-15:00, ВС выходной</t>
  </si>
  <si>
    <t>ПН-ПТ 10:00-20:00, СБ-ВС 11:00-19:00</t>
  </si>
  <si>
    <t>ПН-ПТ 09:00-20:00, СБ-ВС 11:00-19:00</t>
  </si>
  <si>
    <t>ПН-ПТ 09:00-17:45, СБ-ВС выходной</t>
  </si>
  <si>
    <t>ПН выходной, ВТ 09:00-18:30, СР выходной, ЧТ-ПТ 09:00-18:30, СБ-ВС выходной</t>
  </si>
  <si>
    <t>ПН выходной, ВТ-СБ 09:45-17:20, ВС выходной</t>
  </si>
  <si>
    <t>ПН-ПТ 09:00-18:30, СБ 09:00-16:00, ВС выходной</t>
  </si>
  <si>
    <t>ПН выходной, ВТ-ПТ 08:30-17:30, СБ-ВС выходной</t>
  </si>
  <si>
    <t>ПН-ВС 07:00-23:59</t>
  </si>
  <si>
    <t>ПН-ЧТ 08:00-20:00, ПТ-ВС 09:00-19:00</t>
  </si>
  <si>
    <t>ПН-ПТ 08:00-17:00, СБ 08:00-13:00, ВС выходной</t>
  </si>
  <si>
    <t>ПН выходной, ВТ-СБ 09:15-18:00, ВС выходной</t>
  </si>
  <si>
    <t>ПН выходной, ВТ-ПТ 09:00-18:00, СБ 09:00-13:00, ВС выходной</t>
  </si>
  <si>
    <t>ПН выходной, ВТ-ПТ 08:30-18:00, СБ 09:45-14:30, ВС выходной</t>
  </si>
  <si>
    <t>ПН выходной, ВТ-ПТ 09:30-18:00, СБ 10:30-14:00, ВС выходной</t>
  </si>
  <si>
    <t>ПН выходной, ВТ-ПТ 09:00-18:00, СБ 08:30-14:00, ВС выходной</t>
  </si>
  <si>
    <t>ПН-ПТ 08:30-17:30, СБ 08:30-13:30, ВС выходной</t>
  </si>
  <si>
    <t>ПН-ПТ 09:00-20:30, СБ 09:00-17:00, ВС 11:00-16:00</t>
  </si>
  <si>
    <t>ПН-ПТ 08:00-17:30, СБ 08:30-15:00, ВС выходной</t>
  </si>
  <si>
    <t>ПН-ПТ 08:00-16:15, СБ-ВС выходной</t>
  </si>
  <si>
    <t>ПН выходной, ВТ-ВС 08:00-18:00</t>
  </si>
  <si>
    <t>ПН-ВС 09:00-17:00</t>
  </si>
  <si>
    <t>ПН-ПТ 08:30-19:30, СБ 09:30-16:30, ВС выходной</t>
  </si>
  <si>
    <t>ПН-ПТ 08:30-20:00, СБ 09:00-18:00, ВС 09:00-17:00</t>
  </si>
  <si>
    <t>ПН выходной, ВТ-СБ 09:00-18:00, ВС выходной</t>
  </si>
  <si>
    <t>ПН выходной, ВТ-ПТ 09:00-18:30, СБ 09:45-14:00, ВС выходной</t>
  </si>
  <si>
    <t>ПН-ПТ 08:30-19:00, СБ-ВС 08:30-18:00</t>
  </si>
  <si>
    <t>ПН-ПТ 09:30-20:00, СБ 10:00-17:00, ВС выходной</t>
  </si>
  <si>
    <t>ПН-ЧТ 08:00-16:00, ПТ 08:00-15:45, СБ-ВС выходной</t>
  </si>
  <si>
    <t>ПН-ЧТ 08:15-16:15, ПТ 08:15-16:00, СБ-ВС выходной</t>
  </si>
  <si>
    <t>ПН-ПТ 09:00-18:00, СБ 09:00-17:00, ВС 10:00-15:00</t>
  </si>
  <si>
    <t>ПН-ВС 07:00-21:00</t>
  </si>
  <si>
    <t>ПН-ПТ 08:30-17:30, СБ выходной, ВС 08:30-15:30</t>
  </si>
  <si>
    <t>ПН-ВТ 08:00-17:00, СР 10:00-20:00, ЧТ 08:00-16:00, ПТ-СБ 08:00-17:00, ВС выходной</t>
  </si>
  <si>
    <t>ПН выходной, ВТ 08:00-17:00, СР 10:00-20:00, ЧТ 08:00-16:00, ПТ-СБ 08:00-17:00, ВС выходной</t>
  </si>
  <si>
    <t>ПН-СР 08:00-17:00, ЧТ 08:00-16:00, ПТ 08:00-17:00, СБ-ВС выходной</t>
  </si>
  <si>
    <t>ПН-ВТ 08:00-17:00, СР 08:00-20:00, ЧТ 08:00-16:00, ПТ-СБ 08:00-17:00, ВС выходной</t>
  </si>
  <si>
    <t>ПН выходной, ВТ 08:00-17:00, СР 08:00-20:00, ЧТ 08:00-16:00, ПТ-СБ 08:00-17:00, ВС выходной</t>
  </si>
  <si>
    <t>ПН-ВТ 08:00-16:00, СР 10:00-20:00, ЧТ-СБ 08:00-16:00, ВС выходной</t>
  </si>
  <si>
    <t>ПН-СР 08:30-14:45, ЧТ выходной, ПТ 08:30-14:45, СБ 09:00-13:15, ВС выходной</t>
  </si>
  <si>
    <t>ПН-ПТ 08:00-21:00, СБ 10:00-20:00, ВС 10:00-18:00</t>
  </si>
  <si>
    <t>ПН-ПТ 09:00-20:00, СБ-ВС 09:00-17:00</t>
  </si>
  <si>
    <t>ПН-ПТ 09:00-20:00, СБ 10:00-16:00, ВС выходной</t>
  </si>
  <si>
    <t>ПН выходной, ВТ-ПТ 10:00-17:00, СБ-ВС выходной</t>
  </si>
  <si>
    <t>ПН-ВС 11:30-19:30</t>
  </si>
  <si>
    <t>ПН выходной, ВТ-ПТ 09:00-17:30, СБ 09:00-15:00, ВС выходной</t>
  </si>
  <si>
    <t>ПН-ПТ 11:00-19:30, СБ 11:00-17:00, ВС выходной</t>
  </si>
  <si>
    <t>ПН-ПТ 09:00-18:00, СБ-ВС 10:00-18:00</t>
  </si>
  <si>
    <t>ПН выходной, ВТ-СР 09:00-18:00, ЧТ выходной, ПТ 09:00-18:00, СБ 09:00-14:00, ВС выходной</t>
  </si>
  <si>
    <t>ПН-ПТ 09:00-16:45, СБ-ВС выходной</t>
  </si>
  <si>
    <t>ПН-ПТ 09:30-18:30, СБ 09:00-16:00, ВС выходной</t>
  </si>
  <si>
    <t>ПН-ПТ 08:30-18:30, СБ 09:00-16:00, ВС выходной</t>
  </si>
  <si>
    <t>ПН-ПТ 08:00-17:00, СБ 09:00-13:00, ВС выходной</t>
  </si>
  <si>
    <t>ПН-ЧТ 09:00-16:45, ПТ 09:00-16:30, СБ-ВС выходной</t>
  </si>
  <si>
    <t>ПН-ПТ 09:00-19:00, СБ 10:00-15:30, ВС выходной</t>
  </si>
  <si>
    <t>ПН-ВС 05:30-23:59</t>
  </si>
  <si>
    <t>ПН выходной, ВТ-ПТ 08:30-17:15, СБ 08:15-15:45, ВС выходной</t>
  </si>
  <si>
    <t>ПН-ПТ 09:30-20:00, СБ 10:00-18:00, ВС выходной</t>
  </si>
  <si>
    <t>ПН-ПТ 08:30-19:30, СБ 09:00-17:00, ВС выходной</t>
  </si>
  <si>
    <t>ПН-ПТ 08:30-17:30, СБ 09:00-12:00, ВС выходной</t>
  </si>
  <si>
    <t>ПН-ПТ 09:00-18:30, СБ 09:00-17:00, ВС 10:00-13:30</t>
  </si>
  <si>
    <t>ПН-ПТ 07:00-17:00, СБ-ВС 08:00-15:00</t>
  </si>
  <si>
    <t>ПН-ВС 07:00-15:00</t>
  </si>
  <si>
    <t>ПН-СБ 07:00-15:00, ВС выходной</t>
  </si>
  <si>
    <t>ПН выходной, ВТ-ПТ 09:00-18:00, СБ 09:00-14:20, ВС выходной</t>
  </si>
  <si>
    <t>ПН-ПТ 08:30-19:30, СБ 08:30-15:00, ВС выходной</t>
  </si>
  <si>
    <t>ПН-ЧТ 10:00-22:00, ПТ-СБ 10:00-23:00, ВС 10:00-22:00</t>
  </si>
  <si>
    <t>ПН-ПТ 09:00-19:00, СБ 09:00-15:30, ВС выходной</t>
  </si>
  <si>
    <t>ПН-ПТ 08:30-20:30, СБ 09:00-16:30, ВС выходной</t>
  </si>
  <si>
    <t>ПН выходной, ВТ-ПТ 09:00-18:00, СБ 09:00-15:45, ВС выходной</t>
  </si>
  <si>
    <t>ПН-ПТ 09:00-19:30, СБ 10:00-17:30, ВС выходной</t>
  </si>
  <si>
    <t>ПН-ПТ 10:00-19:00, СБ 10:00-14:00, ВС выходной</t>
  </si>
  <si>
    <t>ПН-ПТ 09:00-18:30, СБ 09:00-16:30, ВС выходной</t>
  </si>
  <si>
    <t>ПН-ПТ 09:00-18:00, СБ 09:00-16:00, ВС выходной</t>
  </si>
  <si>
    <t>ПН-ПТ 08:30-18:30, СБ 08:30-15:30, ВС выходной</t>
  </si>
  <si>
    <t>ПН-ВС - выходной</t>
  </si>
  <si>
    <t>ПН-ПТ 08:30-20:00, СБ 09:00-17:00, ВС выходной</t>
  </si>
  <si>
    <t>ПН-ПТ 08:30-18:30, СБ 09:00-13:30, ВС выходной</t>
  </si>
  <si>
    <t>ПН-ПТ 09:00-19:00, СБ 09:00-17:00, ВС 10:00-14:00</t>
  </si>
  <si>
    <t>ПН-ПТ 09:30-19:00, СБ 09:00-16:00, ВС выходной</t>
  </si>
  <si>
    <t>ПН-ПТ 08:30-18:30, СБ 09:00-14:00, ВС выходной</t>
  </si>
  <si>
    <t>ПН-ПТ 10:00-19:30, СБ 10:00-17:00, ВС выходной</t>
  </si>
  <si>
    <t>ПН-ПТ 10:00-20:00, СБ 10:00-18:30, ВС выходной</t>
  </si>
  <si>
    <t>ПН-ПТ 08:30-18:00, СБ 09:00-13:00, ВС выходной</t>
  </si>
  <si>
    <t>ПН-ПТ 10:00-19:00, СБ 10:00-18:00, ВС выходной</t>
  </si>
  <si>
    <t>ПН-ПТ 09:30-18:30, СБ 10:00-17:30, ВС выходной</t>
  </si>
  <si>
    <t>ПН-ПТ 08:30-17:00, СБ 08:30-13:00, ВС выходной</t>
  </si>
  <si>
    <t>ПН выходной, ВТ-ПТ 08:00-15:00, СБ-ВС выходной</t>
  </si>
  <si>
    <t>ПН-ПТ 09:00-18:30, СБ 10:00-13:30, ВС выходной</t>
  </si>
  <si>
    <t>ПН выходной, ВТ-ПТ 08:30-18:00, СБ 08:30-14:30, ВС выходной</t>
  </si>
  <si>
    <t>ПН-ПТ 09:00-18:30, СБ 09:00-15:00, ВС 09:00-14:30</t>
  </si>
  <si>
    <t>ПН-ПТ 09:00-19:00, СБ 09:00-15:30, ВС 09:00-14:30</t>
  </si>
  <si>
    <t>ПН-ПТ 08:15-17:00, СБ-ВС выходной</t>
  </si>
  <si>
    <t>ПН-ПТ 08:30-17:30, СБ 08:30-13:00, ВС выходной</t>
  </si>
  <si>
    <t>ПН выходной, ВТ-ПТ 08:45-17:30, СБ 08:30-14:45, ВС выходной</t>
  </si>
  <si>
    <t>ПН-ПТ 09:00-18:00, СБ 09:00-13:30, ВС выходной</t>
  </si>
  <si>
    <t>ПН-ПТ 08:30-17:00, СБ-ВС выходной</t>
  </si>
  <si>
    <t>ПН-ПТ 08:30-17:30, СБ 09:00-13:00, ВС выходной</t>
  </si>
  <si>
    <t>ПН-ПТ 08:30-18:30, СБ 09:30-15:30, ВС выходной</t>
  </si>
  <si>
    <t>ПН выходной, ВТ-ПТ 08:00-16:00, СБ 08:00-15:30, ВС выходной</t>
  </si>
  <si>
    <t>ПН-ЧТ 08:15-16:00, ПТ 08:15-15:45, СБ-ВС выходной</t>
  </si>
  <si>
    <t>ПН-ПТ 08:30-19:00, СБ 09:00-16:00, ВС выходной</t>
  </si>
  <si>
    <t>ПН-ПТ 08:30-19:00, СБ 09:00-17:00, ВС выходной</t>
  </si>
  <si>
    <t>ПН выходной, ВТ 09:00-17:30, СР 13:00-17:30, ЧТ-ПТ 09:00-17:30, СБ 09:00-15:00, ВС выходной</t>
  </si>
  <si>
    <t>ПН выходной, ВТ-ПТ 09:00-18:00, СБ 09:00-13:45, ВС выходной</t>
  </si>
  <si>
    <t>ПН-ПТ 08:30-17:00, СБ 08:30-15:00, ВС выходной</t>
  </si>
  <si>
    <t>ПН выходной, ВТ-ПТ 09:00-18:00, СБ 09:00-14:30, ВС выходной</t>
  </si>
  <si>
    <t>ПН выходной, ВТ-ПТ 09:00-18:00, СБ 08:30-15:00, ВС выходной</t>
  </si>
  <si>
    <t>ПН выходной, ВТ-ПТ 08:30-18:00, СБ 08:30-15:30, ВС выходной</t>
  </si>
  <si>
    <t>ПН выходной, ВТ-ПТ 09:45-17:30, СБ 08:30-14:15, ВС выходной</t>
  </si>
  <si>
    <t>ПН выходной, ВТ-СБ 08:45-17:00, ВС выходной</t>
  </si>
  <si>
    <t>ПН-ПТ 08:30-18:30, СБ 09:00-15:00, ВС выходной</t>
  </si>
  <si>
    <t>ПН-ПТ 09:00-18:00, СБ 09:00-15:30, ВС выходной</t>
  </si>
  <si>
    <t>ПН 09:30-17:00, ВТ выходной, СР 09:30-17:00, ЧТ выходной, ПТ 09:30-17:00, СБ-ВС выходной</t>
  </si>
  <si>
    <t>ПН-ЧТ 08:00-15:30, ПТ-ВС выходной</t>
  </si>
  <si>
    <t>ПН-ПТ 08:00-15:45, СБ-ВС выходной</t>
  </si>
  <si>
    <t>ПН-ПТ 08:30-18:00, СБ 09:30-14:00, ВС выходной</t>
  </si>
  <si>
    <t>ПН-ЧТ 08:00-17:15, ПТ-ВС выходной</t>
  </si>
  <si>
    <t>ПН-ПТ 08:30-18:30, СБ 10:00-14:30, ВС выходной</t>
  </si>
  <si>
    <t>ПН выходной, ВТ-ПТ 09:15-18:00, СБ 09:15-15:30, ВС выходной</t>
  </si>
  <si>
    <t>ПН выходной, ВТ-ПТ 08:00-17:00, СБ 08:00-14:30, ВС выходной</t>
  </si>
  <si>
    <t>ПН выходной, ВТ-ПТ 08:30-18:00, СБ 08:30-15:00, ВС выходной</t>
  </si>
  <si>
    <t>ПН 09:00-16:15, ВТ выходной, СР 09:00-16:15, ЧТ выходной, ПТ 08:45-15:00, СБ-ВС выходной</t>
  </si>
  <si>
    <t>ПН выходной, ВТ-ПТ 08:15-17:00, СБ 09:00-12:30, ВС выходной</t>
  </si>
  <si>
    <t>ПН выходной, ВТ-ЧТ 09:00-15:45, ПТ-ВС выходной</t>
  </si>
  <si>
    <t>ПН-ПТ 08:30-18:30, СБ 08:30-13:30, ВС выходной</t>
  </si>
  <si>
    <t>ПН выходной, ВТ-СР 08:30-15:40, ЧТ выходной, ПТ 08:30-15:40, СБ-ВС выходной</t>
  </si>
  <si>
    <t>ПН 08:00-17:15, ВТ выходной, СР 08:00-17:15, ЧТ-ВС выходной</t>
  </si>
  <si>
    <t>ПН выходной, ВТ-ПТ 08:45-17:15, СБ 09:00-17:00, ВС выходной</t>
  </si>
  <si>
    <t>ПН-ПТ 08:00-16:30, СБ 08:00-12:30, ВС выходной</t>
  </si>
  <si>
    <t>ПН-ПТ 08:00-19:00, СБ 08:00-15:00, ВС выходной</t>
  </si>
  <si>
    <t>ПН выходной, ВТ-ПТ 08:45-18:00, СБ 08:30-15:15, ВС выходной</t>
  </si>
  <si>
    <t>ПН-ПТ 09:00-19:30, СБ 09:00-17:00, ВС выходной</t>
  </si>
  <si>
    <t>ПН-ПТ 09:30-19:00, СБ 10:00-14:00, ВС выходной</t>
  </si>
  <si>
    <t>ПН выходной, ВТ-СБ 08:30-18:00, ВС выходной</t>
  </si>
  <si>
    <t>ПН выходной, ВТ-ПТ 09:15-18:00, СБ 09:30-15:00, ВС выходной</t>
  </si>
  <si>
    <t>ПН-ПТ 09:00-19:00, СБ 09:00-16:00, ВС 10:00-14:30</t>
  </si>
  <si>
    <t>ПН выходной, ВТ-ПТ 09:15-18:30, СБ 10:00-14:30, ВС выходной</t>
  </si>
  <si>
    <t>ПН выходной, ВТ-ПТ 09:00-18:15, СБ 09:30-15:15, ВС выходной</t>
  </si>
  <si>
    <t>ПН-ПТ 10:00-19:30, СБ 10:00-16:30, ВС выходной</t>
  </si>
  <si>
    <t>ПН выходной, ВТ 08:30-15:15, СР выходной, ЧТ 08:30-15:15, ПТ выходной, СБ 08:15-14:00, ВС выходной</t>
  </si>
  <si>
    <t>ПН выходной, ВТ-ПТ 09:15-17:15, СБ 09:00-15:30, ВС выходной</t>
  </si>
  <si>
    <t>ПН-ПТ 09:15-18:00, СБ-ВС выходной</t>
  </si>
  <si>
    <t>ПН выходной, ВТ-ПТ 08:45-17:00, СБ 10:00-14:30, ВС выходной</t>
  </si>
  <si>
    <t>ПН-ПТ 10:00-20:00, СБ 10:00-17:00, ВС выходной</t>
  </si>
  <si>
    <t>ПН-ВС 06:00-23:29</t>
  </si>
  <si>
    <t>ПН-ПТ 10:00-20:00, СБ 10:00-18:00, ВС 11:00-17:00</t>
  </si>
  <si>
    <t>ПН-ПТ 09:30-18:30, СБ 09:30-14:30, ВС выходной</t>
  </si>
  <si>
    <t>ПН-ПТ 10:00-20:00, СБ 10:00-19:00, ВС выходной</t>
  </si>
  <si>
    <t>ПН-СР 08:00-17:15, ЧТ выходной, ПТ 08:00-17:15, СБ 08:00-11:40, ВС выходной</t>
  </si>
  <si>
    <t>ПН-ПТ 08:30-17:15, СБ-ВС выходной</t>
  </si>
  <si>
    <t>ПН-ВТ выходной, СР 08:30-16:45, ЧТ выходной, ПТ 08:30-16:45, СБ-ВС выходной</t>
  </si>
  <si>
    <t>ПН выходной, ВТ-СР 09:00-18:00, ЧТ выходной, ПТ 09:00-18:00, СБ 09:00-14:30, ВС выходной</t>
  </si>
  <si>
    <t>ПН-ПТ 08:30-18:30, СБ 08:30-14:30, ВС выходной</t>
  </si>
  <si>
    <t>ПН выходной, ВТ-СР 08:40-16:50, ЧТ выходной, ПТ 08:40-16:50, СБ 08:45-14:45, ВС выходной</t>
  </si>
  <si>
    <t>ПН выходной, ВТ-ПТ 08:00-15:30, СБ 08:00-14:00, ВС выходной</t>
  </si>
  <si>
    <t>ПН выходной, ВТ-ПТ 08:00-16:00, СБ 09:00-13:00, ВС выходной</t>
  </si>
  <si>
    <t>ПН-ПТ 08:30-16:30, СБ 08:30-13:00, ВС выходной</t>
  </si>
  <si>
    <t>ПН-ПТ 08:00-18:00, СБ 08:30-14:00, ВС выходной</t>
  </si>
  <si>
    <t>ПН-ПТ 08:30-18:00, СБ 09:30-15:30, ВС 10:00-14:00</t>
  </si>
  <si>
    <t>ПН выходной, ВТ-ПТ 09:00-18:45, СБ 09:30-14:45, ВС выходной</t>
  </si>
  <si>
    <t>ПН-ПТ 09:00-18:00, СБ 10:00-14:30, ВС выходной</t>
  </si>
  <si>
    <t>ПН-ПТ 08:00-15:30, СБ 08:00-12:30, ВС выходной</t>
  </si>
  <si>
    <t>ПН-ПТ 09:00-19:00, СБ 10:00-14:30, ВС выходной</t>
  </si>
  <si>
    <t>ПН 08:00-15:30, ВТ выходной, СР-ПТ 08:00-15:30, СБ-ВС выходной</t>
  </si>
  <si>
    <t>ПН выходной, ВТ-ПТ 08:30-17:00, СБ 08:30-16:00, ВС выходной</t>
  </si>
  <si>
    <t>ПН-ПТ 08:30-19:30, СБ 09:00-15:00, ВС выходной</t>
  </si>
  <si>
    <t>ПН-ПТ 09:00-18:30, СБ 09:00-14:30, ВС 10:00-13:30</t>
  </si>
  <si>
    <t>ПН-ПТ 10:00-19:30, СБ 11:00-17:30, ВС выходной</t>
  </si>
  <si>
    <t>ПН выходной, ВТ-ПТ 09:00-18:30, СБ 09:00-16:00, ВС выходной</t>
  </si>
  <si>
    <t>ПН-ПТ 09:00-19:00, СБ 09:00-15:30, ВС 10:00-15:30</t>
  </si>
  <si>
    <t>ПН-ЧТ 08:00-17:00, ПТ 08:00-16:00, СБ-ВС выходной</t>
  </si>
  <si>
    <t>ПН-ВС 05:00-23:59</t>
  </si>
  <si>
    <t>ПН-ПТ 08:00-18:30, СБ 08:30-15:00, ВС выходной</t>
  </si>
  <si>
    <t>ПН-ПТ 09:00-18:00, СБ 10:00-15:00, ВС выходной</t>
  </si>
  <si>
    <t>ПН-ПТ 09:30-18:30, СБ 10:00-15:00, ВС выходной</t>
  </si>
  <si>
    <t>ПН-ПТ 09:00-18:30, СБ 10:00-15:30, ВС выходной</t>
  </si>
  <si>
    <t>ПН-ВТ 08:15-16:00, СР выходной, ЧТ-ПТ 08:15-16:00, СБ-ВС выходной</t>
  </si>
  <si>
    <t>ПН-ЧТ 09:00-16:45, ПТ-ВС выходной</t>
  </si>
  <si>
    <t>ПН 09:00-16:30, ВТ выходной, СР 09:00-16:30, ЧТ выходной, ПТ 09:00-16:30, СБ-ВС выходной</t>
  </si>
  <si>
    <t>ПН-ПТ 08:00-17:30, СБ 09:00-13:30, ВС выходной</t>
  </si>
  <si>
    <t>ПН-ВТ 08:30-16:15, СР 08:30-11:43, ЧТ-ПТ 08:30-16:15, СБ-ВС выходной</t>
  </si>
  <si>
    <t>ПН-ВТ 08:45-16:45, СР выходной, ЧТ 08:45-16:45, ПТ-ВС выходной</t>
  </si>
  <si>
    <t>ПН-ВТ 08:30-14:00, СР выходной, ЧТ-ПТ 08:30-14:00, СБ-ВС выходной</t>
  </si>
  <si>
    <t>ПН-СР 08:30-16:00, ЧТ выходной, ПТ 08:30-16:00, СБ-ВС выходной</t>
  </si>
  <si>
    <t>ПН-ПТ 08:15-16:15, СБ-ВС выходной</t>
  </si>
  <si>
    <t>ПН выходной, ВТ-ПТ 08:30-16:15, СБ-ВС выходной</t>
  </si>
  <si>
    <t>ПН 09:00-15:00, ВТ выходной, СР 09:00-15:00, ЧТ выходной, ПТ 09:00-15:00, СБ-ВС выходной</t>
  </si>
  <si>
    <t>ПН 08:45-16:15, ВТ выходной, СР 08:45-16:15, ЧТ выходной, ПТ 08:45-16:15, СБ-ВС выходной</t>
  </si>
  <si>
    <t>ПН 08:00-17:45, ВТ выходной, СР-ПТ 08:00-17:45, СБ-ВС выходной</t>
  </si>
  <si>
    <t>ПН-ПТ 08:30-18:00, СБ 08:30-16:00, ВС выходной</t>
  </si>
  <si>
    <t>ПН выходной, ВТ-ПТ 08:00-16:00, СБ 08:00-14:30, ВС выходной</t>
  </si>
  <si>
    <t>ПН-ПТ 08:00-18:00, СБ 08:00-13:00, ВС выходной</t>
  </si>
  <si>
    <t>ПН выходной, ВТ-СБ 08:00-16:15, ВС выходной</t>
  </si>
  <si>
    <t>ПН выходной, ВТ-ПТ 08:30-17:15, СБ 08:30-14:15, ВС выходной</t>
  </si>
  <si>
    <t>ПН 08:00-15:45, ВТ-ПТ 08:00-15:30, СБ-ВС выходной</t>
  </si>
  <si>
    <t>ПН выходной, ВТ-ПТ 08:15-16:00, СБ 08:00-16:15, ВС выходной</t>
  </si>
  <si>
    <t>ПН-ПТ 08:00-17:30, СБ 08:00-12:30, ВС выходной</t>
  </si>
  <si>
    <t>ПН выходной, ВТ-ПТ 08:00-16:30, СБ 08:00-12:45, ВС выходной</t>
  </si>
  <si>
    <t>ПН выходной, ВТ-ПТ 08:00-16:30, СБ 08:00-14:00, ВС выходной</t>
  </si>
  <si>
    <t>ПН выходной, ВТ-СБ 08:00-17:00, ВС выходной</t>
  </si>
  <si>
    <t>ПН выходной, ВТ 08:00-17:30, СР выходной, ЧТ-ПТ 08:00-17:30, СБ 08:00-16:30, ВС выходной</t>
  </si>
  <si>
    <t>ПН выходной, ВТ 08:00-15:30, СР-ЧТ выходной, ПТ 08:00-15:30, СБ-ВС выходной</t>
  </si>
  <si>
    <t>ПН выходной, ВТ 08:30-15:30, СР выходной, ЧТ-ПТ 08:30-15:30, СБ 08:30-12:45, ВС выходной</t>
  </si>
  <si>
    <t>ПН выходной, ВТ-ЧТ 08:00-16:00, ПТ 08:00-13:00, СБ-ВС выходной</t>
  </si>
  <si>
    <t>ПН-ПТ 08:30-18:00, СБ 09:00-16:00, ВС выходной</t>
  </si>
  <si>
    <t>ПН выходной, ВТ-ПТ 08:30-16:30, СБ 08:30-16:15, ВС выходной</t>
  </si>
  <si>
    <t>ПН выходной, ВТ-ПТ 09:00-18:30, СБ 10:00-13:30, ВС выходной</t>
  </si>
  <si>
    <t>ПН выходной, ВТ-ПТ 08:45-18:15, СБ 09:15-14:15, ВС выходной</t>
  </si>
  <si>
    <t>ПН выходной, ВТ-СБ 09:00-17:00, ВС выходной</t>
  </si>
  <si>
    <t>ПН-ПТ 08:15-16:45, СБ-ВС выходной</t>
  </si>
  <si>
    <t>ПН выходной, ВТ-ПТ 08:00-15:57, СБ-ВС выходной</t>
  </si>
  <si>
    <t>ПН выходной, ВТ-ПТ 09:00-16:40, СБ 09:15-16:20, ВС выходной</t>
  </si>
  <si>
    <t>ПН выходной, ВТ-ПТ 09:30-18:45, СБ 10:00-14:30, ВС выходной</t>
  </si>
  <si>
    <t>ПН выходной, ВТ-ПТ 08:45-15:45, СБ 08:45-14:45, ВС выходной</t>
  </si>
  <si>
    <t>ПН-ВТ выходной, СР 08:45-18:30, ЧТ выходной, ПТ 08:45-18:30, СБ-ВС выходной</t>
  </si>
  <si>
    <t>ПН выходной, ВТ 08:45-18:30, СР-ЧТ выходной, ПТ 08:45-18:30, СБ-ВС выходной</t>
  </si>
  <si>
    <t>ПН-ВТ 09:00-16:50, СР выходной, ЧТ-ПТ 09:00-16:50, СБ-ВС выходной</t>
  </si>
  <si>
    <t>ПН-ВТ выходной, СР 09:45-16:45, ЧТ 09:45-15:51, ПТ 09:45-15:45, СБ-ВС выходной</t>
  </si>
  <si>
    <t>ПН выходной, ВТ 09:00-17:15, СР выходной, ЧТ 09:00-17:15, ПТ выходной, СБ 08:45-17:30, ВС выходной</t>
  </si>
  <si>
    <t>ПН выходной, ВТ 08:30-17:00, СР выходной, ЧТ 08:30-17:00, ПТ выходной, СБ 09:30-15:45, ВС выходной</t>
  </si>
  <si>
    <t>ПН выходной, ВТ 09:00-16:40, СР выходной, ЧТ-ПТ 09:00-16:40, СБ 09:00-13:36, ВС выходной</t>
  </si>
  <si>
    <t>ПН выходной, ВТ-ЧТ 08:00-16:00, ПТ выходной, СБ 08:00-13:45, ВС выходной</t>
  </si>
  <si>
    <t>ПН выходной, ВТ 08:30-16:50, СР выходной, ЧТ-ПТ 08:30-17:15, СБ 08:30-15:45, ВС выходной</t>
  </si>
  <si>
    <t>ПН выходной, ВТ-ПТ 09:00-16:15, СБ-ВС выходной</t>
  </si>
  <si>
    <t>ПН выходной, ВТ 08:00-17:00, СР-ЧТ выходной, ПТ 08:00-17:00, СБ 08:30-13:30, ВС выходной</t>
  </si>
  <si>
    <t>ПН-ПТ 09:00-19:00, СБ 09:00-13:30, ВС выходной</t>
  </si>
  <si>
    <t>ПН выходной, ВТ-ПТ 09:00-18:00, СБ 08:45-18:15, ВС выходной</t>
  </si>
  <si>
    <t>ПН-ВТ выходной, СР 08:00-16:15, ЧТ-ВС выходной</t>
  </si>
  <si>
    <t>ПН-ПТ 08:30-17:30, СБ 08:30-15:30, ВС выходной</t>
  </si>
  <si>
    <t>ПН-ПТ 08:00-17:00, СБ 08:00-12:30, ВС выходной</t>
  </si>
  <si>
    <t>ПН выходной, ВТ-ПТ 08:00-17:45, СБ 08:00-14:15, ВС выходной</t>
  </si>
  <si>
    <t>ПН-ПТ 09:00-17:30, СБ 10:00-14:00, ВС выходной</t>
  </si>
  <si>
    <t>ПН выходной, ВТ-ПТ 08:45-18:30, СБ 10:00-15:15, ВС выходной</t>
  </si>
  <si>
    <t>ПН-ПТ 08:30-17:00, СБ 08:30-13:30, ВС выходной</t>
  </si>
  <si>
    <t>ПН выходной, ВТ 11:00-18:15, СР выходной, ЧТ 11:00-18:15, ПТ выходной, СБ 11:30-17:15, ВС выходной</t>
  </si>
  <si>
    <t>ПН выходной, ВТ-ПТ 09:45-18:45, СБ 09:45-14:45, ВС выходной</t>
  </si>
  <si>
    <t>ПН выходной, ВТ-ПТ 09:00-18:00, СБ 10:00-16:30, ВС выходной</t>
  </si>
  <si>
    <t>ПН-ПТ 09:30-17:15, СБ-ВС выходной</t>
  </si>
  <si>
    <t>ПН выходной, ВТ 09:00-17:30, СР выходной, ЧТ 09:00-17:30, ПТ выходной, СБ 09:00-15:15, ВС выходной</t>
  </si>
  <si>
    <t>ПН-ПТ 08:30-17:00, СБ 09:00-12:30, ВС выходной</t>
  </si>
  <si>
    <t>ПН-ПТ 08:30-19:00, СБ 09:00-14:30, ВС выходной</t>
  </si>
  <si>
    <t>ПН-ПТ 08:00-17:30, СБ 08:00-14:00, ВС выходной</t>
  </si>
  <si>
    <t>ПН-ВТ 09:00-16:45, СР выходной, ЧТ 09:00-16:45, ПТ 08:45-16:15, СБ-ВС выходной</t>
  </si>
  <si>
    <t>ПН-ПТ 08:00-15:30, СБ-ВС выходной</t>
  </si>
  <si>
    <t>ПН выходной, ВТ-ПТ 08:00-16:00, СБ 08:00-13:30, ВС выходной</t>
  </si>
  <si>
    <t>ПН-ПТ 08:30-16:10, СБ-ВС выходной</t>
  </si>
  <si>
    <t>ПН-ПТ 08:30-19:00, СБ 09:00-15:00, ВС выходной</t>
  </si>
  <si>
    <t>ПН-СБ 09:00-18:00, ВС выходной</t>
  </si>
  <si>
    <t>ПН выходной, ВТ-ПТ 09:30-18:00, СБ 09:30-13:00, ВС выходной</t>
  </si>
  <si>
    <t>ПН 08:00-16:45, ВТ выходной, СР 08:00-16:45, ЧТ выходной, ПТ 08:00-16:45, СБ-ВС выходной</t>
  </si>
  <si>
    <t>ПН выходной, ВТ-ПТ 08:30-17:15, СБ 08:30-14:30, ВС выходной</t>
  </si>
  <si>
    <t>ПН выходной, ВТ-СР 08:00-16:00, ЧТ выходной, ПТ 08:00-16:00, СБ 08:00-12:15, ВС выходной</t>
  </si>
  <si>
    <t>ПН выходной, ВТ-СР 08:15-15:15, ЧТ выходной, ПТ 08:15-15:15, СБ 08:00-15:15, ВС выходной</t>
  </si>
  <si>
    <t>ПН-ПТ 08:00-17:00, СБ 08:00-14:00, ВС выходной</t>
  </si>
  <si>
    <t>ПН выходной, ВТ-ПТ 08:30-17:00, СБ 08:15-12:00, ВС выходной</t>
  </si>
  <si>
    <t>ПН-ВТ выходной, СР 08:00-15:30, ЧТ-ВС выходной</t>
  </si>
  <si>
    <t>ПН-ПТ 09:00-18:30, СБ 09:00-13:30, ВС выходной</t>
  </si>
  <si>
    <t>ПН-ПТ 09:00-18:45, СБ 08:30-14:15, ВС выходной</t>
  </si>
  <si>
    <t>ПН выходной, ВТ-ПТ 08:30-18:00, СБ 08:30-13:15, ВС выходной</t>
  </si>
  <si>
    <t>ПН выходной, ВТ-СР 08:00-15:30, ЧТ выходной, ПТ 08:00-15:30, СБ 08:00-14:15, ВС выходной</t>
  </si>
  <si>
    <t>ПН выходной, ВТ-СР 08:15-16:00, ЧТ выходной, ПТ 08:15-16:00, СБ 08:15-13:00, ВС выходной</t>
  </si>
  <si>
    <t>ПН-ПТ 09:00-18:30, СБ 10:00-14:00, ВС выходной</t>
  </si>
  <si>
    <t>ПН-ПТ 08:00-18:00, СБ 08:30-15:00, ВС выходной</t>
  </si>
  <si>
    <t>ПН-ПТ 08:20-16:15, СБ-ВС выходной</t>
  </si>
  <si>
    <t>ПН выходной, ВТ-ПТ 08:15-16:15, СБ 08:30-15:00, ВС выходной</t>
  </si>
  <si>
    <t>ПН-СР выходной, ЧТ 08:30-16:15, ПТ-ВС выходной</t>
  </si>
  <si>
    <t>ПН-ПТ 08:30-18:00, СБ 08:30-14:30, ВС выходной</t>
  </si>
  <si>
    <t>ПН выходной, ВТ-ПТ 09:30-18:00, СБ 09:00-17:30, ВС выходной</t>
  </si>
  <si>
    <t>ПН выходной, ВТ-ЧТ 09:00-17:45, ПТ 09:00-18:00, СБ 09:00-13:00, ВС выходной</t>
  </si>
  <si>
    <t>ПН-ПТ 08:00-17:00, СБ 08:30-12:30, ВС выходной</t>
  </si>
  <si>
    <t>ПН-ПТ 08:00-16:45, СБ-ВС выходной</t>
  </si>
  <si>
    <t>ПН-ЧТ 08:00-16:30, ПТ 08:00-16:00, СБ-ВС выходной</t>
  </si>
  <si>
    <t>ПН выходной, ВТ-ПТ 08:30-17:45, СБ 09:15-13:45, ВС выходной</t>
  </si>
  <si>
    <t>ПН-ПТ 09:00-19:00, СБ 09:00-13:00, ВС выходной</t>
  </si>
  <si>
    <t>ПН-ПТ 09:00-15:45, СБ-ВС выходной</t>
  </si>
  <si>
    <t>ПН-ПТ 08:00-17:30, СБ-ВС выходной</t>
  </si>
  <si>
    <t>ПН-ПТ 08:00-18:00, СБ-ВС выходной</t>
  </si>
  <si>
    <t>ПН выходной, ВТ-ПТ 08:00-16:00, СБ 08:00-13:00, ВС выходной</t>
  </si>
  <si>
    <t>ПН выходной, ВТ-ПТ 08:00-17:45, СБ 08:30-14:15, ВС выходной</t>
  </si>
  <si>
    <t>ПН-ПТ 08:30-17:30, СБ 09:30-14:30, ВС выходной</t>
  </si>
  <si>
    <t>ПН-ПТ 08:30-18:00, СБ 09:00-12:30, ВС выходной</t>
  </si>
  <si>
    <t>ПН выходной, ВТ-ПТ 08:30-17:45, СБ 08:30-13:00, ВС выходной</t>
  </si>
  <si>
    <t>ПН-ВТ выходной, СР 09:50-17:15, ЧТ выходной, ПТ 09:50-17:15, СБ-ВС выходной</t>
  </si>
  <si>
    <t>ПН выходной, ВТ-ПТ 08:30-17:30, СБ 08:30-14:00, ВС выходной</t>
  </si>
  <si>
    <t>ПН-ЧТ 09:30-17:30, ПТ 09:30-17:15, СБ-ВС выходной</t>
  </si>
  <si>
    <t>ПН-ПТ 08:00-18:00, СБ 08:30-13:00, ВС выходной</t>
  </si>
  <si>
    <t>ПН выходной, ВТ-ПТ 09:00-18:15, СБ 09:00-17:15, ВС выходной</t>
  </si>
  <si>
    <t>ПН-ПТ 08:00-17:00, СБ 08:30-13:00, ВС выходной</t>
  </si>
  <si>
    <t>ПН-ПТ 08:30-17:30, СБ 08:30-12:00, ВС выходной</t>
  </si>
  <si>
    <t>ПН-ПТ 09:00-17:30, СБ 09:00-13:00, ВС выходной</t>
  </si>
  <si>
    <t>ПН выходной, ВТ-ПТ 08:00-18:00, СБ 08:30-13:30, ВС выходной</t>
  </si>
  <si>
    <t>ПН выходной, ВТ-ПТ 09:00-16:45, СБ 09:00-13:45, ВС выходной</t>
  </si>
  <si>
    <t>ПН-СР выходной, ЧТ-СБ 08:30-17:00, ВС выходной</t>
  </si>
  <si>
    <t>ПН выходной, ВТ-СР 08:30-18:30, ЧТ выходной, ПТ 08:30-18:30, СБ 09:00-18:00, ВС выходной</t>
  </si>
  <si>
    <t>ПН-ВТ выходной, СР-ПТ 09:30-17:30, СБ 09:30-14:30, ВС выходной</t>
  </si>
  <si>
    <t>ПН выходной, ВТ-ПТ 08:30-16:45, СБ 08:30-13:00, ВС выходной</t>
  </si>
  <si>
    <t>ПН выходной, ВТ-ПТ 09:20-17:40, СБ 09:20-13:40, ВС выходной</t>
  </si>
  <si>
    <t>ПН выходной, ВТ-ПТ 10:00-19:15, СБ 09:30-17:00, ВС выходной</t>
  </si>
  <si>
    <t>ПН-ПТ 10:00-19:30, СБ 10:00-17:30, ВС выходной</t>
  </si>
  <si>
    <t>ПН-ВТ 09:00-16:00, СР выходной, ЧТ-ПТ 09:00-16:00, СБ-ВС выходной</t>
  </si>
  <si>
    <t>ПН выходной, ВТ-ПТ 09:00-16:45, СБ 09:00-16:15, ВС выходной</t>
  </si>
  <si>
    <t>ПН-ПТ 08:00-16:00, СБ-ВС выходной</t>
  </si>
  <si>
    <t>ПН выходной, ВТ-СБ 09:00-16:45, ВС выходной</t>
  </si>
  <si>
    <t>ПН-ПТ 08:30-17:30, СБ 09:00-13:30, ВС выходной</t>
  </si>
  <si>
    <t>ПН выходной, ВТ-ПТ 08:30-16:30, СБ 08:30-15:00, ВС выходной</t>
  </si>
  <si>
    <t>ПН-ЧТ 08:00-16:20, ПТ 08:00-15:40, СБ-ВС выходной</t>
  </si>
  <si>
    <t>ПН-ВТ выходной, СР 09:00-16:45, ЧТ-ВС выходной</t>
  </si>
  <si>
    <t>ПН выходной, ВТ 09:00-16:45, СР выходной, ЧТ-ПТ 09:00-16:45, СБ 09:00-16:30, ВС выходной</t>
  </si>
  <si>
    <t>ПН выходной, ВТ-ПТ 08:00-14:30, СБ-ВС выходной</t>
  </si>
  <si>
    <t>ПН выходной, ВТ-ЧТ 08:00-13:45, ПТ-ВС выходной</t>
  </si>
  <si>
    <t>ПН-СР выходной, ЧТ-ПТ 08:00-16:10, СБ 08:00-12:50, ВС выходной</t>
  </si>
  <si>
    <t>ПН-ЧТ 08:40-16:10, ПТ 08:40-15:10, СБ-ВС выходной</t>
  </si>
  <si>
    <t>ПН-ВТ выходной, СР 09:00-15:45, ЧТ-ВС выходной</t>
  </si>
  <si>
    <t>ПН выходной, ВТ-ПТ 09:00-18:15, СБ 09:00-14:45, ВС выходной</t>
  </si>
  <si>
    <t>ПН выходной, ВТ-ПТ 08:45-17:15, СБ 10:30-14:00, ВС выходной</t>
  </si>
  <si>
    <t>ПН-СР выходной, ЧТ 09:15-16:00, ПТ-ВС выходной</t>
  </si>
  <si>
    <t>ПН-ПТ 10:00-19:30, СБ 10:00-14:00, ВС выходной</t>
  </si>
  <si>
    <t>ПН выходной, ВТ-ЧТ 09:15-17:00, ПТ выходной, СБ 09:15-13:30, ВС выходной</t>
  </si>
  <si>
    <t>ПН выходной, ВТ-ПТ 09:00-17:00, СБ 09:30-17:30, ВС выходной</t>
  </si>
  <si>
    <t>ПН-ПТ 08:30-19:00, СБ 09:00-15:30, ВС выходной</t>
  </si>
  <si>
    <t>ПН выходной, ВТ-ПТ 08:30-18:00, СБ 09:00-14:30, ВС выходной</t>
  </si>
  <si>
    <t>ПН-ВТ 08:30-17:15, СР выходной, ЧТ-ПТ 08:30-17:15, СБ-ВС выходной</t>
  </si>
  <si>
    <t>ПН 09:00-17:00, ВТ выходной, СР 09:00-17:00, ЧТ выходной, ПТ 09:00-17:00, СБ-ВС выходной</t>
  </si>
  <si>
    <t>ПН-ЧТ выходной, ПТ 08:30-13:45, СБ-ВС выходной</t>
  </si>
  <si>
    <t>ПН выходной, ВТ-ПТ 08:30-16:00, СБ-ВС выходной</t>
  </si>
  <si>
    <t>ПН-ВТ 08:15-15:30, СР выходной, ЧТ 08:15-15:30, ПТ 08:15-15:15, СБ-ВС выходной</t>
  </si>
  <si>
    <t>ПН выходной, ВТ-ПТ 08:30-15:30, СБ-ВС выходной</t>
  </si>
  <si>
    <t>ПН выходной, ВТ-ПТ 08:00-17:15, СБ-ВС выходной</t>
  </si>
  <si>
    <t>ПН выходной, ВТ-ПТ 08:00-17:00, СБ 08:00-13:30, ВС выходной</t>
  </si>
  <si>
    <t>ПН-ПТ 09:00-16:30, СБ-ВС выходной</t>
  </si>
  <si>
    <t>ПН-ПТ 08:30-17:30, СБ 10:00-14:00, ВС выходной</t>
  </si>
  <si>
    <t>ПН-ПТ 09:00-18:30, СБ 08:30-15:00, ВС выходной</t>
  </si>
  <si>
    <t>ПН-ПТ 09:00-19:00, СБ 09:00-16:30, ВС 10:00-14:30</t>
  </si>
  <si>
    <t>ПН-ПТ 09:00-19:30, СБ 09:30-16:30, ВС выходной</t>
  </si>
  <si>
    <t>ПН выходной, ВТ-ПТ 09:30-17:00, СБ 09:30-16:30, ВС выходной</t>
  </si>
  <si>
    <t>ПН выходной, ВТ-ПТ 09:30-18:30, СБ 09:30-14:30, ВС выходной</t>
  </si>
  <si>
    <t>ПН-ПТ 08:45-16:45, СБ-ВС выходной</t>
  </si>
  <si>
    <t>ПН-ПТ 08:30-16:30, СБ-ВС выходной</t>
  </si>
  <si>
    <t>ПН выходной, ВТ-ПТ 09:00-17:00, СБ 08:30-13:00, ВС выходной</t>
  </si>
  <si>
    <t>ПН выходной, ВТ-ПТ 08:30-17:30, СБ 08:30-15:00, ВС выходной</t>
  </si>
  <si>
    <t>ПН-ПТ 09:30-18:30, СБ 10:00-16:30, ВС выходной</t>
  </si>
  <si>
    <t>ПН-ПТ 08:30-18:30, СБ 09:00-16:30, ВС 09:30-14:00</t>
  </si>
  <si>
    <t>ПН выходной, ВТ-ЧТ 08:10-16:00, ПТ выходной, СБ 08:10-14:00, ВС выходной</t>
  </si>
  <si>
    <t>ПН-ПТ 09:30-18:30, СБ 09:30-15:00, ВС выходной</t>
  </si>
  <si>
    <t>ПН выходной, ВТ-ПТ 08:00-16:15, СБ 08:30-14:45, ВС выходной</t>
  </si>
  <si>
    <t>ПН 09:00-17:00, ВТ выходной, СР 09:00-17:00, ЧТ выходной, ПТ 09:00-16:45, СБ-ВС выходной</t>
  </si>
  <si>
    <t>ПН выходной, ВТ-СБ 09:15-17:45, ВС выходной</t>
  </si>
  <si>
    <t>ПН-ПТ 08:30-19:00, СБ 09:30-15:00, ВС выходной</t>
  </si>
  <si>
    <t>ПН выходной, ВТ-ПТ 10:00-17:30, СБ 10:00-16:15, ВС выходной</t>
  </si>
  <si>
    <t>ПН выходной, ВТ-ПТ 08:45-17:15, СБ 09:00-14:30, ВС выходной</t>
  </si>
  <si>
    <t>ПН-ПТ 09:00-19:30, СБ 10:00-15:00, ВС выходной</t>
  </si>
  <si>
    <t>ПН выходной, ВТ-ПТ 10:15-16:30, СБ 10:15-15:30, ВС выходной</t>
  </si>
  <si>
    <t>ПН выходной, ВТ-СР 09:00-17:00, ЧТ выходной, ПТ 09:00-17:00, СБ 09:00-14:00, ВС выходной</t>
  </si>
  <si>
    <t>ПН выходной, ВТ-ПТ 09:00-17:30, СБ 09:00-12:30, ВС выходной</t>
  </si>
  <si>
    <t>ПН выходной, ВТ-ПТ 09:00-17:30, СБ 09:00-17:00, ВС выходной</t>
  </si>
  <si>
    <t>ПН-ПТ 09:00-20:30, СБ 10:00-18:00, ВС выходной</t>
  </si>
  <si>
    <t>ПН-ПТ 09:00-19:30, СБ 09:30-16:00, ВС выходной</t>
  </si>
  <si>
    <t>ПН-ПТ 09:00-19:30, СБ 09:00-16:00, ВС выходной</t>
  </si>
  <si>
    <t>ПН 08:30-15:30, ВТ 08:30-11:43, СР выходной, ЧТ-ПТ 08:30-15:30, СБ-ВС выходной</t>
  </si>
  <si>
    <t>ПН выходной, ВТ-ПТ 08:00-15:15, СБ 08:00-13:09, ВС выходной</t>
  </si>
  <si>
    <t>ПН-ВТ 08:30-15:35, СР выходной, ЧТ 08:30-15:35, ПТ-ВС выходной</t>
  </si>
  <si>
    <t>ПН-ПТ 08:30-18:30, СБ 08:30-14:00, ВС выходной</t>
  </si>
  <si>
    <t>ПН-ПТ 09:00-19:00, СБ 08:30-15:30, ВС выходной</t>
  </si>
  <si>
    <t>ПН-ЧТ 08:00-16:00, ПТ 08:15-16:00, СБ-ВС выходной</t>
  </si>
  <si>
    <t>ПН выходной, ВТ-ПТ 08:15-16:30, СБ 08:15-15:00, ВС выходной</t>
  </si>
  <si>
    <t>ПН-ВТ 08:00-13:45, СР выходной, ЧТ-ПТ 08:00-13:45, СБ-ВС выходной</t>
  </si>
  <si>
    <t>ПН-ВТ 08:00-15:00, СР выходной, ЧТ-ПТ 08:00-15:00, СБ-ВС выходной</t>
  </si>
  <si>
    <t>ПН выходной, ВТ-ПТ 09:00-17:15, СБ 09:00-15:15, ВС выходной</t>
  </si>
  <si>
    <t>ПН-ПТ 08:00-19:30, СБ 09:00-17:00, ВС 11:00-15:30</t>
  </si>
  <si>
    <t>ПН выходной, ВТ-ПТ 09:30-18:45, СБ 09:30-15:45, ВС выходной</t>
  </si>
  <si>
    <t>ПН-ЧТ 09:00-16:30, ПТ-ВС выходной</t>
  </si>
  <si>
    <t>ПН выходной, ВТ-ПТ 09:00-17:00, СБ 09:30-13:00, ВС выходной</t>
  </si>
  <si>
    <t>ПН-ЧТ 08:00-15:45, ПТ 08:00-15:30, СБ-ВС выходной</t>
  </si>
  <si>
    <t>ПН выходной, ВТ-ПТ 09:10-16:40, СБ 09:10-16:25, ВС выходной</t>
  </si>
  <si>
    <t>ПН-ЧТ 08:10-15:30, ПТ 08:10-15:15, СБ-ВС выходной</t>
  </si>
  <si>
    <t>ПН выходной, ВТ-ПТ 08:00-16:30, СБ 08:00-15:30, ВС выходной</t>
  </si>
  <si>
    <t>ПН-ПТ 08:30-17:30, СБ 09:00-15:00, ВС выходной</t>
  </si>
  <si>
    <t>ПН 08:00-15:00, ВТ-ПТ 09:00-17:00, СБ-ВС выходной</t>
  </si>
  <si>
    <t>ПН-ПТ 08:00-15:00, СБ-ВС выходной</t>
  </si>
  <si>
    <t>ПН-ПТ 08:00-17:30, СБ 08:30-14:00, ВС выходной</t>
  </si>
  <si>
    <t>ПН выходной, ВТ-ПТ 09:15-18:30, СБ 09:30-14:30, ВС выходной</t>
  </si>
  <si>
    <t>ПН выходной, ВТ-СР 09:30-17:00, ЧТ выходной, ПТ 09:30-17:00, СБ 09:30-15:30, ВС выходной</t>
  </si>
  <si>
    <t>ПН выходной, ВТ-ПТ 09:15-18:00, СБ 09:30-16:30, ВС выходной</t>
  </si>
  <si>
    <t>ПН выходной, ВТ-ПТ 08:20-17:10, СБ-ВС выходной</t>
  </si>
  <si>
    <t>ПН выходной, ВТ-ПТ 08:30-16:45, СБ 09:00-14:15, ВС выходной</t>
  </si>
  <si>
    <t>ПН 08:00-15:00, ВТ выходной, СР-ПТ 08:00-15:00, СБ-ВС выходной</t>
  </si>
  <si>
    <t>ПН-СР 08:45-15:30, ЧТ выходной, ПТ 08:45-15:30, СБ-ВС выходной</t>
  </si>
  <si>
    <t>ПН-ПТ 09:00-16:30, СБ 09:00-14:30, ВС выходной</t>
  </si>
  <si>
    <t>ПН выходной, ВТ-ЧТ 09:00-17:00, ПТ 09:00-16:45, СБ-ВС выходной</t>
  </si>
  <si>
    <t>ПН выходной, ВТ-ПТ 08:00-16:15, СБ 08:00-12:30, ВС выходной</t>
  </si>
  <si>
    <t>ПН-ВТ выходной, СР-ЧТ 08:00-15:30, ПТ 08:00-15:15, СБ-ВС выходной</t>
  </si>
  <si>
    <t>ПН выходной, ВТ-ПТ 08:00-13:40, СБ-ВС выходной</t>
  </si>
  <si>
    <t>ПН-ЧТ 08:30-16:15, ПТ 08:30-16:00, СБ-ВС выходной</t>
  </si>
  <si>
    <t>ПН выходной, ВТ-ПТ 08:00-15:45, СБ 08:00-15:30, ВС выходной</t>
  </si>
  <si>
    <t>ПН-ПТ 09:00-17:15, СБ 10:00-13:45, ВС выходной</t>
  </si>
  <si>
    <t>ПН выходной, ВТ-СР 08:00-16:45, ЧТ выходной, ПТ 08:00-16:45, СБ 09:00-12:15, ВС выходной</t>
  </si>
  <si>
    <t>ПН выходной, ВТ-СР 08:00-17:00, ЧТ выходной, ПТ 08:00-17:00, СБ 09:00-13:00, ВС выходной</t>
  </si>
  <si>
    <t>ПН-ПТ 08:30-17:30, СБ 08:30-12:30, ВС выходной</t>
  </si>
  <si>
    <t>ПН-ПТ 08:40-16:40, СБ-ВС выходной</t>
  </si>
  <si>
    <t>ПН выходной, ВТ-ПТ 08:00-17:00, СБ 09:00-14:00, ВС выходной</t>
  </si>
  <si>
    <t>ПН-ПТ 09:30-17:30, СБ 09:30-13:30, ВС выходной</t>
  </si>
  <si>
    <t>ПН-ПТ 09:00-20:00, СБ 09:30-17:00, ВС выходной</t>
  </si>
  <si>
    <t>ПН выходной, ВТ-ПТ 08:30-17:30, СБ 09:00-14:30, ВС выходной</t>
  </si>
  <si>
    <t>ПН-ЧТ 09:30-17:00, ПТ 09:30-16:45, СБ-ВС выходной</t>
  </si>
  <si>
    <t>ПН-ПТ 08:30-17:30, СБ 09:00-14:30, ВС выходной</t>
  </si>
  <si>
    <t>ПН-ПТ 08:30-16:15, СБ-ВС выходной</t>
  </si>
  <si>
    <t>ПН-ВТ выходной, СР 09:15-16:45, ЧТ-ВС выходной</t>
  </si>
  <si>
    <t>ПН выходной, ВТ-ПТ 08:45-18:00, СБ 09:30-14:00, ВС выходной</t>
  </si>
  <si>
    <t>ПН выходной, ВТ-ПТ 09:00-17:45, СБ 09:30-17:00, ВС выходной</t>
  </si>
  <si>
    <t>ПН-ПТ 08:30-17:00, СБ 08:00-14:30, ВС выходной</t>
  </si>
  <si>
    <t>ПН-ПТ 09:00-19:00, СБ 09:30-14:30, ВС выходной</t>
  </si>
  <si>
    <t>ПН выходной, ВТ-ПТ 08:45-17:30, СБ 08:45-14:00, ВС выходной</t>
  </si>
  <si>
    <t>ПН-ПТ 09:30-19:30, СБ 10:00-14:30, ВС выходной</t>
  </si>
  <si>
    <t>ПН выходной, ВТ-ПТ 09:00-17:00, СБ-ВС выходной</t>
  </si>
  <si>
    <t>ПН выходной, ВТ-ПТ 08:00-16:00, СБ-ВС выходной</t>
  </si>
  <si>
    <t>ПН выходной, ВТ-ПТ 08:30-16:45, СБ 08:30-13:15, ВС выходной</t>
  </si>
  <si>
    <t>ПН-ПТ 08:00-15:42, СБ-ВС выходной</t>
  </si>
  <si>
    <t>ПН-ПТ 09:00-19:30, СБ 10:00-17:00, ВС выходной</t>
  </si>
  <si>
    <t>ПН-ПТ 08:00-15:57, СБ-ВС выходной</t>
  </si>
  <si>
    <t>ПН-ПТ 09:30-19:30, СБ 10:00-17:00, ВС выходной</t>
  </si>
  <si>
    <t>ПН выходной, ВТ-ПТ 08:30-18:00, СБ 10:00-14:45, ВС выходной</t>
  </si>
  <si>
    <t>ПН выходной, ВТ-ПТ 08:00-16:45, СБ 08:00-12:45, ВС выходной</t>
  </si>
  <si>
    <t>ПН выходной, ВТ-ПТ 09:00-19:30, СБ 09:00-16:00, ВС выходной</t>
  </si>
  <si>
    <t>ПН выходной, ВТ-ПТ 10:00-18:15, СБ 09:00-13:30, ВС выходной</t>
  </si>
  <si>
    <t>ПН-ПТ 08:30-17:00, СБ 08:30-14:00, ВС выходной</t>
  </si>
  <si>
    <t>ПН-ПТ 09:00-20:30, СБ 09:00-17:00, ВС выходной</t>
  </si>
  <si>
    <t>ПН-ЧТ 09:00-18:00, ПТ-СБ выходной, ВС 10:00-13:30</t>
  </si>
  <si>
    <t>ПН-СР 09:00-18:00, ЧТ выходной, ПТ 09:00-18:00, СБ 09:30-13:00, ВС выходной</t>
  </si>
  <si>
    <t>ПН выходной, ВТ-ПТ 09:00-18:15, СБ 09:00-15:15, ВС выходной</t>
  </si>
  <si>
    <t>ПН-ПТ 09:15-16:30, СБ-ВС выходной</t>
  </si>
  <si>
    <t>ПН-ЧТ 10:00-18:00, ПТ-ВС выходной</t>
  </si>
  <si>
    <t>ПН-ПТ 10:30-20:00, СБ 11:00-17:00, ВС выходной</t>
  </si>
  <si>
    <t>ПН выходной, ВТ-ПТ 09:45-18:15, СБ 10:00-15:45, ВС выходной</t>
  </si>
  <si>
    <t>ПН-ПТ 10:00-17:45, СБ-ВС выходной</t>
  </si>
  <si>
    <t>ПН выходной, ВТ-ПТ 10:15-18:45, СБ 09:30-16:30, ВС выходной</t>
  </si>
  <si>
    <t>ПН 08:30-20:00, ВТ-ВС 09:00-21:00</t>
  </si>
  <si>
    <t>ПН-ПТ 11:00-20:00, СБ-ВС выходной</t>
  </si>
  <si>
    <t>ПН выходной, ВТ-ПТ 10:00-19:00, СБ 10:00-17:30, ВС выходной</t>
  </si>
  <si>
    <t>ПН выходной, ВТ-ПТ 09:00-16:45, СБ 09:00-15:15, ВС выходной</t>
  </si>
  <si>
    <t>ПН-ПТ 09:00-19:00, СБ 09:00-15:30, ВС 10:00-14:30</t>
  </si>
  <si>
    <t>ПН-ПТ 08:30-20:30, СБ 09:00-17:00, ВС выходной</t>
  </si>
  <si>
    <t>ПН-ВС 07:00-20:00</t>
  </si>
  <si>
    <t>ПН-ПТ 09:00-19:00, СБ 09:30-15:00, ВС выходной</t>
  </si>
  <si>
    <t>ПН-ПТ 09:00-16:57, СБ-ВС выходной</t>
  </si>
  <si>
    <t>ПН-ВТ 09:00-16:30, СР выходной, ЧТ-ПТ 09:00-16:30, СБ-ВС выходной</t>
  </si>
  <si>
    <t>ПН 09:00-17:45, ВТ-ПТ 09:00-16:45, СБ-ВС выходной</t>
  </si>
  <si>
    <t>ПН 09:00-17:30, ВТ-ПТ 09:15-17:15, СБ-ВС выходной</t>
  </si>
  <si>
    <t>ПН выходной, ВТ-ПТ 10:00-18:00, СБ 10:00-15:30, ВС выходной</t>
  </si>
  <si>
    <t>ПН выходной, ВТ-ПТ 09:15-18:00, СБ 09:15-13:00, ВС выходной</t>
  </si>
  <si>
    <t>ПН выходной, ВТ-СР 09:00-17:00, ЧТ выходной, ПТ 09:00-17:00, СБ 09:00-13:15, ВС выходной</t>
  </si>
  <si>
    <t>ПН выходной, ВТ-ПТ 09:15-17:45, СБ 09:15-12:45, ВС выходной</t>
  </si>
  <si>
    <t>ПН выходной, ВТ-СР 09:00-16:30, ЧТ выходной, ПТ-СБ 09:00-16:30, ВС выходной</t>
  </si>
  <si>
    <t>ПН-ПТ 09:00-20:00, СБ 09:00-15:00, ВС выходной</t>
  </si>
  <si>
    <t>ПН выходной, ВТ-ПТ 09:00-17:00, СБ 09:00-13:30, ВС выходной</t>
  </si>
  <si>
    <t>ПН-ПТ 09:00-19:30, СБ 10:00-14:30, ВС выходной</t>
  </si>
  <si>
    <t>ПН-ПТ 08:30-20:00, СБ 09:00-18:30, ВС выходной</t>
  </si>
  <si>
    <t>ПН-ПТ 08:30-18:30, СБ 08:30-17:00, ВС выходной</t>
  </si>
  <si>
    <t>ПН выходной, ВТ-ПТ 08:30-17:45, СБ 08:15-12:30, ВС выходной</t>
  </si>
  <si>
    <t>ПН-ПТ 08:00-17:00, СБ 08:30-12:00, ВС выходной</t>
  </si>
  <si>
    <t>ПН-ПТ 09:00-17:30, СБ 09:00-13:30, ВС выходной</t>
  </si>
  <si>
    <t>ПН выходной, ВТ 09:00-17:00, СР-ЧТ выходной, ПТ 09:00-17:00, СБ-ВС выходной</t>
  </si>
  <si>
    <t>ПН выходной, ВТ-ПТ 09:30-17:30, СБ 09:30-15:00, ВС выходной</t>
  </si>
  <si>
    <t>ПН-ПТ 08:30-17:00, СБ 08:30-12:00, ВС выходной</t>
  </si>
  <si>
    <t>ПН-ВТ 09:00-15:45, СР-ЧТ выходной, ПТ 09:00-15:45, СБ-ВС выходной</t>
  </si>
  <si>
    <t>ПН-ПТ 08:45-16:30, СБ-ВС выходной</t>
  </si>
  <si>
    <t>ПН-ЧТ 08:45-18:15, ПТ 08:45-14:00, СБ-ВС выходной</t>
  </si>
  <si>
    <t>ПН-ПТ 09:30-16:15, СБ-ВС выходной</t>
  </si>
  <si>
    <t>ПН-ПТ 09:00-19:30, СБ 10:00-16:30, ВС выходной</t>
  </si>
  <si>
    <t>ПН-ПТ 08:30-17:30, СБ 08:30-14:30, ВС выходной</t>
  </si>
  <si>
    <t>ПН выходной, ВТ-СБ 08:30-17:00, ВС выходной</t>
  </si>
  <si>
    <t>ПН выходной, ВТ-ПТ 09:00-17:45, СБ 09:00-13:45, ВС выходной</t>
  </si>
  <si>
    <t>ПН-ВТ 09:15-17:15, СР-ЧТ 09:00-17:00, ПТ 09:00-16:45, СБ-ВС выходной</t>
  </si>
  <si>
    <t>ПН-СР 08:15-17:45, ЧТ выходной, ПТ 08:15-17:45, СБ-ВС выходной</t>
  </si>
  <si>
    <t>ПН-ПТ 08:30-17:30, СБ выходной, ВС 08:30-12:30</t>
  </si>
  <si>
    <t>ПН-ПТ 08:45-17:30, СБ-ВС выходной</t>
  </si>
  <si>
    <t>ПН-ПТ 08:15-16:00, СБ-ВС выходной</t>
  </si>
  <si>
    <t>ПН выходной, ВТ-ПТ 08:00-17:00, СБ 08:30-13:45, ВС выходной</t>
  </si>
  <si>
    <t>ПН выходной, ВТ-ЧТ 09:00-16:15, ПТ 09:00-12:45, СБ-ВС выходной</t>
  </si>
  <si>
    <t>ПН-ВТ выходной, СР 08:30-16:50, ЧТ выходной, ПТ 08:30-17:45, СБ-ВС выходной</t>
  </si>
  <si>
    <t>ПН-ПТ 08:15-16:30, СБ-ВС выходной</t>
  </si>
  <si>
    <t>ПН выходной, ВТ-ПТ 09:00-17:15, СБ 09:00-13:30, ВС выходной</t>
  </si>
  <si>
    <t>ПН выходной, ВТ-ПТ 08:00-16:45, СБ-ВС выходной</t>
  </si>
  <si>
    <t>ПН-ПТ 08:45-17:00, СБ-ВС выходной</t>
  </si>
  <si>
    <t>ПН-СР 08:00-16:00, ЧТ 08:00-15:45, ПТ-ВС выходной</t>
  </si>
  <si>
    <t>ПН выходной, ВТ-ПТ 08:30-17:45, СБ 08:30-16:45, ВС выходной</t>
  </si>
  <si>
    <t>ПН-ЧТ 08:45-16:45, ПТ 08:45-16:30, СБ-ВС выходной</t>
  </si>
  <si>
    <t>ПН выходной, ВТ-ПТ 08:00-15:30, СБ-ВС выходной</t>
  </si>
  <si>
    <t>ПН-ВТ 08:00-16:00, СР выходной, ЧТ-ПТ 08:00-16:00, СБ-ВС выходной</t>
  </si>
  <si>
    <t>ПН-ПТ 08:00-16:30, СБ 09:00-13:00, ВС выходной</t>
  </si>
  <si>
    <t>ПН-ВТ 07:45-16:45, СР-ВС выходной</t>
  </si>
  <si>
    <t>ПН-ВТ выходной, СР 09:00-17:00, ЧТ-ВС выходной</t>
  </si>
  <si>
    <t>ПН-ВТ выходной, СР 08:30-17:45, ЧТ-ВС выходной</t>
  </si>
  <si>
    <t>ПН 08:15-17:00, ВТ выходной, СР 08:15-17:00, ЧТ выходной, ПТ 08:15-17:00, СБ-ВС выходной</t>
  </si>
  <si>
    <t>ПН выходной, ВТ-ПТ 08:00-16:30, СБ 08:00-12:30, ВС выходной</t>
  </si>
  <si>
    <t>ПН выходной, ВТ-ПТ 08:00-17:15, СБ 08:00-16:15, ВС выходной</t>
  </si>
  <si>
    <t>ПН-ВТ выходной, СР-ПТ 08:30-16:15, СБ 09:00-15:45, ВС выходной</t>
  </si>
  <si>
    <t>ПН-ПТ 08:30-20:00, СБ 09:00-16:00, ВС выходной</t>
  </si>
  <si>
    <t>ПН выходной, ВТ-ПТ 09:00-16:30, СБ 09:00-13:00, ВС выходной</t>
  </si>
  <si>
    <t>ПН выходной, ВТ-ПТ 08:00-17:30, СБ 08:00-15:00, ВС выходной</t>
  </si>
  <si>
    <t>ПН-ПТ 08:00-17:30, СБ 08:00-15:00, ВС выходной</t>
  </si>
  <si>
    <t>ПН 09:00-15:15, ВТ выходной, СР-ЧТ 09:00-15:15, ПТ-ВС выходной</t>
  </si>
  <si>
    <t>ПН выходной, ВТ-ПТ 08:00-14:45, СБ-ВС выходной</t>
  </si>
  <si>
    <t>ПН выходной, ВТ-ПТ 09:00-18:30, СБ 09:00-13:45, ВС выходной</t>
  </si>
  <si>
    <t>ПН выходной, ВТ-ПТ 09:00-17:45, СБ 09:30-13:15, ВС выходной</t>
  </si>
  <si>
    <t>ПН-ПТ 09:00-18:00, СБ 09:30-16:00, ВС выходной</t>
  </si>
  <si>
    <t>ПН-ПТ 08:30-18:00, СБ 09:00-15:30, ВС выходной</t>
  </si>
  <si>
    <t>ПН выходной, ВТ-ПТ 10:00-18:00, СБ 09:30-17:15, ВС выходной</t>
  </si>
  <si>
    <t>ПН-ПТ 10:00-19:00, СБ 11:00-16:00, ВС выходной</t>
  </si>
  <si>
    <t>ПН выходной, ВТ-ПТ 09:45-18:00, СБ 09:45-15:30, ВС выходной</t>
  </si>
  <si>
    <t>ПН-ЧТ 08:00-13:15, ПТ 08:00-12:45, СБ-ВС выходной</t>
  </si>
  <si>
    <t>ПН-ЧТ 09:00-15:00, ПТ 08:45-14:45, СБ-ВС выходной</t>
  </si>
  <si>
    <t>ПН-ЧТ выходной, ПТ 08:15-16:00, СБ-ВС выходной</t>
  </si>
  <si>
    <t>ПН 08:00-17:15, ВТ-ЧТ выходной, ПТ 08:00-17:15, СБ-ВС выходной</t>
  </si>
  <si>
    <t>ПН 07:30-16:45, ВТ-СР выходной, ЧТ 07:30-16:45, ПТ-ВС выходной</t>
  </si>
  <si>
    <t>ПН выходной, ВТ-ПТ 08:00-17:15, СБ 08:00-11:45, ВС выходной</t>
  </si>
  <si>
    <t>ПН-ПТ 08:00-16:30, СБ 08:30-12:00, ВС выходной</t>
  </si>
  <si>
    <t>ПН-ПТ 08:30-13:30, СБ-ВС выходной</t>
  </si>
  <si>
    <t>ПН-ЧТ 08:15-15:40, ПТ 08:15-15:25, СБ-ВС выходной</t>
  </si>
  <si>
    <t>ПН-ЧТ 08:30-16:00, ПТ 08:30-15:45, СБ-ВС выходной</t>
  </si>
  <si>
    <t>ПН выходной, ВТ-СБ 08:00-15:45, ВС выходной</t>
  </si>
  <si>
    <t>ПН-ВТ 08:00-14:15, СР-ЧТ выходной, ПТ 08:00-12:30, СБ-ВС выходной</t>
  </si>
  <si>
    <t>ПН выходной, ВТ-ЧТ 08:00-14:15, ПТ-ВС выходной</t>
  </si>
  <si>
    <t>ПН выходной, ВТ-ПТ 08:00-15:45, СБ 08:00-13:45, ВС выходной</t>
  </si>
  <si>
    <t>ПН-ПТ 08:30-18:30, СБ 09:00-16:30, ВС выходной</t>
  </si>
  <si>
    <t>ПН выходной, ВТ-ПТ 08:00-16:15, СБ 08:00-13:45, ВС выходной</t>
  </si>
  <si>
    <t>ПН-СР выходной, ЧТ 09:00-15:45, ПТ-ВС выходной</t>
  </si>
  <si>
    <t>ПН-ПТ 09:00-17:30, СБ 09:00-12:00, ВС выходной</t>
  </si>
  <si>
    <t>ПН выходной, ВТ-СР 08:30-13:30, ЧТ-ВС выходной</t>
  </si>
  <si>
    <t>ПН выходной, ВТ-ЧТ 08:00-14:30, ПТ-ВС выходной</t>
  </si>
  <si>
    <t>ПН выходной, ВТ-ПТ 08:30-18:00, СБ 09:00-17:30, ВС выходной</t>
  </si>
  <si>
    <t>ПН-ВС 09:00-23:59</t>
  </si>
  <si>
    <t>ПН 09:00-15:15, ВТ выходной, СР 09:00-15:15, ЧТ выходной, ПТ 09:00-15:15, СБ-ВС выходной</t>
  </si>
  <si>
    <t>ПН выходной, ВТ 08:30-14:15, СР выходной, ЧТ-ПТ 08:30-14:15, СБ-ВС выходной</t>
  </si>
  <si>
    <t>ПН выходной, ВТ-ПТ 09:00-16:30, СБ 08:30-16:00, ВС выходной</t>
  </si>
  <si>
    <t>ПН-ЧТ 08:45-16:30, ПТ 08:45-16:15, СБ-ВС выходной</t>
  </si>
  <si>
    <t>ПН выходной, ВТ-ПТ 09:00-17:30, СБ 09:00-15:30, ВС выходной</t>
  </si>
  <si>
    <t>ПН выходной, ВТ-ПТ 08:00-18:00, СБ 08:15-13:45, ВС выходной</t>
  </si>
  <si>
    <t>ПН-ПТ 10:00-20:00, СБ 10:00-16:30, ВС выходной</t>
  </si>
  <si>
    <t>ПН 08:00-17:00, ВТ-ЧТ 08:30-17:30, ПТ 08:00-17:00, СБ-ВС выходной</t>
  </si>
  <si>
    <t>ПН-ПТ 08:45-17:45, СБ 09:00-13:00, ВС выходной</t>
  </si>
  <si>
    <t>ПН-ЧТ 08:30-16:45, ПТ 08:30-16:30, СБ-ВС выходной</t>
  </si>
  <si>
    <t>ПН-ЧТ 08:30-15:45, ПТ-ВС выходной</t>
  </si>
  <si>
    <t>ПН выходной, ВТ-СР 08:30-14:15, ЧТ выходной, ПТ 08:30-14:15, СБ-ВС выходной</t>
  </si>
  <si>
    <t>ПН-ЧТ 09:00-16:00, ПТ-ВС выходной</t>
  </si>
  <si>
    <t>ПН выходной, ВТ 08:00-17:00, СР-ВС выходной</t>
  </si>
  <si>
    <t>ПН выходной, ВТ 10:00-16:00, СР-ВС выходной</t>
  </si>
  <si>
    <t>ПН-ЧТ 09:00-13:00, ПТ-ВС выходной</t>
  </si>
  <si>
    <t>ПН-ЧТ 09:00-15:30, ПТ-ВС выходной</t>
  </si>
  <si>
    <t>ПН-ПТ 10:00-19:30, СБ 10:00-18:30, ВС выходной</t>
  </si>
  <si>
    <t>ПН выходной, ВТ-ПТ 08:30-16:30, СБ 09:00-16:00, ВС выходной</t>
  </si>
  <si>
    <t>ПН выходной, ВТ-ПТ 08:30-17:00, СБ 09:30-15:00, ВС выходной</t>
  </si>
  <si>
    <t>ПН 08:30-16:30, ВТ-ВС выходной</t>
  </si>
  <si>
    <t>ПН-ПТ 07:45-16:30, СБ-ВС выходной</t>
  </si>
  <si>
    <t>ПН выходной, ВТ 08:30-16:30, СР-ВС выходной</t>
  </si>
  <si>
    <t>ПН выходной, ВТ 09:00-16:00, СР-ВС выходной</t>
  </si>
  <si>
    <t>ПН-СР 08:30-17:59, ЧТ-ВС выходной</t>
  </si>
  <si>
    <t>ПН-СР выходной, ЧТ 08:45-14:50, ПТ-ВС выходной</t>
  </si>
  <si>
    <t>ПН 08:00-16:00, ВТ выходной, СР-ЧТ 08:00-16:00, ПТ-ВС выходной</t>
  </si>
  <si>
    <t>ПН 08:30-23:59, ВТ-ПТ 00:00-23:59, СБ 00:00-14:00, ВС выходной</t>
  </si>
  <si>
    <t>ПН-СР 08:00-15:30, ЧТ выходной, ПТ 08:00-15:30, СБ-ВС выходной</t>
  </si>
  <si>
    <t>ПН-СБ 08:00-13:45, ВС выходной</t>
  </si>
  <si>
    <t>ПН выходной, ВТ-ПТ 08:00-16:00, СБ 08:00-15:45, ВС выходной</t>
  </si>
  <si>
    <t>ПН 08:00-15:00, ВТ выходной, СР 08:00-15:00, ЧТ-ПТ выходной, СБ 08:00-15:00, ВС выходной</t>
  </si>
  <si>
    <t>ПН выходной, ВТ 08:30-17:30, СР-ВС выходной</t>
  </si>
  <si>
    <t>ПН-ЧТ выходной, ПТ 08:00-17:00, СБ-ВС выходной</t>
  </si>
  <si>
    <t>ПН-ЧТ выходной, ПТ 08:00-17:15, СБ-ВС выходной</t>
  </si>
  <si>
    <t>ПН выходной, ВТ 08:30-15:30, СР выходной, ЧТ-СБ 08:30-15:30, ВС выходной</t>
  </si>
  <si>
    <t>ПН выходной, ВТ 08:00-14:15, СР выходной, ЧТ-ПТ 08:00-14:15, СБ-ВС выходной</t>
  </si>
  <si>
    <t>ПН 10:00-16:45, ВТ выходной, СР 10:00-16:45, ЧТ выходной, ПТ 10:00-16:45, СБ-ВС выходной</t>
  </si>
  <si>
    <t>ПН выходной, ВТ-ПТ 08:00-15:15, СБ-ВС выходной</t>
  </si>
  <si>
    <t>ПН 09:00-15:45, ВТ выходной, СР 09:00-15:45, ЧТ выходной, ПТ 09:00-15:45, СБ-ВС выходной</t>
  </si>
  <si>
    <t>ПН выходной, ВТ-ПТ 08:00-15:45, СБ 08:15-14:00, ВС выходной</t>
  </si>
  <si>
    <t>ПН выходной, ВТ-ПТ 08:30-18:00, СБ 08:30-14:00, ВС выходной</t>
  </si>
  <si>
    <t>ПН-СР выходной, ЧТ 09:30-15:15, ПТ-ВС выходной</t>
  </si>
  <si>
    <t>ПН-ЧТ 09:30-14:45, ПТ 09:30-14:15, СБ-ВС выходной</t>
  </si>
  <si>
    <t>ПН-СР выходной, ЧТ 09:00-16:00, ПТ-ВС выходной</t>
  </si>
  <si>
    <t>ПН-ВТ выходной, СР 09:00-16:00, ЧТ выходной, ПТ 09:00-16:00, СБ-ВС выходной</t>
  </si>
  <si>
    <t>ПН выходной, ВТ-СБ 08:45-15:30, ВС выходной</t>
  </si>
  <si>
    <t>ПН выходной, ВТ-СР 08:45-16:45, ЧТ выходной, ПТ 08:45-16:45, СБ 08:00-16:15, ВС выходной</t>
  </si>
  <si>
    <t>ПН-ВТ 08:00-15:30, СР выходной, ЧТ 08:00-15:30, ПТ-ВС выходной</t>
  </si>
  <si>
    <t>ПН-ЧТ 08:00-16:15, ПТ 08:00-16:00, СБ-ВС выходной</t>
  </si>
  <si>
    <t>ПН 08:00-14:45, ВТ выходной, СР 08:00-14:45, ЧТ выходной, ПТ 08:00-14:45, СБ-ВС выходной</t>
  </si>
  <si>
    <t>ПН 09:00-16:00, ВТ-ВС выходной</t>
  </si>
  <si>
    <t>ПН выходной, ВТ-ПТ 08:30-18:00, СБ 08:00-15:30, ВС выходной</t>
  </si>
  <si>
    <t>ПН выходной, ВТ-ПТ 08:30-16:45, СБ 08:30-13:45, ВС выходной</t>
  </si>
  <si>
    <t>ПН выходной, ВТ-СР 08:00-14:45, ЧТ выходной, ПТ 08:00-14:45, СБ-ВС выходной</t>
  </si>
  <si>
    <t>ПН-ПТ 08:00-15:15, СБ-ВС выходной</t>
  </si>
  <si>
    <t>ПН-ПТ 09:00-14:15, СБ-ВС выходной</t>
  </si>
  <si>
    <t>ПН-ПТ 08:30-18:30, СБ 09:00-17:00, ВС 09:30-15:00</t>
  </si>
  <si>
    <t>ПН-ВТ выходной, СР 10:00-15:45, ЧТ выходной, ПТ 10:00-15:45, СБ-ВС выходной</t>
  </si>
  <si>
    <t>ПН-ПТ 08:30-16:45, СБ 09:00-14:15, ВС выходной</t>
  </si>
  <si>
    <t>ПН-СР 09:00-15:30, ЧТ выходной, ПТ 09:00-15:30, СБ-ВС выходной</t>
  </si>
  <si>
    <t>ПН выходной, ВТ-ПТ 07:30-14:30, СБ-ВС выходной</t>
  </si>
  <si>
    <t>ПН-ПТ 08:00-16:00, СБ 08:00-12:30, ВС выходной</t>
  </si>
  <si>
    <t>ПН-СБ 08:15-17:15, ВС выходной</t>
  </si>
  <si>
    <t>ПН 08:30-15:45, ВТ выходной, СР-ПТ 08:30-15:45, СБ-ВС выходной</t>
  </si>
  <si>
    <t>ПН-СР 08:00-15:15, ЧТ выходной, ПТ 08:00-15:15, СБ-ВС выходной</t>
  </si>
  <si>
    <t>ПН выходной, ВТ-СР 08:00-15:45, ЧТ выходной, ПТ 08:00-15:45, СБ 08:00-12:45, ВС выходной</t>
  </si>
  <si>
    <t>ПН 09:00-13:15, ВТ выходной, СР 09:00-13:15, ЧТ-ВС выходной</t>
  </si>
  <si>
    <t>ПН выходной, ВТ 08:30-16:00, СР-ВС выходной</t>
  </si>
  <si>
    <t>ПН 08:00-14:15, ВТ выходной, СР 08:00-14:15, ЧТ выходной, ПТ 08:00-14:15, СБ-ВС выходной</t>
  </si>
  <si>
    <t>ПН выходной, ВТ-СР 08:15-14:30, ЧТ выходной, ПТ 08:15-14:30, СБ-ВС выходной</t>
  </si>
  <si>
    <t>ПН-СР выходной, ЧТ-ПТ 08:30-15:30, СБ-ВС выходной</t>
  </si>
  <si>
    <t>ПН-ВТ выходной, СР 09:00-15:15, ЧТ-ВС выходной</t>
  </si>
  <si>
    <t>ПН выходной, ВТ-ПТ 08:00-16:30, СБ 08:30-14:15, ВС выходной</t>
  </si>
  <si>
    <t>ПН выходной, ВТ 08:30-15:30, СР выходной, ЧТ 08:30-15:30, ПТ-ВС выходной</t>
  </si>
  <si>
    <t>ПН выходной, ВТ-ЧТ 09:00-15:00, ПТ-ВС выходной</t>
  </si>
  <si>
    <t>ПН 08:00-14:15, ВТ-СР выходной, ЧТ-ПТ 08:00-14:15, СБ-ВС выходной</t>
  </si>
  <si>
    <t>ПН выходной, ВТ 08:00-17:15, СР выходной, ЧТ 08:00-17:15, ПТ-ВС выходной</t>
  </si>
  <si>
    <t>ПН 08:45-13:00, ВТ-СР выходной, ЧТ 08:45-13:00, ПТ-ВС выходной</t>
  </si>
  <si>
    <t>ПН-ПТ 08:00-18:00, СБ 08:00-13:30, ВС выходной</t>
  </si>
  <si>
    <t>ПН-СР выходной, ЧТ 10:00-14:00, ПТ-ВС выходной</t>
  </si>
  <si>
    <t>ПН 08:30-14:45, ВТ выходной, СР 08:30-14:45, ЧТ выходной, ПТ 08:30-14:45, СБ-ВС выходной</t>
  </si>
  <si>
    <t>ПН-ВТ 08:30-16:15, СР выходной, ЧТ-ПТ 08:30-16:15, СБ-ВС выходной</t>
  </si>
  <si>
    <t>ПН-ПТ 09:00-19:30, СБ 10:00-13:00, ВС выходной</t>
  </si>
  <si>
    <t>ПН-ВТ 07:30-14:45, СР выходной, ЧТ-ПТ 07:30-14:45, СБ-ВС выходной</t>
  </si>
  <si>
    <t>ПН 08:00-15:30, ВТ выходной, СР-ЧТ 08:00-15:30, ПТ-ВС выходной</t>
  </si>
  <si>
    <t>ПН-ВТ 08:30-14:30, СР выходной, ЧТ 08:30-14:30, ПТ-ВС выходной</t>
  </si>
  <si>
    <t>ПН-ЧТ 08:00-15:00, ПТ-ВС выходной</t>
  </si>
  <si>
    <t>ПН выходной, ВТ-ПТ 09:00-18:00, СБ 09:00-11:00, ВС выходной</t>
  </si>
  <si>
    <t>ПН 08:00-13:45, ВТ выходной, СР-ЧТ 08:00-13:45, ПТ-ВС выходной</t>
  </si>
  <si>
    <t>ПН-ПТ 08:00-16:30, СБ 08:00-13:00, ВС выходной</t>
  </si>
  <si>
    <t>ПН 08:00-14:00, ВТ выходной, СР 08:00-14:00, ЧТ выходной, ПТ 08:00-14:00, СБ-ВС выходной</t>
  </si>
  <si>
    <t>ПН 08:30-14:45, ВТ выходной, СР-ЧТ 08:30-14:45, ПТ-ВС выходной</t>
  </si>
  <si>
    <t>ПН 08:00-13:00, ВТ-СР выходной, ЧТ 08:00-09:20, ПТ-ВС выходной</t>
  </si>
  <si>
    <t>ПН-ВТ выходной, СР 07:30-17:00, ЧТ-ВС выходной</t>
  </si>
  <si>
    <t>ПН 08:00-15:45, ВТ-СР выходной, ЧТ 08:00-15:45, ПТ-ВС выходной</t>
  </si>
  <si>
    <t>ПН-СР 09:00-14:00, ЧТ выходной, ПТ 09:00-14:00, СБ-ВС выходной</t>
  </si>
  <si>
    <t>ПН-ЧТ 08:45-17:30, ПТ 08:30-17:15, СБ-ВС выходной</t>
  </si>
  <si>
    <t>ПН выходной, ВТ-ПТ 08:00-17:00, СБ 08:00-15:30, ВС выходной</t>
  </si>
  <si>
    <t>ПН-ПТ 08:40-16:07, СБ-ВС выходной</t>
  </si>
  <si>
    <t>ПН выходной, ВТ-ЧТ 08:15-15:45, ПТ 08:15-15:30, СБ-ВС выходной</t>
  </si>
  <si>
    <t>ПН 08:00-13:40, ВТ выходной, СР 08:00-13:40, ЧТ-ВС выходной</t>
  </si>
  <si>
    <t>ПН-СР выходной, ЧТ 08:00-15:15, ПТ 08:00-13:45, СБ-ВС выходной</t>
  </si>
  <si>
    <t>ПН-ПТ 08:50-14:30, СБ-ВС выходной</t>
  </si>
  <si>
    <t>ПН-ЧТ 08:00-16:00, ПТ-ВС выходной</t>
  </si>
  <si>
    <t>ПН выходной, ВТ-СР 08:00-16:15, ЧТ выходной, ПТ 08:00-16:15, СБ 08:00-13:15, ВС выходной</t>
  </si>
  <si>
    <t>ПН выходной, ВТ 08:00-12:00, СР выходной, ЧТ 08:00-12:00, ПТ-ВС выходной</t>
  </si>
  <si>
    <t>ПН выходной, ВТ 08:00-15:30, СР выходной, ЧТ 08:00-15:30, ПТ-ВС выходной</t>
  </si>
  <si>
    <t>ПН-ЧТ 08:00-11:15, ПТ-ВС выходной</t>
  </si>
  <si>
    <t>ПН выходной, ВТ-ПТ 09:00-17:45, СБ 08:30-14:15, ВС выходной</t>
  </si>
  <si>
    <t>ПН-ЧТ 09:00-17:30, ПТ 09:00-17:15, СБ-ВС выходной</t>
  </si>
  <si>
    <t>ПН-ЧТ 08:00-15:45, ПТ-ВС выходной</t>
  </si>
  <si>
    <t>ПН-ПТ 08:00-16:30, СБ 08:00-15:00, ВС выходной</t>
  </si>
  <si>
    <t>ПН выходной, ВТ-СР 08:30-17:15, ЧТ-ВС выходной</t>
  </si>
  <si>
    <t>ПН 09:00-17:45, ВТ-СР выходной, ЧТ 09:00-17:45, ПТ выходной, СБ 09:00-17:45, ВС выходной</t>
  </si>
  <si>
    <t>ПН-ПТ 09:00-18:30, СБ 10:00-17:00, ВС выходной</t>
  </si>
  <si>
    <t>ПН выходной, ВТ-СБ 09:00-17:30, ВС выходной</t>
  </si>
  <si>
    <t>ПН-ПТ 09:30-19:30, СБ 11:00-18:00, ВС 11:00-17:30</t>
  </si>
  <si>
    <t>ПН-ПТ 08:00-18:30, СБ 08:30-15:30, ВС выходной</t>
  </si>
  <si>
    <t>ПН-ПТ 08:30-19:00, СБ 08:30-16:30, ВС выходной</t>
  </si>
  <si>
    <t>ПН выходной, ВТ-СБ 09:00-17:15, ВС выходной</t>
  </si>
  <si>
    <t>ПН выходной, ВТ 09:00-17:00, СР-ПТ 08:45-16:45, СБ 09:00-16:00, ВС выходной</t>
  </si>
  <si>
    <t>ПН выходной, ВТ-ПТ 08:00-16:15, СБ 08:00-14:45, ВС выходной</t>
  </si>
  <si>
    <t>ПН выходной, ВТ 08:30-17:45, СР выходной, ЧТ-ПТ 08:30-17:45, СБ-ВС выходной</t>
  </si>
  <si>
    <t>ПН выходной, ВТ-СР 09:00-15:00, ЧТ выходной, ПТ 09:00-15:00, СБ-ВС выходной</t>
  </si>
  <si>
    <t>ПН выходной, ВТ-ПТ 08:00-12:15, СБ-ВС выходной</t>
  </si>
  <si>
    <t>ПН-ЧТ 08:00-14:30, ПТ-ВС выходной</t>
  </si>
  <si>
    <t>ПН-СР выходной, ЧТ-ПТ 08:30-12:45, СБ-ВС выходной</t>
  </si>
  <si>
    <t>ПН выходной, ВТ-ПТ 09:00-15:45, СБ-ВС выходной</t>
  </si>
  <si>
    <t>ПН 08:30-16:00, ВТ выходной, СР 08:30-16:00, ЧТ выходной, ПТ 08:30-16:00, СБ-ВС выходной</t>
  </si>
  <si>
    <t>ПН выходной, ВТ-СР 08:30-16:35, ЧТ выходной, ПТ 08:30-16:35, СБ 08:30-12:05, ВС выходной</t>
  </si>
  <si>
    <t>ПН выходной, ВТ 09:00-18:00, СР-ЧТ выходной, ПТ 09:00-18:00, СБ-ВС выходной</t>
  </si>
  <si>
    <t>ПН выходной, ВТ-СР 09:00-16:30, ЧТ выходной, ПТ 09:00-16:30, СБ 08:30-15:00, ВС выходной</t>
  </si>
  <si>
    <t>ПН-ПТ 09:00-19:30, СБ 09:00-18:30, ВС выходной</t>
  </si>
  <si>
    <t>ПН-ПТ 10:00-19:30, СБ 10:00-16:30, ВС 11:00-16:00</t>
  </si>
  <si>
    <t>ПН-ПТ 10:00-19:00, СБ 10:00-17:00, ВС выходной</t>
  </si>
  <si>
    <t>ПН-ВТ 08:00-14:30, СР выходной, ЧТ-ПТ 08:00-14:30, СБ-ВС выходной</t>
  </si>
  <si>
    <t>ПН 08:30-17:45, ВТ-СР выходной, ЧТ 08:30-17:45, ПТ-ВС выходной</t>
  </si>
  <si>
    <t>ПН выходной, ВТ-СР 08:00-16:30, ЧТ выходной, ПТ 08:00-16:30, СБ 08:00-14:55, ВС выходной</t>
  </si>
  <si>
    <t>ПН 08:00-14:00, ВТ-СР выходной, ЧТ 08:00-14:00, ПТ выходной, СБ 08:00-14:45, ВС выходной</t>
  </si>
  <si>
    <t>ПН выходной, ВТ 08:30-17:30, СР-ЧТ выходной, ПТ 08:30-17:30, СБ 08:15-18:15, ВС выходной</t>
  </si>
  <si>
    <t>ПН выходной, ВТ 08:15-15:03, СР-СБ 08:15-15:00, ВС выходной</t>
  </si>
  <si>
    <t>ПН выходной, ВТ-СР 08:30-13:00, ЧТ выходной, ПТ 08:30-13:00, СБ 08:30-12:00, ВС выходной</t>
  </si>
  <si>
    <t>ПН выходной, ВТ-ПТ 08:30-17:50, СБ 08:30-14:00, ВС выходной</t>
  </si>
  <si>
    <t>ПН-ВТ выходной, СР 08:05-15:35, ЧТ-ПТ выходной, СБ 08:05-15:35, ВС выходной</t>
  </si>
  <si>
    <t>ПН-ВТ 07:35-13:20, СР выходной, ЧТ 07:35-13:20, ПТ-ВС выходной</t>
  </si>
  <si>
    <t>ПН выходной, ВТ-ЧТ 08:30-15:45, ПТ выходной, СБ 08:30-15:45, ВС выходной</t>
  </si>
  <si>
    <t>ПН-ПТ 09:30-19:00, СБ 10:00-17:00, ВС выходной</t>
  </si>
  <si>
    <t>ПН 08:30-16:15, ВТ-ВС выходной</t>
  </si>
  <si>
    <t>ПН-ПТ 08:30-19:30, СБ 10:00-17:00, ВС выходной</t>
  </si>
  <si>
    <t>ПН-ПТ 09:30-18:30, СБ 09:30-15:30, ВС выходной</t>
  </si>
  <si>
    <t>ПН выходной, ВТ-СР 08:15-15:00, ЧТ выходной, ПТ-СБ 08:15-15:00, ВС выходной</t>
  </si>
  <si>
    <t>ПН-ЧТ 09:45-17:15, ПТ 09:45-17:00, СБ-ВС выходной</t>
  </si>
  <si>
    <t>ПН выходной, ВТ-ЧТ 09:00-16:15, ПТ выходной, СБ 09:00-15:45, ВС выходной</t>
  </si>
  <si>
    <t>ПН выходной, ВТ-ПТ 08:45-18:15, СБ 08:45-13:30, ВС выходной</t>
  </si>
  <si>
    <t>ПН-ПТ 08:30-20:00, СБ 09:00-18:00, ВС выходной</t>
  </si>
  <si>
    <t>ПН-ПТ 08:30-19:30, СБ-ВС выходной</t>
  </si>
  <si>
    <t>ПН выходной, ВТ-СБ 10:00-19:00, ВС выходной</t>
  </si>
  <si>
    <t>ПН выходной, ВТ 09:00-14:30, СР-ЧТ выходной, ПТ 09:00-14:30, СБ-ВС выходной</t>
  </si>
  <si>
    <t>ПН выходной, ВТ 08:45-16:00, СР выходной, ЧТ 08:45-16:00, ПТ-ВС выходной</t>
  </si>
  <si>
    <t>ПН-СР 08:30-15:57, ЧТ-ВС выходной</t>
  </si>
  <si>
    <t>ПН выходной, ВТ-ПТ 09:00-17:00, СБ 09:00-14:30, ВС выходной</t>
  </si>
  <si>
    <t>ПН выходной, ВТ 09:00-18:15, СР-ВС выходной</t>
  </si>
  <si>
    <t>ПН выходной, ВТ 09:00-18:00, СР выходной, ЧТ 09:00-18:00, ПТ-ВС выходной</t>
  </si>
  <si>
    <t>ПН выходной, ВТ-ПТ 08:00-17:30, СБ 08:00-15:30, ВС выходной</t>
  </si>
  <si>
    <t>ПН-ВТ 08:30-15:50, СР 08:30-16:40, ЧТ-ПТ 08:30-15:50, СБ-ВС выходной</t>
  </si>
  <si>
    <t>ПН-ПТ 10:00-20:00, СБ 11:00-17:30, ВС выходной</t>
  </si>
  <si>
    <t>ПН 08:30-16:00, ВТ 09:00-16:00, СР 08:30-16:00, ЧТ выходной, ПТ 08:30-16:00, СБ-ВС выходной</t>
  </si>
  <si>
    <t>ПН-ПТ 09:00-16:00, СБ-ВС выходной</t>
  </si>
  <si>
    <t>ПН-ВТ выходной, СР-ЧТ 09:00-16:00, ПТ-ВС выходной</t>
  </si>
  <si>
    <t>ПН 08:45-16:30, ВТ выходной, СР 08:45-16:30, ЧТ выходной, ПТ 08:45-16:30, СБ-ВС выходной</t>
  </si>
  <si>
    <t>ПН-ПТ 09:00-16:15, СБ-ВС выходной</t>
  </si>
  <si>
    <t>ПН выходной, ВТ-ПТ 08:45-16:00, СБ-ВС выходной</t>
  </si>
  <si>
    <t>ПН выходной, ВТ-ПТ 08:15-16:30, СБ 09:00-15:15, ВС выходной</t>
  </si>
  <si>
    <t>ПН-ВТ выходной, СР 10:45-17:15, ЧТ-ВС выходной</t>
  </si>
  <si>
    <t>ПН выходной, ВТ-СР 08:00-16:40, ЧТ выходной, ПТ 08:00-16:40, СБ-ВС выходной</t>
  </si>
  <si>
    <t>ПН выходной, ВТ-ПТ 08:00-17:00, СБ 08:00-11:45, ВС выходной</t>
  </si>
  <si>
    <t>ПН-ВТ выходной, СР 08:30-17:45, ЧТ выходной, ПТ 08:30-17:45, СБ-ВС выходной</t>
  </si>
  <si>
    <t>ПН-ВТ выходной, СР 09:00-13:15, ЧТ-ВС выходной</t>
  </si>
  <si>
    <t>ПН выходной, ВТ-ЧТ 09:00-14:45, ПТ-ВС выходной</t>
  </si>
  <si>
    <t>ПН выходной, ВТ 08:00-17:15, СР-ВС выходной</t>
  </si>
  <si>
    <t>ПН выходной, ВТ-ЧТ 08:30-15:15, ПТ-ВС выходной</t>
  </si>
  <si>
    <t>ПН выходной, ВТ-СР 08:00-17:45, ЧТ выходной, ПТ 08:00-17:45, СБ 08:00-15:45, ВС выходной</t>
  </si>
  <si>
    <t>ПН-СР 08:00-15:00, ЧТ выходной, ПТ 08:00-15:00, СБ-ВС выходной</t>
  </si>
  <si>
    <t>ПН выходной, ВТ-ПТ 09:10-17:15, СБ-ВС выходной</t>
  </si>
  <si>
    <t>ПН выходной, ВТ-ПТ 08:00-17:00, СБ 08:00-16:30, ВС выходной</t>
  </si>
  <si>
    <t>ПН-ВТ 09:00-15:03, СР выходной, ЧТ-ПТ 09:00-16:00, СБ-ВС выходной</t>
  </si>
  <si>
    <t>ПН 08:00-16:00, ВТ-ЧТ 09:00-16:00, ПТ-ВС выходной</t>
  </si>
  <si>
    <t>ПН-ПТ 10:00-18:30, СБ 11:00-15:45, ВС выходной</t>
  </si>
  <si>
    <t>ПН 09:00-15:45, ВТ выходной, СР-ЧТ 09:00-15:45, ПТ-ВС выходной</t>
  </si>
  <si>
    <t>ПН выходной, ВТ 08:30-16:45, СР-ЧТ выходной, ПТ 08:30-16:45, СБ-ВС выходной</t>
  </si>
  <si>
    <t>ПН-ПТ 08:30-16:00, СБ-ВС выходной</t>
  </si>
  <si>
    <t>ПН-ЧТ 08:30-15:00, ПТ-ВС выходной</t>
  </si>
  <si>
    <t>ПН 08:30-17:15, ВТ выходной, СР 08:30-17:15, ЧТ выходной, ПТ 08:30-17:15, СБ 09:30-14:00, ВС выходной</t>
  </si>
  <si>
    <t>ПН-ЧТ 09:00-16:15, ПТ-ВС выходной</t>
  </si>
  <si>
    <t>ПН 08:30-15:30, ВТ выходной, СР-ПТ 08:30-15:30, СБ-ВС выходной</t>
  </si>
  <si>
    <t>ПН 08:00-17:30, ВТ выходной, СР 08:00-17:30, ЧТ выходной, ПТ 08:00-17:30, СБ 08:00-16:30, ВС выходной</t>
  </si>
  <si>
    <t>ПН-ПТ 08:00-16:15, СБ 08:00-12:15, ВС выходной</t>
  </si>
  <si>
    <t>ПН выходной, ВТ-ПТ 09:00-16:30, СБ 09:00-14:00, ВС выходной</t>
  </si>
  <si>
    <t>ПН-ЧТ 08:40-16:35, ПТ-ВС выходной</t>
  </si>
  <si>
    <t>ПН выходной, ВТ-ПТ 09:00-18:15, СБ 09:30-17:15, ВС выходной</t>
  </si>
  <si>
    <t>ПН-ВТ 08:30-16:50, СР выходной, ЧТ-ПТ 08:30-16:50, СБ-ВС выходной</t>
  </si>
  <si>
    <t>ПН выходной, ВТ-ПТ 08:30-17:00, СБ 08:30-14:30, ВС выходной</t>
  </si>
  <si>
    <t>ПН 09:30-17:45, ВТ-СР выходной, ЧТ 09:30-17:45, ПТ-ВС выходной</t>
  </si>
  <si>
    <t>ПН выходной, ВТ-СР 10:00-14:15, ЧТ-ВС выходной</t>
  </si>
  <si>
    <t>ПН выходной, ВТ-ЧТ 09:00-15:30, ПТ-ВС выходной</t>
  </si>
  <si>
    <t>ПН выходной, ВТ-ПТ 08:30-18:00, СБ 08:30-16:00, ВС выходной</t>
  </si>
  <si>
    <t>ПН 08:15-16:45, ВТ выходной, СР-ЧТ 08:15-16:45, ПТ 08:15-13:00, СБ-ВС выходной</t>
  </si>
  <si>
    <t>ПН-ПТ 09:30-18:30, СБ 11:00-16:00, ВС выходной</t>
  </si>
  <si>
    <t>ПН-ЧТ 08:00-16:45, ПТ 08:00-12:10, СБ-ВС выходной</t>
  </si>
  <si>
    <t>ПН-ПТ 07:30-15:45, СБ-ВС выходной</t>
  </si>
  <si>
    <t>ПН-ПТ 07:30-16:30, СБ-ВС выходной</t>
  </si>
  <si>
    <t>ПН-ПТ 08:00-16:30, СБ 08:00-12:00, ВС выходной</t>
  </si>
  <si>
    <t>ПН-ПТ 07:45-16:15, СБ-ВС выходной</t>
  </si>
  <si>
    <t>ПН выходной, ВТ 08:30-16:15, СР выходной, ЧТ 08:30-16:15, ПТ 08:30-12:15, СБ-ВС выходной</t>
  </si>
  <si>
    <t>ПН-СР 08:30-16:15, ЧТ 08:30-15:15, ПТ-ВС выходной</t>
  </si>
  <si>
    <t>ПН-ЧТ 08:00-16:15, ПТ-ВС выходной</t>
  </si>
  <si>
    <t>ПН-СР 08:00-15:45, ЧТ 08:00-14:45, ПТ-ВС выходной</t>
  </si>
  <si>
    <t>ПН выходной, ВТ 08:00-12:30, СР выходной, ЧТ 08:00-12:30, ПТ-ВС выходной</t>
  </si>
  <si>
    <t>ПН-СР 08:30-16:00, ЧТ 08:15-15:45, ПТ-ВС выходной</t>
  </si>
  <si>
    <t>ПН 07:30-16:17, ВТ выходной, СР-ЧТ 07:30-16:17, ПТ-ВС выходной</t>
  </si>
  <si>
    <t>ПН 08:00-12:10, ВТ-СР выходной, ЧТ 08:00-12:10, ПТ-ВС выходной</t>
  </si>
  <si>
    <t>ПН-ВТ выходной, СР 09:00-15:30, ЧТ-ВС выходной</t>
  </si>
  <si>
    <t>ПН 09:00-16:30, ВТ выходной, СР-ПТ 09:00-16:30, СБ-ВС выходной</t>
  </si>
  <si>
    <t>ПН выходной, ВТ 09:00-14:30, СР выходной, ЧТ 09:00-14:30, ПТ-ВС выходной</t>
  </si>
  <si>
    <t>ПН-ВТ 08:30-14:45, СР выходной, ЧТ 08:30-14:45, ПТ-ВС выходной</t>
  </si>
  <si>
    <t>ПН-ПТ 07:30-18:00, СБ 08:00-15:00, ВС выходной</t>
  </si>
  <si>
    <t>ПН 08:30-16:45, ВТ-ПТ 09:00-16:45, СБ-ВС выходной</t>
  </si>
  <si>
    <t>ПН-ВТ выходной, СР 09:00-18:15, ЧТ-ВС выходной</t>
  </si>
  <si>
    <t>ПН выходной, ВТ-ПТ 09:00-17:30, СБ 09:00-14:15, ВС выходной</t>
  </si>
  <si>
    <t>ПН-ПТ 09:30-20:00, СБ 10:00-18:00, ВС 11:00-16:30</t>
  </si>
  <si>
    <t>ПН-ПТ 10:00-20:00, СБ 10:00-18:00, ВС 10:00-16:30</t>
  </si>
  <si>
    <t>ПН выходной, ВТ-ПТ 09:15-18:15, СБ 09:30-15:30, ВС выходной</t>
  </si>
  <si>
    <t>ПН выходной, ВТ-ПТ 09:00-18:00, СБ 09:30-16:00, ВС выходной</t>
  </si>
  <si>
    <t>ПН выходной, ВТ-ПТ 09:30-17:45, СБ 09:30-15:45, ВС выходной</t>
  </si>
  <si>
    <t>ПН 10:45-17:30, ВТ выходной, СР 10:45-17:30, ЧТ выходной, ПТ 10:45-17:30, СБ-ВС выходной</t>
  </si>
  <si>
    <t>ПН 10:15-18:00, ВТ выходной, СР 10:15-18:00, ЧТ выходной, ПТ 10:15-18:00, СБ-ВС выходной</t>
  </si>
  <si>
    <t>ПН 10:00-18:30, ВТ выходной, СР-ПТ 10:00-18:30, СБ-ВС выходной</t>
  </si>
  <si>
    <t>ПН-ПТ 08:15-15:57, СБ-ВС выходной</t>
  </si>
  <si>
    <t>ПН-ВТ 08:00-15:30, СР выходной, ЧТ-ПТ 08:00-15:30, СБ-ВС выходной</t>
  </si>
  <si>
    <t>ПН выходной, ВТ-ЧТ 08:30-15:00, ПТ-ВС выходной</t>
  </si>
  <si>
    <t>ПН-ПТ 08:30-16:27, СБ-ВС выходной</t>
  </si>
  <si>
    <t>ПН-ЧТ 08:00-17:45, ПТ-ВС выходной</t>
  </si>
  <si>
    <t>ПН-СР 08:00-15:15, ЧТ 08:00-14:30, ПТ-ВС выходной</t>
  </si>
  <si>
    <t>ПН выходной, ВТ-ПТ 08:00-17:00, СБ-ВС выходной</t>
  </si>
  <si>
    <t>ПН-ПТ 08:00-17:00, СБ 08:00-13:30, ВС выходной</t>
  </si>
  <si>
    <t>ПН-ПТ 08:30-18:00, СБ 09:00-13:30, ВС выходной</t>
  </si>
  <si>
    <t>ПН-ЧТ выходной, ПТ 09:30-16:00, СБ-ВС выходной</t>
  </si>
  <si>
    <t>ПН 08:30-16:30, ВТ-СР выходной, ЧТ 08:30-17:15, ПТ-ВС выходной</t>
  </si>
  <si>
    <t>ПН 08:45-15:30, ВТ-СР выходной, ЧТ 08:45-15:30, ПТ-ВС выходной</t>
  </si>
  <si>
    <t>ПН выходной, ВТ-ПТ 08:45-17:00, СБ 08:15-15:00, ВС выходной</t>
  </si>
  <si>
    <t>ПН выходной, ВТ-ПТ 09:00-18:00, СБ 08:30-16:00, ВС выходной</t>
  </si>
  <si>
    <t>ПН 08:30-14:45, ВТ выходной, СР 08:30-14:45, ЧТ-ПТ выходной, СБ 08:30-14:45, ВС выходной</t>
  </si>
  <si>
    <t>ПН-ЧТ выходной, ПТ 09:00-16:30, СБ-ВС выходной</t>
  </si>
  <si>
    <t>ПН выходной, ВТ-ПТ 09:00-18:15, СБ 09:15-16:00, ВС выходной</t>
  </si>
  <si>
    <t>ПН-СР выходной, ЧТ-ПТ 09:15-17:15, СБ 09:15-14:15, ВС выходной</t>
  </si>
  <si>
    <t>ПН-ЧТ 08:30-17:15, ПТ 08:30-16:15, СБ-ВС выходной</t>
  </si>
  <si>
    <t>ПН выходной, ВТ-ПТ 08:15-15:45, СБ-ВС выходной</t>
  </si>
  <si>
    <t>ПН-ЧТ 08:00-16:15, ПТ 08:00-13:30, СБ-ВС выходной</t>
  </si>
  <si>
    <t>ПН-ПТ 07:45-16:00, СБ-ВС выходной</t>
  </si>
  <si>
    <t>ПН-ПТ 07:45-16:45, СБ 08:00-12:00, ВС выходной</t>
  </si>
  <si>
    <t>ПН-ПТ 09:00-18:00, СБ 09:30-13:30, ВС выходной</t>
  </si>
  <si>
    <t>ПН выходной, ВТ 08:30-12:45, СР-ЧТ выходной, ПТ 08:30-12:45, СБ-ВС выходной</t>
  </si>
  <si>
    <t>ПН-СР 08:00-14:45, ЧТ выходной, ПТ 08:00-14:45, СБ-ВС выходной</t>
  </si>
  <si>
    <t>ПН-ВТ выходной, СР-ПТ 08:30-17:00, СБ 08:00-11:30, ВС выходной</t>
  </si>
  <si>
    <t>ПН-ВТ выходной, СР 08:15-14:05, ЧТ-ВС выходной</t>
  </si>
  <si>
    <t>ПН 08:00-17:30, ВТ-ЧТ выходной, ПТ 08:00-17:30, СБ-ВС выходной</t>
  </si>
  <si>
    <t>ПН-ПТ 09:15-17:00, СБ-ВС выходной</t>
  </si>
  <si>
    <t>ПН-ПТ 07:45-14:30, СБ-ВС выходной</t>
  </si>
  <si>
    <t>ПН-ВТ выходной, СР 08:30-12:30, ЧТ выходной, ПТ 08:30-12:30, СБ-ВС выходной</t>
  </si>
  <si>
    <t>ПН 08:00-12:30, ВТ выходной, СР 08:00-12:30, ЧТ выходной, ПТ 08:00-12:30, СБ-ВС выходной</t>
  </si>
  <si>
    <t>ПН-ВТ 08:50-13:20, СР-ЧТ выходной, ПТ 08:50-13:20, СБ-ВС выходной</t>
  </si>
  <si>
    <t>ПН выходной, ВТ-ПТ 09:00-17:15, СБ 09:00-16:00, ВС выходной</t>
  </si>
  <si>
    <t>ПН выходной, ВТ-ПТ 08:30-16:45, СБ 08:30-14:45, ВС выходной</t>
  </si>
  <si>
    <t>ПН выходной, ВТ-ПТ 09:00-17:00, СБ 09:00-15:00, ВС выходной</t>
  </si>
  <si>
    <t>ПН выходной, ВТ-ПТ 09:00-18:00, СБ 09:00-14:00, ВС выходной</t>
  </si>
  <si>
    <t>ПН выходной, ВТ 09:30-17:00, СР выходной, ЧТ 09:30-17:00, ПТ выходной, СБ 09:30-14:15, ВС выходной</t>
  </si>
  <si>
    <t>ПН выходной, ВТ 09:30-15:45, СР выходной, ЧТ 09:30-15:45, ПТ выходной, СБ 09:30-15:45, ВС выходной</t>
  </si>
  <si>
    <t>ПН-ВТ выходной, СР 08:30-17:00, ЧТ выходной, ПТ 08:30-17:00, СБ-ВС выходной</t>
  </si>
  <si>
    <t>ПН 10:00-15:00, ВТ выходной, СР-ЧТ 10:00-15:00, ПТ 09:15-17:00, СБ-ВС выходной</t>
  </si>
  <si>
    <t>ПН-ПТ 08:30-16:45, СБ 08:30-16:15, ВС выходной</t>
  </si>
  <si>
    <t>ПН выходной, ВТ 09:30-15:15, СР выходной, ЧТ 09:30-15:15, ПТ выходной, СБ 09:00-14:45, ВС выходной</t>
  </si>
  <si>
    <t>ПН 09:00-14:45, ВТ выходной, СР 09:00-14:45, ЧТ выходной, ПТ 09:00-14:45, СБ-ВС выходной</t>
  </si>
  <si>
    <t>ПН выходной, ВТ-СР 08:45-15:30, ЧТ выходной, ПТ 08:45-15:30, СБ-ВС выходной</t>
  </si>
  <si>
    <t>ПН выходной, ВТ-ПТ 08:45-17:00, СБ 08:45-15:00, ВС выходной</t>
  </si>
  <si>
    <t>ПН выходной, ВТ 09:30-16:15, СР выходной, ЧТ 09:30-16:15, ПТ выходной, СБ 09:30-16:15, ВС выходной</t>
  </si>
  <si>
    <t>ПН-СР 09:00-17:15, ЧТ 09:00-15:15, ПТ 09:00-17:15, СБ-ВС выходной</t>
  </si>
  <si>
    <t>ПН выходной, ВТ-ПТ 09:00-17:00, СБ 09:00-15:15, ВС выходной</t>
  </si>
  <si>
    <t>ПН выходной, ВТ-ПТ 08:30-17:00, СБ 09:00-14:15, ВС выходной</t>
  </si>
  <si>
    <t>ПН 08:00-17:00, ВТ-СР выходной, ЧТ 08:00-17:00, ПТ выходной, СБ 08:00-17:00, ВС выходной</t>
  </si>
  <si>
    <t>ПН-ВТ 08:00-14:45, СР выходной, ЧТ 08:00-14:45, ПТ-ВС выходной</t>
  </si>
  <si>
    <t>ПН 08:15-14:30, ВТ выходной, СР 08:15-14:30, ЧТ выходной, ПТ 08:15-14:30, СБ-ВС выходной</t>
  </si>
  <si>
    <t>ПН-ПТ 09:00-15:57, СБ-ВС выходной</t>
  </si>
  <si>
    <t>ПН выходной, ВТ-ПТ 08:00-17:00, СБ 08:00-13:45, ВС выходной</t>
  </si>
  <si>
    <t>ПН-СР 08:15-17:00, ЧТ выходной, ПТ 08:15-17:00, СБ-ВС выходной</t>
  </si>
  <si>
    <t>ПН 08:30-16:00, ВТ выходной, СР-ПТ 08:30-16:00, СБ-ВС выходной</t>
  </si>
  <si>
    <t>ПН-ЧТ выходной, ПТ-СБ 08:30-18:15, ВС выходной</t>
  </si>
  <si>
    <t>ПН-ВТ 08:30-16:14, СР выходной, ЧТ-ПТ 08:30-16:00, СБ-ВС выходной</t>
  </si>
  <si>
    <t>ПН-СР выходной, ЧТ 08:45-16:27, ПТ-ВС выходной</t>
  </si>
  <si>
    <t>ПН 08:00-15:45, ВТ выходной, СР-ПТ 08:00-15:45, СБ-ВС выходной</t>
  </si>
  <si>
    <t>ПН-ВТ 08:00-15:45, СР выходной, ЧТ-ПТ 08:00-15:45, СБ-ВС выходной</t>
  </si>
  <si>
    <t>ПН-ВТ 08:30-16:00, СР выходной, ЧТ-ПТ 08:30-16:00, СБ-ВС выходной</t>
  </si>
  <si>
    <t>ПН-ВТ 08:00-15:15, СР выходной, ЧТ-ПТ 08:00-15:15, СБ-ВС выходной</t>
  </si>
  <si>
    <t>ПН-ПТ 08:30-19:00, СБ 08:30-15:00, ВС выходной</t>
  </si>
  <si>
    <t>ПН 09:00-16:15, ВТ выходной, СР 09:00-16:15, ЧТ выходной, ПТ 09:00-16:00, СБ-ВС выходной</t>
  </si>
  <si>
    <t>ПН 08:30-15:15, ВТ выходной, СР 08:30-15:15, ЧТ выходной, ПТ 08:30-15:15, СБ-ВС выходной</t>
  </si>
  <si>
    <t>ПН выходной, ВТ-ПТ 08:45-16:30, СБ 08:45-15:00, ВС выходной</t>
  </si>
  <si>
    <t>ПН выходной, ВТ-ЧТ 08:30-17:15, ПТ выходной, СБ 08:30-16:15, ВС выходной</t>
  </si>
  <si>
    <t>ПН выходной, ВТ-ПТ 08:30-17:00, СБ 08:30-13:15, ВС выходной</t>
  </si>
  <si>
    <t>ПН-ПТ 08:15-14:30, СБ-ВС выходной</t>
  </si>
  <si>
    <t>ПН выходной, ВТ 09:30-13:45, СР-ЧТ выходной, ПТ 09:30-13:45, СБ-ВС выходной</t>
  </si>
  <si>
    <t>ПН-ПТ 08:00-17:30, СБ 08:30-13:30, ВС выходной</t>
  </si>
  <si>
    <t>ПН выходной, ВТ 08:00-16:15, СР выходной, ЧТ-ПТ 08:00-16:15, СБ-ВС выходной</t>
  </si>
  <si>
    <t>ПН-СР 08:30-15:30, ЧТ выходной, ПТ 08:30-12:45, СБ-ВС выходной</t>
  </si>
  <si>
    <t>ПН выходной, ВТ 08:30-16:30, СР выходной, ЧТ 08:30-16:30, ПТ выходной, СБ 08:30-11:45, ВС выходной</t>
  </si>
  <si>
    <t>ПН выходной, ВТ-ПТ 09:00-14:35, СБ 09:00-14:10, ВС выходной</t>
  </si>
  <si>
    <t>ПН выходной, ВТ 08:15-15:15, СР выходной, ЧТ 08:15-15:15, ПТ-ВС выходной</t>
  </si>
  <si>
    <t>ПН выходной, ВТ-СР 08:00-15:30, ЧТ выходной, ПТ 08:00-15:30, СБ-ВС выходной</t>
  </si>
  <si>
    <t>ПН 08:45-15:30, ВТ выходной, СР 08:45-15:30, ЧТ выходной, ПТ 08:45-15:30, СБ-ВС выходной</t>
  </si>
  <si>
    <t>ПН-ВТ 08:20-15:00, СР выходной, ЧТ 08:20-12:00, ПТ 08:20-15:00, СБ-ВС выходной</t>
  </si>
  <si>
    <t>ПН выходной, ВТ 08:15-15:30, СР выходной, ЧТ 08:15-15:30, ПТ-ВС выходной</t>
  </si>
  <si>
    <t>ПН выходной, ВТ-ПТ 08:00-16:45, СБ 09:15-13:00, ВС выходной</t>
  </si>
  <si>
    <t>ПН выходной, ВТ-ПТ 08:15-17:30, СБ 09:00-14:45, ВС выходной</t>
  </si>
  <si>
    <t>ПН 08:00-16:00, ВТ выходной, СР-ЧТ 08:00-16:00, ПТ 08:00-15:45, СБ-ВС выходной</t>
  </si>
  <si>
    <t>ПН 09:00-15:30, ВТ выходной, СР-ЧТ 09:00-15:30, ПТ-ВС выходной</t>
  </si>
  <si>
    <t>ПН выходной, ВТ-ЧТ 08:00-14:45, ПТ-ВС выходной</t>
  </si>
  <si>
    <t>ПН-ЧТ 08:00-16:00, ПТ 08:00-15:30, СБ-ВС выходной</t>
  </si>
  <si>
    <t>ПН 08:30-16:30, ВТ выходной, СР 08:30-16:30, ЧТ выходной, ПТ 08:30-16:30, СБ-ВС выходной</t>
  </si>
  <si>
    <t>ПН выходной, ВТ-ЧТ 07:45-15:45, ПТ 07:45-15:30, СБ-ВС выходной</t>
  </si>
  <si>
    <t>ПН выходной, ВТ 08:15-17:30, СР-ПТ выходной, СБ 08:45-15:15, ВС выходной</t>
  </si>
  <si>
    <t>ПН-ВТ выходной, СР 09:00-16:30, ЧТ-ВС выходной</t>
  </si>
  <si>
    <t>ПН-ЧТ 09:00-15:00, ПТ-ВС выходной</t>
  </si>
  <si>
    <t>ПН выходной, ВТ-ЧТ 09:00-13:30, ПТ-ВС выходной</t>
  </si>
  <si>
    <t>ПН 09:30-16:15, ВТ выходной, СР 09:30-16:15, ЧТ выходной, ПТ 09:30-16:15, СБ-ВС выходной</t>
  </si>
  <si>
    <t>ПН выходной, ВТ-ЧТ 08:15-17:30, ПТ-ВС выходной</t>
  </si>
  <si>
    <t>ПН выходной, ВТ 09:35-13:50, СР 09:05-14:35, ЧТ 09:35-14:05, ПТ-ВС выходной</t>
  </si>
  <si>
    <t>ПН-ПТ 08:30-17:30, СБ 10:00-13:30, ВС выходной</t>
  </si>
  <si>
    <t>ПН выходной, ВТ-СР 08:45-18:30, ЧТ выходной, ПТ 08:45-18:30, СБ 09:00-16:45, ВС выходной</t>
  </si>
  <si>
    <t>ПН 08:30-18:15, ВТ выходной, СР-ЧТ 08:30-18:15, ПТ-ВС выходной</t>
  </si>
  <si>
    <t>ПН выходной, ВТ-ЧТ 08:00-16:15, ПТ 08:00-12:15, СБ-ВС выходной</t>
  </si>
  <si>
    <t>ПН выходной, ВТ-СР 08:00-14:30, ЧТ выходной, ПТ 08:00-14:30, СБ-ВС выходной</t>
  </si>
  <si>
    <t>ПН выходной, ВТ 08:10-13:55, СР выходной, ЧТ-ПТ 08:10-13:55, СБ-ВС выходной</t>
  </si>
  <si>
    <t>ПН-ПТ 09:15-15:15, СБ-ВС выходной</t>
  </si>
  <si>
    <t>ПН-ВТ выходной, СР-ЧТ 08:15-15:45, ПТ-ВС выходной</t>
  </si>
  <si>
    <t>ПН-ЧТ 08:30-16:30, ПТ 08:15-16:00, СБ-ВС выходной</t>
  </si>
  <si>
    <t>ПН 08:00-14:30, ВТ-СР выходной, ЧТ 08:00-14:30, ПТ-ВС выходной</t>
  </si>
  <si>
    <t>ПН выходной, ВТ-СР 08:30-15:30, ЧТ выходной, ПТ 08:30-15:30, СБ-ВС выходной</t>
  </si>
  <si>
    <t>ПН 08:45-16:15, ВТ-ЧТ выходной, ПТ 08:45-16:15, СБ-ВС выходной</t>
  </si>
  <si>
    <t>ПН выходной, ВТ-СР 08:00-16:00, ЧТ выходной, ПТ 08:00-16:00, СБ-ВС выходной</t>
  </si>
  <si>
    <t>ПН-ВТ выходной, СР-ПТ 08:15-16:45, СБ 08:30-15:00, ВС выходной</t>
  </si>
  <si>
    <t>ПН-СР выходной, ЧТ-ПТ 08:30-17:45, СБ-ВС выходной</t>
  </si>
  <si>
    <t>ПН-ЧТ 09:00-15:30, ПТ 08:45-15:15, СБ-ВС выходной</t>
  </si>
  <si>
    <t>ПН выходной, ВТ 08:30-15:15, СР выходной, ЧТ-ПТ 08:30-15:15, СБ-ВС выходной</t>
  </si>
  <si>
    <t>ПН-СР 09:00-17:00, ЧТ 09:00-16:45, ПТ-ВС выходной</t>
  </si>
  <si>
    <t>ПН выходной, ВТ-ЧТ 08:30-16:15, ПТ 08:30-16:00, СБ-ВС выходной</t>
  </si>
  <si>
    <t>ПН 08:00-16:30, ВТ-ЧТ 08:00-15:30, ПТ-ВС выходной</t>
  </si>
  <si>
    <t>ПН 09:00-16:00, ВТ выходной, СР 09:00-16:00, ЧТ выходной, ПТ 09:00-13:30, СБ-ВС выходной</t>
  </si>
  <si>
    <t>ПН выходной, ВТ-ПТ 08:00-16:30, СБ 08:00-15:15, ВС выходной</t>
  </si>
  <si>
    <t>ПН выходной, ВТ 09:15-15:15, СР выходной, ЧТ 09:15-15:15, ПТ выходной, СБ 08:30-14:00, ВС выходной</t>
  </si>
  <si>
    <t>ПН выходной, ВТ-ПТ 08:30-14:39, СБ-ВС выходной</t>
  </si>
  <si>
    <t>ПН-ВТ выходной, СР-ПТ 08:00-16:15, СБ 08:30-13:45, ВС выходной</t>
  </si>
  <si>
    <t>ПН-ВТ выходной, СР-ПТ 08:00-16:45, СБ-ВС выходной</t>
  </si>
  <si>
    <t>ПН-ВТ выходной, СР-ЧТ 07:45-16:45, ПТ-ВС выходной</t>
  </si>
  <si>
    <t>ПН выходной, ВТ 08:30-12:45, СР выходной, ЧТ 08:30-12:45, ПТ-ВС выходной</t>
  </si>
  <si>
    <t>ПН-ЧТ 07:30-14:30, ПТ-ВС выходной</t>
  </si>
  <si>
    <t>ПН-ЧТ 08:00-15:15, ПТ-ВС выходной</t>
  </si>
  <si>
    <t>ПН-ЧТ 08:00-14:45, ПТ-ВС выходной</t>
  </si>
  <si>
    <t>ПН-ПТ 09:00-18:00, СБ 09:30-15:30, ВС выходной</t>
  </si>
  <si>
    <t>ПН-ПТ 08:00-19:00, СБ 09:00-15:00, ВС выходной</t>
  </si>
  <si>
    <t>ПН выходной, ВТ-ЧТ 09:00-16:30, ПТ 09:30-17:00, СБ-ВС выходной</t>
  </si>
  <si>
    <t>ПН-ЧТ 09:15-17:00, ПТ 09:15-16:45, СБ-ВС выходной</t>
  </si>
  <si>
    <t>ПН выходной, ВТ 09:00-15:15, СР выходной, ЧТ 10:45-17:00, ПТ 09:00-15:15, СБ-ВС выходной</t>
  </si>
  <si>
    <t>ПН-ЧТ 09:30-17:15, ПТ 09:30-17:00, СБ-ВС выходной</t>
  </si>
  <si>
    <t>ПН-ЧТ выходной, ПТ 08:45-14:00, СБ-ВС выходной</t>
  </si>
  <si>
    <t>ПН выходной, ВТ 08:30-16:30, СР 08:30-16:25, ЧТ выходной, ПТ 08:30-16:25, СБ-ВС выходной</t>
  </si>
  <si>
    <t>ПН выходной, ВТ 09:00-15:45, СР выходной, ЧТ-ПТ 09:00-15:45, СБ-ВС выходной</t>
  </si>
  <si>
    <t>ПН-СР 09:00-16:30, ЧТ выходной, ПТ 09:00-16:30, СБ-ВС выходной</t>
  </si>
  <si>
    <t>ПН 09:00-16:45, ВТ выходной, СР 09:00-16:45, ЧТ выходной, ПТ 09:00-16:45, СБ-ВС выходной</t>
  </si>
  <si>
    <t>ПН 08:30-16:30, ВТ-ЧТ 08:30-15:30, ПТ-ВС выходной</t>
  </si>
  <si>
    <t>ПН 08:00-16:00, ВТ-СР выходной, ЧТ 08:00-16:00, ПТ-ВС выходной</t>
  </si>
  <si>
    <t>ПН 08:45-16:30, ВТ выходной, СР-ЧТ 08:45-16:30, ПТ 08:45-12:45, СБ-ВС выходной</t>
  </si>
  <si>
    <t>ПН 09:00-16:15, ВТ выходной, СР 09:00-16:15, ЧТ выходной, ПТ 08:45-15:45, СБ-ВС выходной</t>
  </si>
  <si>
    <t>ПН выходной, ВТ-ПТ 08:30-16:45, СБ-ВС выходной</t>
  </si>
  <si>
    <t>ПН выходной, ВТ-ЧТ 08:30-16:30, ПТ 08:00-16:30, СБ 08:30-14:00, ВС выходной</t>
  </si>
  <si>
    <t>ПН-ПТ 09:00-18:30, СБ 09:00-15:30, ВС 09:00-13:30</t>
  </si>
  <si>
    <t>ПН выходной, ВТ-ПТ 09:00-15:30, СБ 09:45-13:30, ВС выходной</t>
  </si>
  <si>
    <t>ПН-ВТ 09:00-15:45, СР выходной, ЧТ 09:00-15:45, ПТ-ВС выходной</t>
  </si>
  <si>
    <t>ПН 09:00-15:30, ВТ 09:00-14:45, СР выходной, ЧТ-ПТ 09:00-15:30, СБ-ВС выходной</t>
  </si>
  <si>
    <t>ПН 09:00-17:00, ВТ выходной, СР 09:00-17:00, ЧТ-ВС выходной</t>
  </si>
  <si>
    <t>ПН выходной, ВТ-ПТ 08:45-17:00, СБ 08:45-12:15, ВС выходной</t>
  </si>
  <si>
    <t>ПН выходной, ВТ-ПТ 09:00-17:45, СБ 09:00-12:45, ВС выходной</t>
  </si>
  <si>
    <t>ПН-ПТ 09:00-19:00, СБ 09:30-14:00, ВС выходной</t>
  </si>
  <si>
    <t>ПН-ЧТ 08:30-17:30, ПТ 09:00-14:30, СБ-ВС выходной</t>
  </si>
  <si>
    <t>ПН-ЧТ 08:00-16:00, ПТ 08:00-13:45, СБ-ВС выходной</t>
  </si>
  <si>
    <t>ПН выходной, ВТ-ЧТ 08:30-16:30, ПТ 08:15-16:00, СБ-ВС выходной</t>
  </si>
  <si>
    <t>ПН-ЧТ 08:00-16:00, ПТ 08:30-15:00, СБ-ВС выходной</t>
  </si>
  <si>
    <t>ПН выходной, ВТ 09:00-16:45, СР-ЧТ выходной, ПТ 09:00-16:45, СБ 09:00-14:45, ВС выходной</t>
  </si>
  <si>
    <t>ПН выходной, ВТ 09:00-16:45, СР выходной, ЧТ 09:00-16:45, ПТ выходной, СБ 09:45-13:30, ВС выходной</t>
  </si>
  <si>
    <t>ПН-ПТ 09:00-20:00, СБ 09:00-15:30, ВС выходной</t>
  </si>
  <si>
    <t>ПН выходной, ВТ-ПТ 09:00-17:30, СБ 08:45-13:30, ВС выходной</t>
  </si>
  <si>
    <t>ПН выходной, ВТ-ПТ 08:45-18:00, СБ 09:00-14:45, ВС выходной</t>
  </si>
  <si>
    <t>ПН выходной, ВТ-ПТ 09:00-17:30, СБ 09:00-13:45, ВС выходной</t>
  </si>
  <si>
    <t>ПН выходной, ВТ 10:00-18:45, СР выходной, ЧТ-ПТ 10:00-18:45, СБ-ВС выходной</t>
  </si>
  <si>
    <t>ПН-ПТ 09:15-17:30, СБ-ВС выходной</t>
  </si>
  <si>
    <t>ПН выходной, ВТ 08:45-15:30, СР выходной, ЧТ 08:45-15:30, ПТ выходной, СБ 08:45-14:15, ВС выходной</t>
  </si>
  <si>
    <t>ПН-ВТ 09:00-17:00, СР выходной, ЧТ 09:00-17:00, ПТ 09:00-16:45, СБ-ВС выходной</t>
  </si>
  <si>
    <t>ПН-ВТ 08:30-16:30, СР выходной, ЧТ 08:30-16:30, ПТ 08:30-16:15, СБ-ВС выходной</t>
  </si>
  <si>
    <t>ПН выходной, ВТ-СР 09:00-17:15, ЧТ выходной, ПТ 09:00-17:15, СБ 08:30-14:30, ВС выходной</t>
  </si>
  <si>
    <t>ПН выходной, ВТ-СР 08:30-15:45, ЧТ выходной, ПТ 08:30-15:45, СБ 08:15-15:30, ВС выходной</t>
  </si>
  <si>
    <t>ПН выходной, ВТ 09:30-14:15, СР выходной, ЧТ 09:30-14:15, ПТ-ВС выходной</t>
  </si>
  <si>
    <t>ПН выходной, ВТ-ПТ 08:45-16:45, СБ 08:45-15:00, ВС выходной</t>
  </si>
  <si>
    <t>ПН 10:00-18:30, ВТ выходной, СР 10:00-18:30, ЧТ выходной, ПТ 09:45-18:00, СБ-ВС выходной</t>
  </si>
  <si>
    <t>ПН-ЧТ 10:00-17:45, ПТ 10:00-17:30, СБ-ВС выходной</t>
  </si>
  <si>
    <t>ПН 08:45-18:00, ВТ выходной, СР 08:45-18:00, ЧТ-ВС выходной</t>
  </si>
  <si>
    <t>ПН-ПТ 08:45-17:15, СБ-ВС выходной</t>
  </si>
  <si>
    <t>ПН выходной, ВТ-ПТ 09:00-18:15, СБ 09:30-14:30, ВС выходной</t>
  </si>
  <si>
    <t>ПН выходной, ВТ-СР 09:45-18:00, ЧТ выходной, ПТ 09:45-18:00, СБ 09:00-15:45, ВС выходной</t>
  </si>
  <si>
    <t>ПН выходной, ВТ-ПТ 08:30-17:30, СБ 09:15-16:45, ВС выходной</t>
  </si>
  <si>
    <t>ПН-ПТ 09:30-18:30, СБ 09:30-16:30, ВС выходной</t>
  </si>
  <si>
    <t>ПН-ПТ 09:00-19:00, СБ 10:00-17:30, ВС выходной</t>
  </si>
  <si>
    <t>ПН-ВТ 07:45-16:30, СР-ЧТ 07:45-16:15, ПТ-ВС выходной</t>
  </si>
  <si>
    <t>ПН-СР 08:30-15:15, ЧТ выходной, ПТ 08:30-15:15, СБ-ВС выходной</t>
  </si>
  <si>
    <t>ПН 07:00-16:30, ВТ выходной, СР 07:00-16:30, ЧТ выходной, ПТ 07:00-16:30, СБ-ВС выходной</t>
  </si>
  <si>
    <t>ПН 08:30-15:15, ВТ выходной, СР-ЧТ 08:30-15:15, ПТ-ВС выходной</t>
  </si>
  <si>
    <t>ПН выходной, ВТ-СР 08:00-17:45, ЧТ-ВС выходной</t>
  </si>
  <si>
    <t>ПН выходной, ВТ-ПТ 09:00-16:00, СБ-ВС выходной</t>
  </si>
  <si>
    <t>ПН выходной, ВТ 08:00-15:45, СР-ЧТ 08:00-15:30, ПТ выходной, СБ 08:00-12:30, ВС выходной</t>
  </si>
  <si>
    <t>ПН выходной, ВТ-ПТ 08:00-16:30, СБ 08:00-13:00, ВС выходной</t>
  </si>
  <si>
    <t>ПН-СР выходной, ЧТ-ПТ 09:00-15:30, СБ 08:45-16:00, ВС выходной</t>
  </si>
  <si>
    <t>ПН 08:00-14:45, ВТ-СР выходной, ЧТ-ПТ 08:00-14:45, СБ-ВС выходной</t>
  </si>
  <si>
    <t>ПН 08:00-12:45, ВТ выходной, СР 08:00-12:45, ЧТ-ВС выходной</t>
  </si>
  <si>
    <t>ПН-ВТ выходной, СР 07:45-15:30, ЧТ-ВС выходной</t>
  </si>
  <si>
    <t>ПН-ЧТ 08:15-15:45, ПТ-ВС выходной</t>
  </si>
  <si>
    <t>ПН 09:00-15:15, ВТ-ПТ 08:30-17:45, СБ-ВС выходной</t>
  </si>
  <si>
    <t>ПН выходной, ВТ-ПТ 08:00-16:30, СБ 08:00-12:00, ВС выходной</t>
  </si>
  <si>
    <t>ПН выходной, ВТ 09:00-15:00, СР-ВС выходной</t>
  </si>
  <si>
    <t>ПН выходной, ВТ-СР 08:30-13:00, ЧТ выходной, ПТ 08:30-13:00, СБ 09:00-12:30, ВС выходной</t>
  </si>
  <si>
    <t>ПН выходной, ВТ-ПТ 08:00-17:00, СБ 08:00-15:00, ВС выходной</t>
  </si>
  <si>
    <t>ПН выходной, ВТ-ПТ 08:00-16:15, СБ 08:00-13:15, ВС выходной</t>
  </si>
  <si>
    <t>ПН выходной, ВТ-ЧТ 08:00-16:00, ПТ 08:00-15:45, СБ-ВС выходной</t>
  </si>
  <si>
    <t>ПН-ВТ выходной, СР 08:00-17:15, ЧТ-ВС выходной</t>
  </si>
  <si>
    <t>ПН-ПТ 08:00-18:00, СБ 08:00-15:30, ВС выходной</t>
  </si>
  <si>
    <t>ПН-ПТ 08:00-18:30, СБ 09:00-15:30, ВС выходной</t>
  </si>
  <si>
    <t>ПН выходной, ВТ-ПТ 08:00-15:30, СБ 08:00-13:00, ВС выходной</t>
  </si>
  <si>
    <t>ПН выходной, ВТ-ПТ 08:00-15:45, СБ 08:00-14:15, ВС выходной</t>
  </si>
  <si>
    <t>ПН-СР выходной, ЧТ-ПТ 08:00-15:45, СБ-ВС выходной</t>
  </si>
  <si>
    <t>ПН выходной, ВТ-ПТ 08:00-16:00, СБ 08:30-13:30, ВС выходной</t>
  </si>
  <si>
    <t>ПН выходной, ВТ-СР 09:00-17:15, ЧТ выходной, ПТ 09:00-17:15, СБ 09:00-16:45, ВС выходной</t>
  </si>
  <si>
    <t>ПН 09:00-17:45, ВТ выходной, СР-ПТ 09:00-17:45, СБ-ВС выходной</t>
  </si>
  <si>
    <t>ПН выходной, ВТ-ПТ 08:30-16:15, СБ 08:30-14:15, ВС выходной</t>
  </si>
  <si>
    <t>ПН-ВТ 08:00-14:15, СР выходной, ЧТ 08:00-14:15, ПТ-ВС выходной</t>
  </si>
  <si>
    <t>ПН выходной, ВТ 08:00-15:00, СР выходной, ЧТ-ПТ 08:00-15:00, СБ-ВС выходной</t>
  </si>
  <si>
    <t>ПН выходной, ВТ-ПТ 08:30-17:00, СБ 08:30-14:00, ВС выходной</t>
  </si>
  <si>
    <t>ПН-ВТ 09:30-16:00, СР 09:30-15:00, ЧТ-ПТ 09:30-16:00, СБ-ВС выходной</t>
  </si>
  <si>
    <t>ПН-ПТ 08:00-18:00, СБ 08:30-12:30, ВС выходной</t>
  </si>
  <si>
    <t>ПН-ЧТ 09:15-16:30, ПТ-ВС выходной</t>
  </si>
  <si>
    <t>ПН-СР 08:00-17:45, ЧТ-ВС выходной</t>
  </si>
  <si>
    <t>ПН-ПТ 08:30-19:30, СБ 10:00-16:30, ВС выходной</t>
  </si>
  <si>
    <t>ПН 08:30-17:30, ВТ выходной, СР 08:30-17:30, ЧТ выходной, ПТ 08:30-17:30, СБ-ВС выходной</t>
  </si>
  <si>
    <t>ПН выходной, ВТ-ПТ 08:00-13:15, СБ 08:00-12:45, ВС выходной</t>
  </si>
  <si>
    <t>ПН-ПТ 08:30-20:30, СБ 09:30-18:00, ВС выходной</t>
  </si>
  <si>
    <t>ПН выходной, ВТ-ЧТ 10:00-14:30, ПТ-ВС выходной</t>
  </si>
  <si>
    <t>ПН-ПТ 08:00-17:00, СБ 09:00-12:30, ВС выходной</t>
  </si>
  <si>
    <t>ПН выходной, ВТ-ПТ 08:30-17:30, СБ 09:00-16:45, ВС выходной</t>
  </si>
  <si>
    <t>ПН-СР 09:00-16:30, ЧТ-ВС выходной</t>
  </si>
  <si>
    <t>ПН выходной, ВТ 10:00-17:15, СР выходной, ЧТ 10:00-17:15, ПТ выходной, СБ 10:00-15:45, ВС выходной</t>
  </si>
  <si>
    <t>ПН-ПТ выходной, СБ 09:00-16:00, ВС выходной</t>
  </si>
  <si>
    <t>ПН-ПТ 08:30-17:00, СБ 09:00-12:00, ВС выходной</t>
  </si>
  <si>
    <t>ПН-ПТ 09:00-17:30, СБ 09:00-14:30, ВС выходной</t>
  </si>
  <si>
    <t>ПН-ВТ 09:00-13:30, СР выходной, ЧТ 09:00-13:30, ПТ 08:45-13:30, СБ-ВС выходной</t>
  </si>
  <si>
    <t>ПН-ЧТ 08:30-16:44, ПТ 08:30-12:14, СБ-ВС выходной</t>
  </si>
  <si>
    <t>ПН выходной, ВТ 08:10-16:25, СР-ВС выходной</t>
  </si>
  <si>
    <t>ПН выходной, ВТ-СР 09:00-16:00, ЧТ выходной, ПТ 09:00-15:45, СБ-ВС выходной</t>
  </si>
  <si>
    <t>ПН-ВТ 08:45-16:30, СР-ПТ 08:45-16:00, СБ-ВС выходной</t>
  </si>
  <si>
    <t>ПН выходной, ВТ-ПТ 09:00-17:45, СБ 10:00-15:15, ВС выходной</t>
  </si>
  <si>
    <t>ПН выходной, ВТ-ПТ 08:30-17:00, СБ 09:30-14:15, ВС выходной</t>
  </si>
  <si>
    <t>ПН выходной, ВТ-ПТ 09:00-17:30, СБ 09:00-16:15, ВС выходной</t>
  </si>
  <si>
    <t>ПН выходной, ВТ-ПТ 08:30-18:00, СБ 09:30-15:30, ВС выходной</t>
  </si>
  <si>
    <t>ПН 09:00-17:30, ВТ-ПТ 09:00-16:30, СБ-ВС выходной</t>
  </si>
  <si>
    <t>ПН-СР 08:45-17:00, ЧТ 08:45-13:00, ПТ-ВС выходной</t>
  </si>
  <si>
    <t>ПН-ПТ 08:30-20:00, СБ 09:00-15:00, ВС выходной</t>
  </si>
  <si>
    <t>ПН-ПТ 09:00-15:40, СБ-ВС выходной</t>
  </si>
  <si>
    <t>ПН выходной, ВТ-СР 10:00-15:15, ЧТ выходной, ПТ 10:00-15:15, СБ-ВС выходной</t>
  </si>
  <si>
    <t>ПН-СР 08:00-17:00, ЧТ 08:00-13:00, ПТ-ВС выходной</t>
  </si>
  <si>
    <t>ПН 08:30-15:30, ВТ выходной, СР 08:30-15:30, ЧТ выходной, ПТ 08:30-15:30, СБ-ВС выходной</t>
  </si>
  <si>
    <t>ПН-ВТ 09:00-13:30, СР-ВС выходной</t>
  </si>
  <si>
    <t>ПН-ПТ 08:30-19:30, СБ 09:30-16:00, ВС выходной</t>
  </si>
  <si>
    <t>ПН-СР 09:00-16:00, ЧТ 09:00-15:45, ПТ-ВС выходной</t>
  </si>
  <si>
    <t>ПН 09:00-19:00, ВТ-ПТ 09:00-18:00, СБ 09:00-15:00, ВС выходной</t>
  </si>
  <si>
    <t>ПН выходной, ВТ-СР 08:00-16:00, ЧТ выходной, ПТ 08:00-16:00, СБ 08:00-13:00, ВС выходной</t>
  </si>
  <si>
    <t>ПН 08:30-15:15, ВТ выходной, СР 08:30-15:15, ЧТ выходной, ПТ 08:30-12:15, СБ-ВС выходной</t>
  </si>
  <si>
    <t>ПН выходной, ВТ-СБ 09:00-16:15, ВС выходной</t>
  </si>
  <si>
    <t>ПН-ПТ 09:00-15:10, СБ-ВС выходной</t>
  </si>
  <si>
    <t>ПН выходной, ВТ-ПТ 08:45-16:30, СБ 09:45-15:00, ВС выходной</t>
  </si>
  <si>
    <t>ПН-ВТ выходной, СР-ПТ 09:00-15:45, СБ-ВС выходной</t>
  </si>
  <si>
    <t>ПН-ВТ выходной, СР-ЧТ 09:00-17:00, ПТ 09:00-16:45, СБ-ВС выходной</t>
  </si>
  <si>
    <t>ПН-ПТ 08:15-15:50, СБ-ВС выходной</t>
  </si>
  <si>
    <t>ПН-ПТ 08:15-17:15, СБ-ВС выходной</t>
  </si>
  <si>
    <t>ПН-ПТ 08:15-15:35, СБ-ВС выходной</t>
  </si>
  <si>
    <t>ПН выходной, ВТ-ПТ 08:00-17:00, СБ 08:15-13:45, ВС выходной</t>
  </si>
  <si>
    <t>ПН-ВТ выходной, СР 08:45-17:00, ЧТ-ВС выходной</t>
  </si>
  <si>
    <t>ПН-СР выходной, ЧТ-ПТ 09:00-16:00, СБ-ВС выходной</t>
  </si>
  <si>
    <t>ПН-СР выходной, ЧТ-ПТ 09:00-17:30, СБ 09:30-13:45, ВС выходной</t>
  </si>
  <si>
    <t>ПН-ПТ 08:30-20:00, СБ 10:00-19:00, ВС 10:00-17:00</t>
  </si>
  <si>
    <t>ПН-ПТ 09:00-20:00, СБ 09:00-17:00, ВС 10:00-15:00</t>
  </si>
  <si>
    <t>ПН-ВТ 08:45-17:04, СР-ЧТ 08:45-17:03, ПТ-ВС выходной</t>
  </si>
  <si>
    <t>ПН выходной, ВТ-ПТ 09:00-13:15, СБ-ВС выходной</t>
  </si>
  <si>
    <t>ПН-ЧТ 08:15-16:30, ПТ 08:00-16:15, СБ-ВС выходной</t>
  </si>
  <si>
    <t>ПН-ПТ выходной, СБ 08:00-17:45, ВС выходной</t>
  </si>
  <si>
    <t>ПН выходной, ВТ 08:20-15:05, СР выходной, ЧТ-ПТ 08:20-15:05, СБ-ВС выходной</t>
  </si>
  <si>
    <t>ПН выходной, ВТ-СР 09:00-14:45, ЧТ выходной, ПТ 09:00-14:45, СБ-ВС выходной</t>
  </si>
  <si>
    <t>ПН 08:00-15:00, ВТ выходной, СР 08:00-15:00, ЧТ выходной, ПТ 08:00-14:45, СБ-ВС выходной</t>
  </si>
  <si>
    <t>ПН выходной, ВТ 08:00-16:30, СР-ЧТ выходной, ПТ 08:00-17:15, СБ-ВС выходной</t>
  </si>
  <si>
    <t>ПН выходной, ВТ-СР 08:30-16:00, ЧТ выходной, ПТ 08:30-16:00, СБ 08:30-15:00, ВС выходной</t>
  </si>
  <si>
    <t>ПН выходной, ВТ-ПТ 08:30-15:00, СБ-ВС выходной</t>
  </si>
  <si>
    <t>ПН 08:00-17:00, ВТ-ВС выходной</t>
  </si>
  <si>
    <t>ПН-ЧТ 08:00-16:00, ПТ выходной, СБ 08:15-12:00, ВС выходной</t>
  </si>
  <si>
    <t>ПН-СР 08:30-15:30, ЧТ 08:30-15:15, ПТ-ВС выходной</t>
  </si>
  <si>
    <t>ПН выходной, ВТ 08:00-16:30, СР выходной, ЧТ 08:00-16:30, ПТ-ВС выходной</t>
  </si>
  <si>
    <t>ПН-ВТ 09:00-14:45, СР-ЧТ выходной, ПТ 09:00-14:45, СБ-ВС выходной</t>
  </si>
  <si>
    <t>ПН-ЧТ 08:30-17:30, ПТ-ВС выходной</t>
  </si>
  <si>
    <t>ПН-СБ 10:00-21:00, ВС 10:00-19:00</t>
  </si>
  <si>
    <t>ПН-ПТ 09:00-21:00, СБ 09:00-18:00, ВС 09:00-17:00</t>
  </si>
  <si>
    <t>ПН-ПТ 08:30-19:00, СБ 09:00-16:30, ВС выходной</t>
  </si>
  <si>
    <t>ПН выходной, ВТ-ПТ 08:00-16:30, СБ 08:45-13:30, ВС выходной</t>
  </si>
  <si>
    <t>ПН выходной, ВТ-ПТ 08:15-16:30, СБ 08:30-14:45, ВС выходной</t>
  </si>
  <si>
    <t>ПН-ПТ 08:15-15:45, СБ-ВС выходной</t>
  </si>
  <si>
    <t>ПН выходной, ВТ-ЧТ 08:30-15:00, ПТ 08:30-14:50, СБ-ВС выходной</t>
  </si>
  <si>
    <t>ПН выходной, ВТ-ПТ 08:15-17:15, СБ 08:30-17:00, ВС выходной</t>
  </si>
  <si>
    <t>ПН 10:00-16:45, ВТ выходной, СР 10:00-16:45, ЧТ-ВС выходной</t>
  </si>
  <si>
    <t>ПН-ПТ 09:00-17:30, СБ 09:00-14:00, ВС выходной</t>
  </si>
  <si>
    <t>ПН-ЧТ 09:00-17:45, ПТ 08:45-17:30, СБ-ВС выходной</t>
  </si>
  <si>
    <t>ПН выходной, ВТ 08:00-16:30, СР выходной, ЧТ-ПТ 08:00-16:30, СБ-ВС выходной</t>
  </si>
  <si>
    <t>ПН-ПТ 08:30-17:00, СБ 09:00-13:00, ВС выходной</t>
  </si>
  <si>
    <t>ПН 08:00-17:15, ВТ выходной, СР-ЧТ 08:00-17:15, ПТ-ВС выходной</t>
  </si>
  <si>
    <t>ПН 08:00-14:15, ВТ выходной, СР-ЧТ 08:00-14:15, ПТ-ВС выходной</t>
  </si>
  <si>
    <t>ПН-ПТ 08:40-16:05, СБ-ВС выходной</t>
  </si>
  <si>
    <t>ПН-ВТ 09:00-14:45, СР выходной, ЧТ 09:00-14:45, ПТ 09:00-14:30, СБ-ВС выходной</t>
  </si>
  <si>
    <t>ПН-ЧТ 08:45-15:45, ПТ 08:45-12:30, СБ-ВС выходной</t>
  </si>
  <si>
    <t>ПН-ПТ выходной, СБ 08:00-15:30, ВС выходной</t>
  </si>
  <si>
    <t>ПН выходной, ВТ-ПТ 09:00-14:50, СБ 09:00-13:50, ВС выходной</t>
  </si>
  <si>
    <t>ПН-ПТ 08:30-17:00, СБ 09:30-16:00, ВС выходной</t>
  </si>
  <si>
    <t>ПН-СР 09:00-17:00, ЧТ 08:45-16:30, ПТ-ВС выходной</t>
  </si>
  <si>
    <t>ПН-ПТ 09:00-16:42, СБ-ВС выходной</t>
  </si>
  <si>
    <t>ПН выходной, ВТ-ПТ 08:30-16:30, СБ-ВС выходной</t>
  </si>
  <si>
    <t>ПН-ПТ 09:30-19:00, СБ 10:00-16:30, ВС выходной</t>
  </si>
  <si>
    <t>ПН-ПТ выходной, СБ 08:15-18:30, ВС выходной</t>
  </si>
  <si>
    <t>ПН-ЧТ выходной, ПТ 08:30-16:00, СБ-ВС выходной</t>
  </si>
  <si>
    <t>ПН выходной, ВТ 09:00-15:15, СР выходной, ЧТ 09:00-15:15, ПТ-ВС выходной</t>
  </si>
  <si>
    <t>ПН 08:00-14:30, ВТ выходной, СР-ЧТ 08:00-14:30, ПТ-ВС выходной</t>
  </si>
  <si>
    <t>ПН 08:15-15:00, ВТ выходной, СР 08:15-15:00, ЧТ выходной, ПТ 08:15-15:00, СБ-ВС выходной</t>
  </si>
  <si>
    <t>ПН-ПТ 09:30-18:30, СБ 10:00-18:00, ВС выходной</t>
  </si>
  <si>
    <t>ПН выходной, ВТ-ПТ 08:30-16:15, СБ 09:00-13:15, ВС выходной</t>
  </si>
  <si>
    <t>ПН-ЧТ 08:00-16:55, ПТ-ВС выходной</t>
  </si>
  <si>
    <t>ПН 08:00-16:00, ВТ 08:00-13:00, СР 08:00-15:15, ЧТ 08:00-13:00, ПТ-ВС выходной</t>
  </si>
  <si>
    <t>ПН выходной, ВТ-ПТ 08:00-16:15, СБ 08:00-16:45, ВС выходной</t>
  </si>
  <si>
    <t>ПН выходной, ВТ 08:30-17:00, СР-ЧТ выходной, ПТ 08:30-17:00, СБ-ВС выходной</t>
  </si>
  <si>
    <t>ПН выходной, ВТ-ПТ 08:00-16:00, СБ 07:30-15:15, ВС выходной</t>
  </si>
  <si>
    <t>ПН-ПТ 08:15-17:00, СБ 08:00-12:00, ВС выходной</t>
  </si>
  <si>
    <t>ПН-ПТ 08:20-14:35, СБ-ВС выходной</t>
  </si>
  <si>
    <t>ПН-ПТ 08:30-18:30, СБ 09:00-15:00, ВС 10:00-13:00</t>
  </si>
  <si>
    <t>ПН-ПТ 09:30-16:45, СБ-ВС выходной</t>
  </si>
  <si>
    <t>ПН-ПТ 08:15-17:15, СБ 09:00-12:00, ВС выходной</t>
  </si>
  <si>
    <t>ПН-ПТ 08:30-17:30, СБ 09:30-15:30, ВС выходной</t>
  </si>
  <si>
    <t>ПН-ВТ 09:15-17:00, СР 09:15-13:00, ЧТ-ВС выходной</t>
  </si>
  <si>
    <t>ПН-СР 08:00-13:45, ЧТ-ВС выходной</t>
  </si>
  <si>
    <t>ПН 08:00-14:45, ВТ выходной, СР-ЧТ 08:00-14:45, ПТ-ВС выходной</t>
  </si>
  <si>
    <t>ПН 10:00-12:55, ВТ выходной, СР 10:00-12:55, ЧТ выходной, ПТ 10:00-12:25, СБ-ВС выходной</t>
  </si>
  <si>
    <t>ПН-ПТ 10:00-19:00, СБ 10:00-18:00, ВС 11:00-15:30</t>
  </si>
  <si>
    <t>ПН 09:00-16:15, ВТ выходной, СР 09:00-16:15, ЧТ выходной, ПТ 09:00-13:45, СБ-ВС выходной</t>
  </si>
  <si>
    <t>ПН-ПТ 08:30-16:45, СБ 09:00-13:45, ВС выходной</t>
  </si>
  <si>
    <t>ПН выходной, ВТ-СБ 08:00-16:30, ВС выходной</t>
  </si>
  <si>
    <t>ПН выходной, ВТ-ЧТ 08:35-15:15, ПТ-ВС выходной</t>
  </si>
  <si>
    <t>ПН 08:00-17:45, ВТ выходной, СР 08:00-17:45, ЧТ-ВС выходной</t>
  </si>
  <si>
    <t>ПН выходной, ВТ-ПТ 08:00-16:45, СБ 08:30-14:00, ВС выходной</t>
  </si>
  <si>
    <t>ПН-ПТ 09:30-19:00, СБ 09:30-17:30, ВС выходной</t>
  </si>
  <si>
    <t>ПН выходной, ВТ-СР 09:00-15:45, ЧТ выходной, ПТ 09:00-15:45, СБ-ВС выходной</t>
  </si>
  <si>
    <t>ПН-СР выходной, ЧТ 08:00-16:10, ПТ-ВС выходной</t>
  </si>
  <si>
    <t>ПН-ЧТ 09:00-14:30, ПТ-ВС выходной</t>
  </si>
  <si>
    <t>ПН выходной, ВТ 09:00-15:15, СР выходной, ЧТ-ПТ 09:00-15:15, СБ-ВС выходной</t>
  </si>
  <si>
    <t>ПН-СР 08:00-17:15, ЧТ выходной, ПТ 08:00-17:15, СБ-ВС выходной</t>
  </si>
  <si>
    <t>ПН-ЧТ 09:00-17:00, ПТ 09:00-14:30, СБ-ВС выходной</t>
  </si>
  <si>
    <t>ПН выходной, ВТ-ПТ 09:00-16:50, СБ-ВС выходной</t>
  </si>
  <si>
    <t>ПН-ЧТ 09:00-17:00, ПТ 09:00-13:30, СБ-ВС выходной</t>
  </si>
  <si>
    <t>ПН выходной, ВТ-СБ 09:00-12:50, ВС выходной</t>
  </si>
  <si>
    <t>ПН выходной, ВТ-ПТ 09:45-17:15, СБ-ВС выходной</t>
  </si>
  <si>
    <t>ПН-ЧТ 09:00-13:15, ПТ-ВС выходной</t>
  </si>
  <si>
    <t>ПН выходной, ВТ-ЧТ 09:00-16:35, ПТ 09:00-13:20, СБ-ВС выходной</t>
  </si>
  <si>
    <t>ПН-ПТ 07:15-14:45, СБ-ВС выходной</t>
  </si>
  <si>
    <t>ПН выходной, ВТ-СР 08:15-16:15, ЧТ выходной, ПТ 08:15-16:15, СБ 08:15-12:30, ВС выходной</t>
  </si>
  <si>
    <t>ПН выходной, ВТ-ПТ 09:00-15:35, СБ-ВС выходной</t>
  </si>
  <si>
    <t>ПН-ПТ 10:00-20:00, СБ 10:00-18:00, ВС выходной</t>
  </si>
  <si>
    <t>ПН-ВТ выходной, СР 08:45-16:30, ЧТ выходной, ПТ 08:45-16:30, СБ-ВС выходной</t>
  </si>
  <si>
    <t>ПН-ВТ выходной, СР 09:00-17:00, ЧТ-ПТ выходной, СБ 09:00-16:30, ВС выходной</t>
  </si>
  <si>
    <t>ПН-ПТ 09:30-18:30, СБ 09:30-16:00, ВС выходной</t>
  </si>
  <si>
    <t>ПН выходной, ВТ-СР 07:00-16:00, ЧТ выходной, ПТ 07:00-16:00, СБ-ВС выходной</t>
  </si>
  <si>
    <t>ПН-ЧТ 09:00-15:35, ПТ-ВС выходной</t>
  </si>
  <si>
    <t>ПН выходной, ВТ 08:40-17:25, СР выходной, ЧТ 08:40-17:25, ПТ-ВС выходной</t>
  </si>
  <si>
    <t>ПН-ВТ выходной, СР-ЧТ 08:45-18:30, ПТ-ВС выходной</t>
  </si>
  <si>
    <t>ПН выходной, ВТ-ЧТ 08:45-16:15, ПТ 08:45-15:15, СБ-ВС выходной</t>
  </si>
  <si>
    <t>ПН-СР выходной, ЧТ 09:00-17:30, ПТ-ВС выходной</t>
  </si>
  <si>
    <t>ПН-ПТ 09:00-18:00, СБ 10:00-17:00, ВС выходной</t>
  </si>
  <si>
    <t>ПН выходной, ВТ-ПТ 09:30-19:00, СБ 09:30-16:00, ВС выходной</t>
  </si>
  <si>
    <t>ПН выходной, ВТ 09:00-17:45, СР выходной, ЧТ 09:00-17:45, ПТ выходной, СБ 09:00-14:15, ВС выходной</t>
  </si>
  <si>
    <t>ПН выходной, ВТ 08:30-15:30, СР выходной, ЧТ 08:30-15:30, ПТ выходной, СБ 08:15-13:00, ВС выходной</t>
  </si>
  <si>
    <t>ПН выходной, ВТ-ПТ 08:30-18:30, СБ 09:00-16:00, ВС выходной</t>
  </si>
  <si>
    <t>ПН выходной, ВТ 08:30-18:15, СР-ЧТ выходной, ПТ 08:30-18:15, СБ-ВС выходной</t>
  </si>
  <si>
    <t>ПН выходной, ВТ-СР 09:30-16:45, ЧТ выходной, ПТ 09:30-16:45, СБ 09:15-15:30, ВС выходной</t>
  </si>
  <si>
    <t>ПН 09:00-17:30, ВТ-СР выходной, ЧТ-ПТ 09:00-17:30, СБ-ВС выходной</t>
  </si>
  <si>
    <t>ПН выходной, ВТ-СР 09:00-17:30, ЧТ выходной, ПТ 09:00-17:30, СБ 09:00-14:00, ВС выходной</t>
  </si>
  <si>
    <t>ПН-ВТ выходной, СР 08:00-17:30, ЧТ выходной, ПТ 08:00-17:30, СБ-ВС выходной</t>
  </si>
  <si>
    <t>ПН-ПТ 08:30-17:30, СБ 09:30-14:00, ВС выходной</t>
  </si>
  <si>
    <t>ПН-ВТ 08:30-15:15, СР-ЧТ выходной, ПТ 08:30-15:15, СБ-ВС выходной</t>
  </si>
  <si>
    <t>ПН-ПТ 09:00-19:00, СБ 09:00-15:00, ВС 10:00-13:00</t>
  </si>
  <si>
    <t>ПН выходной, ВТ-ПТ 09:00-14:00, СБ-ВС выходной</t>
  </si>
  <si>
    <t>ПН 08:30-15:40, ВТ-СР выходной, ЧТ-ПТ 08:30-15:40, СБ-ВС выходной</t>
  </si>
  <si>
    <t>ПН-СР выходной, ЧТ-ПТ 09:00-15:00, СБ-ВС выходной</t>
  </si>
  <si>
    <t>ПН выходной, ВТ-СБ 08:10-16:05, ВС выходной</t>
  </si>
  <si>
    <t>ПН-ЧТ выходной, ПТ 08:00-14:30, СБ-ВС выходной</t>
  </si>
  <si>
    <t>ПН 08:30-16:30, ВТ выходной, СР-ПТ 08:30-16:30, СБ-ВС выходной</t>
  </si>
  <si>
    <t>ПН-ВТ выходной, СР-ЧТ 10:00-14:15, ПТ-ВС выходной</t>
  </si>
  <si>
    <t>ПН-СР 08:30-15:15, ЧТ-ВС выходной</t>
  </si>
  <si>
    <t>ПН-ЧТ 08:00-16:45, ПТ-ВС выходной</t>
  </si>
  <si>
    <t>ПН-ВТ 08:15-17:30, СР выходной, ЧТ 08:15-17:30, ПТ-ВС выходной</t>
  </si>
  <si>
    <t>ПН 08:00-18:10, ВТ-ВС выходной</t>
  </si>
  <si>
    <t>ПН-ВТ 08:00-16:00, СР 08:00-12:45, ЧТ-ПТ 08:00-16:00, СБ-ВС выходной</t>
  </si>
  <si>
    <t>ПН выходной, ВТ-ЧТ 08:30-14:15, ПТ-ВС выходной</t>
  </si>
  <si>
    <t>ПН выходной, ВТ-ПТ 08:15-15:00, СБ-ВС выходной</t>
  </si>
  <si>
    <t>ПН выходной, ВТ-ПТ 09:00-16:00, СБ 09:00-15:30, ВС выходной</t>
  </si>
  <si>
    <t>ПН-ВТ выходной, СР-ЧТ 09:00-16:30, ПТ-ВС выходной</t>
  </si>
  <si>
    <t>ПН выходной, ВТ-СР 08:00-15:00, ЧТ-ПТ выходной, СБ 08:00-15:00, ВС выходной</t>
  </si>
  <si>
    <t>ПН выходной, ВТ-ЧТ 08:00-16:30, ПТ выходной, СБ 10:00-16:00, ВС выходной</t>
  </si>
  <si>
    <t>ПН выходной, ВТ-СР 09:00-15:45, ЧТ-ВС выходной</t>
  </si>
  <si>
    <t>ПН-ЧТ 08:00-12:45, ПТ-ВС выходной</t>
  </si>
  <si>
    <t>ПН-ВТ выходной, СР 08:30-18:00, ЧТ выходной, ПТ 08:30-18:00, СБ-ВС выходной</t>
  </si>
  <si>
    <t>ПН выходной, ВТ-ПТ 09:00-18:00, СБ 09:00-14:45, ВС выходной</t>
  </si>
  <si>
    <t>ПН выходной, ВТ-СБ 09:30-17:45, ВС выходной</t>
  </si>
  <si>
    <t>ПН-ВТ выходной, СР 09:00-18:05, ЧТ-ВС выходной</t>
  </si>
  <si>
    <t>ПН выходной, ВТ-СР 10:00-14:30, ЧТ-ВС выходной</t>
  </si>
  <si>
    <t>ПН-ВТ выходной, СР 08:15-17:20, ЧТ выходной, ПТ 08:15-17:20, СБ-ВС выходной</t>
  </si>
  <si>
    <t>ПН выходной, ВТ-СР 09:00-15:00, ЧТ 12:00-13:00, ПТ 09:00-15:00, СБ 09:00-13:00, ВС выходной</t>
  </si>
  <si>
    <t>ПН-ПТ 08:30-17:30, СБ 08:30-15:00, ВС выходной</t>
  </si>
  <si>
    <t>ПН выходной, ВТ-ПТ 08:00-16:30, СБ 08:30-13:00, ВС выходной</t>
  </si>
  <si>
    <t>ПН-ВТ выходной, СР-ЧТ 09:00-15:30, ПТ-ВС выходной</t>
  </si>
  <si>
    <t>ПН выходной, ВТ 08:00-15:30, СР выходной, ЧТ 08:00-15:30, ПТ 08:00-15:15, СБ-ВС выходной</t>
  </si>
  <si>
    <t>ПН 08:30-16:00, ВТ выходной, СР 08:30-14:00, ЧТ 08:30-11:00, ПТ-ВС выходной</t>
  </si>
  <si>
    <t>ПН выходной, ВТ 08:00-16:00, СР выходной, ЧТ 08:00-16:00, ПТ 08:00-15:45, СБ-ВС выходной</t>
  </si>
  <si>
    <t>ПН-ЧТ 08:30-16:45, ПТ-ВС выходной</t>
  </si>
  <si>
    <t>ПН-ВТ 09:00-15:15, СР выходной, ЧТ 09:00-15:15, ПТ-ВС выходной</t>
  </si>
  <si>
    <t>ПН-ЧТ 08:30-16:15, ПТ-ВС выходной</t>
  </si>
  <si>
    <t>ПН 08:30-16:30, ВТ выходной, СР 08:30-16:30, ЧТ 08:15-16:00, ПТ-ВС выходной</t>
  </si>
  <si>
    <t>ПН 08:00-17:15, ВТ-СР выходной, ЧТ 08:00-17:15, ПТ-ВС выходной</t>
  </si>
  <si>
    <t>ПН выходной, ВТ-ПТ 09:00-12:45, СБ-ВС выходной</t>
  </si>
  <si>
    <t>ПН выходной, ВТ-ПТ 08:30-17:00, СБ 08:30-12:00, ВС выходной</t>
  </si>
  <si>
    <t>ПН выходной, ВТ-ПТ 08:30-17:00, СБ 09:00-13:45, ВС выходной</t>
  </si>
  <si>
    <t>ПН 08:00-16:45, ВТ-СР выходной, ЧТ 08:00-16:45, ПТ-ВС выходной</t>
  </si>
  <si>
    <t>ПН-СР выходной, ЧТ 08:00-17:15, ПТ-ВС выходной</t>
  </si>
  <si>
    <t>ПН выходной, ВТ-ПТ 08:30-17:15, СБ 08:00-13:45, ВС выходной</t>
  </si>
  <si>
    <t>ПН-СР выходной, ЧТ-ПТ 09:30-15:00, СБ-ВС выходной</t>
  </si>
  <si>
    <t>ПН выходной, ВТ-ПТ 08:00-16:15, СБ 08:00-12:45, ВС выходной</t>
  </si>
  <si>
    <t>ПН-ПТ 10:00-21:00, СБ 10:00-17:30, ВС выходной</t>
  </si>
  <si>
    <t>ПН выходной, ВТ-ПТ 09:00-18:30, СБ 09:00-15:00, ВС выходной</t>
  </si>
  <si>
    <t>ПН-ЧТ выходной, ПТ 09:00-18:00, СБ-ВС выходной</t>
  </si>
  <si>
    <t>ПН-ЧТ выходной, ПТ-СБ 08:00-12:45, ВС выходной</t>
  </si>
  <si>
    <t>ПН выходной, ВТ-ПТ 08:45-16:30, СБ 09:00-15:15, ВС выходной</t>
  </si>
  <si>
    <t>ПН выходной, ВТ 08:00-17:05, СР-ЧТ выходной, ПТ 08:00-17:05, СБ-ВС выходной</t>
  </si>
  <si>
    <t>ПН выходной, ВТ 10:00-18:00, СР выходной, ЧТ-ПТ 10:00-18:00, СБ 10:00-17:00, ВС выходной</t>
  </si>
  <si>
    <t>ПН выходной, ВТ-ПТ 08:00-15:30, СБ 08:00-13:30, ВС выходной</t>
  </si>
  <si>
    <t>ПН-ВТ 08:15-17:00, СР-ПТ 08:15-16:30, СБ-ВС выходной</t>
  </si>
  <si>
    <t>ПН-ПТ 08:15-15:55, СБ-ВС выходной</t>
  </si>
  <si>
    <t>ПН 08:00-14:45, ВТ-СР выходной, ЧТ 08:00-14:45, ПТ-ВС выходной</t>
  </si>
  <si>
    <t>ПН выходной, ВТ 08:45-17:00, СР выходной, ЧТ-ПТ 08:45-17:00, СБ-ВС выходной</t>
  </si>
  <si>
    <t>ПН-ПТ 08:00-16:30, СБ 08:30-12:30, ВС выходной</t>
  </si>
  <si>
    <t>ПН 09:00-17:00, ВТ выходной, СР-ЧТ 09:00-17:00, ПТ-ВС выходной</t>
  </si>
  <si>
    <t>ПН выходной, ВТ-ПТ 09:00-17:30, СБ 09:15-17:15, ВС выходной</t>
  </si>
  <si>
    <t>ПН выходной, ВТ-ПТ 08:30-17:30, СБ 08:30-14:30, ВС выходной</t>
  </si>
  <si>
    <t>ПН-ПТ 08:15-17:15, СБ 08:15-14:15, ВС выходной</t>
  </si>
  <si>
    <t>ПН-ЧТ выходной, ПТ 09:00-16:45, СБ-ВС выходной</t>
  </si>
  <si>
    <t>ПН 08:30-17:15, ВТ-ЧТ выходной, ПТ 08:30-17:15, СБ-ВС выходной</t>
  </si>
  <si>
    <t>ПН выходной, ВТ 08:30-18:30, СР выходной, ЧТ 08:30-18:30, ПТ 08:30-15:30, СБ-ВС выходной</t>
  </si>
  <si>
    <t>ПН 09:00-15:30, ВТ-ЧТ 08:30-15:30, ПТ-ВС выходной</t>
  </si>
  <si>
    <t>ПН-СР 09:30-15:30, ЧТ выходной, ПТ 09:30-15:30, СБ-ВС выходной</t>
  </si>
  <si>
    <t>ПН 08:00-17:15, ВТ-ВС выходной</t>
  </si>
  <si>
    <t>ПН-ПТ 09:00-17:00, СБ 09:00-12:30, ВС выходной</t>
  </si>
  <si>
    <t>ПН выходной, ВТ-ПТ 08:30-16:45, СБ 08:00-13:45, ВС выходной</t>
  </si>
  <si>
    <t>ПН 08:00-17:15, ВТ выходной, СР-ПТ 08:00-17:15, СБ-ВС выходной</t>
  </si>
  <si>
    <t>ПН выходной, ВТ-СР 08:30-16:15, ЧТ выходной, ПТ 08:30-16:15, СБ 08:00-13:45, ВС выходной</t>
  </si>
  <si>
    <t>ПН выходной, ВТ-СР 09:00-16:45, ЧТ выходной, ПТ 09:00-16:45, СБ 08:00-13:45, ВС выходной</t>
  </si>
  <si>
    <t>ПН выходной, ВТ-СР 08:00-16:00, ЧТ выходной, ПТ 08:00-16:00, СБ 08:00-14:00, ВС выходной</t>
  </si>
  <si>
    <t>ПН выходной, ВТ 09:00-18:15, СР выходной, ЧТ 09:00-18:15, ПТ-ВС выходной</t>
  </si>
  <si>
    <t>ПН-ВТ выходной, СР 09:00-14:45, ЧТ 09:00-12:15, ПТ-ВС выходной</t>
  </si>
  <si>
    <t>ПН выходной, ВТ 08:30-15:45, СР-ВС выходной</t>
  </si>
  <si>
    <t>ПН выходной, ВТ 08:45-18:15, СР выходной, ЧТ-ПТ 08:45-18:15, СБ-ВС выходной</t>
  </si>
  <si>
    <t>ПН-ПТ 08:30-15:45, СБ-ВС выходной</t>
  </si>
  <si>
    <t>ПН выходной, ВТ 08:00-14:00, СР-ЧТ выходной, ПТ 08:00-14:00, СБ-ВС выходной</t>
  </si>
  <si>
    <t>ПН выходной, ВТ 10:00-15:30, СР выходной, ЧТ 10:00-15:30, ПТ-ВС выходной</t>
  </si>
  <si>
    <t>ПН выходной, ВТ-ПТ 09:30-17:00, СБ-ВС выходной</t>
  </si>
  <si>
    <t>ПН выходной, ВТ-ЧТ 09:00-17:00, ПТ 08:00-16:45, СБ-ВС выходной</t>
  </si>
  <si>
    <t>ПН-ВТ 09:00-17:00, СР-ЧТ 09:00-16:00, ПТ-ВС выходной</t>
  </si>
  <si>
    <t>ПН-ПТ 09:00-17:15, СБ 09:00-14:15, ВС выходной</t>
  </si>
  <si>
    <t>ПН выходной, ВТ-ПТ 08:45-16:15, СБ 08:45-15:30, ВС выходной</t>
  </si>
  <si>
    <t>ПН выходной, ВТ-ПТ 09:15-16:45, СБ-ВС выходной</t>
  </si>
  <si>
    <t>ПН выходной, ВТ-ПТ 08:30-17:30, СБ 09:00-13:45, ВС выходной</t>
  </si>
  <si>
    <t>ПН выходной, ВТ-ЧТ 08:30-16:00, ПТ 08:30-15:45, СБ-ВС выходной</t>
  </si>
  <si>
    <t>ПН-ПТ 09:00-15:00, СБ-ВС выходной</t>
  </si>
  <si>
    <t>ПН-СР 09:00-15:45, ЧТ-ВС выходной</t>
  </si>
  <si>
    <t>ПН 09:00-15:45, ВТ выходной, СР 09:00-15:45, ЧТ выходной, ПТ 09:00-13:45, СБ-ВС выходной</t>
  </si>
  <si>
    <t>ПН выходной, ВТ-ЧТ 09:00-16:15, ПТ-ВС выходной</t>
  </si>
  <si>
    <t>ПН 09:00-15:05, ВТ выходной, СР 09:00-15:05, ЧТ-ВС выходной</t>
  </si>
  <si>
    <t>ПН-ВТ выходной, СР 10:00-15:15, ЧТ выходной, ПТ 10:00-15:15, СБ-ВС выходной</t>
  </si>
  <si>
    <t>ПН выходной, ВТ 10:15-17:00, СР выходной, ЧТ-ПТ 10:15-17:00, СБ-ВС выходной</t>
  </si>
  <si>
    <t>ПН выходной, ВТ-ПТ 09:00-17:30, СБ-ВС выходной</t>
  </si>
  <si>
    <t>ПН выходной, ВТ 08:00-15:30, СР выходной, ЧТ 08:00-15:45, ПТ 08:00-11:45, СБ-ВС выходной</t>
  </si>
  <si>
    <t>ПН-СР 09:00-16:45, ЧТ-ВС выходной</t>
  </si>
  <si>
    <t>ПН-СР 09:00-16:15, ЧТ-ВС выходной</t>
  </si>
  <si>
    <t>ПН 08:30-17:00, ВТ выходной, СР 08:30-17:00, ЧТ выходной, ПТ 08:30-17:00, СБ-ВС выходной</t>
  </si>
  <si>
    <t>ПН-ПТ 08:30-18:00, СБ 08:30-13:00, ВС выходной</t>
  </si>
  <si>
    <t>ПН 09:00-16:30, ВТ-ПТ 09:30-17:00, СБ-ВС выходной</t>
  </si>
  <si>
    <t>ПН-СР выходной, ЧТ 08:00-16:05, ПТ-ВС выходной</t>
  </si>
  <si>
    <t>ПН-СР выходной, ЧТ-ПТ 09:00-14:15, СБ-ВС выходной</t>
  </si>
  <si>
    <t>ПН 09:15-16:45, ВТ выходной, СР-ЧТ 09:15-16:45, ПТ-ВС выходной</t>
  </si>
  <si>
    <t>ПН-ЧТ 08:10-16:30, ПТ-ВС выходной</t>
  </si>
  <si>
    <t>ПН 10:00-16:00, ВТ-СР выходной, ЧТ 10:00-16:00, ПТ-ВС выходной</t>
  </si>
  <si>
    <t>ПН выходной, ВТ 09:30-14:45, СР выходной, ЧТ 09:30-14:45, ПТ-ВС выходной</t>
  </si>
  <si>
    <t>ПН-ВТ выходной, СР 09:00-17:30, ЧТ-ВС выходной</t>
  </si>
  <si>
    <t>ПН 08:45-15:30, ВТ-СР выходной, ЧТ-ПТ 08:45-15:30, СБ-ВС выходной</t>
  </si>
  <si>
    <t>ПН-ЧТ 09:15-17:45, ПТ 09:15-17:30, СБ-ВС выходной</t>
  </si>
  <si>
    <t>ПН 08:00-16:45, ВТ выходной, СР-ЧТ 08:00-16:45, ПТ 08:00-13:45, СБ-ВС выходной</t>
  </si>
  <si>
    <t>ПН-СР 09:15-16:45, ЧТ выходной, ПТ 09:15-16:45, СБ-ВС выходной</t>
  </si>
  <si>
    <t>ПН-СР выходной, ЧТ-ПТ 08:30-17:15, СБ-ВС выходной</t>
  </si>
  <si>
    <t>ПН-ЧТ 09:00-17:15, ПТ 09:00-17:00, СБ-ВС выходной</t>
  </si>
  <si>
    <t>ПН выходной, ВТ-СБ 08:30-15:40, ВС выходной</t>
  </si>
  <si>
    <t>ПН-ВТ выходной, СР-ПТ 08:30-17:00, СБ 08:30-13:15, ВС выходной</t>
  </si>
  <si>
    <t>ПН-ВТ 07:45-18:00, СР выходной, ЧТ-ПТ 07:45-18:00, СБ-ВС выходной</t>
  </si>
  <si>
    <t>ПН выходной, ВТ-ПТ 08:30-17:15, СБ 09:00-12:45, ВС выходной</t>
  </si>
  <si>
    <t>ПН выходной, ВТ 09:30-16:15, СР выходной, ЧТ-ПТ 09:30-16:15, СБ-ВС выходной</t>
  </si>
  <si>
    <t>ПН выходной, ВТ-ПТ 09:00-17:00, СБ 08:45-13:45, ВС выходной</t>
  </si>
  <si>
    <t>ПН выходной, ВТ-ПТ 10:00-17:45, СБ-ВС выходной</t>
  </si>
  <si>
    <t>ПН выходной, ВТ 09:00-15:30, СР выходной, ЧТ-ПТ 09:00-15:30, СБ-ВС выходной</t>
  </si>
  <si>
    <t>ПН-ПТ выходной, СБ 09:00-17:45, ВС выходной</t>
  </si>
  <si>
    <t>ПН-ВТ 09:30-16:30, СР выходной, ЧТ-ПТ 09:30-16:30, СБ-ВС выходной</t>
  </si>
  <si>
    <t>ПН 09:15-16:00, ВТ-СР выходной, ЧТ-ПТ 09:15-16:00, СБ-ВС выходной</t>
  </si>
  <si>
    <t>ПН-ВТ выходной, СР-ПТ 08:00-17:00, СБ 08:15-12:15, ВС выходной</t>
  </si>
  <si>
    <t>ПН-ВТ выходной, СР-ЧТ 08:15-16:00, ПТ-ВС выходной</t>
  </si>
  <si>
    <t>ПН-ВТ выходной, СР-ЧТ 08:30-16:30, ПТ-ВС выходной</t>
  </si>
  <si>
    <t>ПН-ЧТ выходной, ПТ 08:00-16:00, СБ-ВС выходной</t>
  </si>
  <si>
    <t>ПН выходной, ВТ-ПТ 08:15-15:15, СБ-ВС выходной</t>
  </si>
  <si>
    <t>ПН-ВТ выходной, СР 08:00-18:15, ЧТ выходной, ПТ 08:00-18:00, СБ-ВС выходной</t>
  </si>
  <si>
    <t>ПН выходной, ВТ-ПТ 08:15-17:15, СБ 08:15-13:45, ВС выходной</t>
  </si>
  <si>
    <t>ПН 09:00-16:00, ВТ выходной, СР-ПТ 09:00-16:00, СБ-ВС выходной</t>
  </si>
  <si>
    <t>ПН выходной, ВТ-ПТ 08:30-16:30, СБ 08:30-13:15, ВС выходной</t>
  </si>
  <si>
    <t>ПН-ВТ 08:30-15:15, СР выходной, ЧТ-ПТ 08:30-15:15, СБ-ВС выходной</t>
  </si>
  <si>
    <t>ПН-ВТ выходной, СР 08:00-14:30, ЧТ выходной, ПТ 08:00-14:30, СБ-ВС выходной</t>
  </si>
  <si>
    <t>ПН выходной, ВТ-СР 09:00-15:30, ЧТ выходной, ПТ 09:00-15:30, СБ-ВС выходной</t>
  </si>
  <si>
    <t>ПН выходной, ВТ-ПТ 08:00-16:15, СБ 08:00-13:00, ВС выходной</t>
  </si>
  <si>
    <t>ПН 09:00-16:00, ВТ выходной, СР 09:00-16:00, ЧТ-ВС выходной</t>
  </si>
  <si>
    <t>ПН выходной, ВТ 08:15-16:45, СР 08:15-17:45, ЧТ-ВС выходной</t>
  </si>
  <si>
    <t>ПН выходной, ВТ-ПТ 08:30-15:45, СБ 08:30-15:30, ВС выходной</t>
  </si>
  <si>
    <t>ПН 08:00-15:00, ВТ-ЧТ выходной, ПТ 08:00-15:00, СБ-ВС выходной</t>
  </si>
  <si>
    <t>ПН 08:30-16:00, ВТ-СР выходной, ЧТ 08:30-16:00, ПТ-ВС выходной</t>
  </si>
  <si>
    <t>ПН 08:30-17:00, ВТ-СР выходной, ЧТ-ПТ 08:30-17:00, СБ-ВС выходной</t>
  </si>
  <si>
    <t>ПН-ЧТ 08:30-17:15, ПТ 08:30-16:00, СБ-ВС выходной</t>
  </si>
  <si>
    <t>ПН-ПТ 09:00-15:30, СБ-ВС выходной</t>
  </si>
  <si>
    <t>ПН-СР 09:00-16:00, ЧТ выходной, ПТ 09:00-16:00, СБ-ВС выходной</t>
  </si>
  <si>
    <t>ПН-СР 09:15-16:00, ЧТ-ВС выходной</t>
  </si>
  <si>
    <t>ПН-ЧТ 09:15-17:45, ПТ-ВС выходной</t>
  </si>
  <si>
    <t>ПН выходной, ВТ-ПТ 08:00-17:00, СБ 09:00-13:45, ВС выходной</t>
  </si>
  <si>
    <t>ПН выходной, ВТ-ЧТ 08:30-17:15, ПТ 08:30-16:45, СБ 09:00-13:15, ВС выходной</t>
  </si>
  <si>
    <t>ПН выходной, ВТ-ЧТ 08:30-17:15, ПТ 08:30-17:00, СБ 09:00-13:00, ВС выходной</t>
  </si>
  <si>
    <t>ПН выходной, ВТ-ЧТ 08:15-16:15, ПТ 08:15-13:15, СБ-ВС выходной</t>
  </si>
  <si>
    <t>ПН-ВТ выходной, СР 09:00-17:10, ЧТ-ВС выходной</t>
  </si>
  <si>
    <t>ПН-ЧТ 09:00-17:00, ПТ 09:00-16:30, СБ-ВС выходной</t>
  </si>
  <si>
    <t>ПН 09:00-15:00, ВТ выходной, СР 09:00-15:00, ЧТ-ВС выходной</t>
  </si>
  <si>
    <t>ПН 09:30-15:00, ВТ выходной, СР 09:00-15:00, ЧТ выходной, ПТ 09:00-15:00, СБ-ВС выходной</t>
  </si>
  <si>
    <t>ПН 08:30-11:45, ВТ выходной, СР 08:30-13:30, ЧТ выходной, ПТ 08:30-15:30, СБ-ВС выходной</t>
  </si>
  <si>
    <t>ПН выходной, ВТ-ЧТ 08:30-13:30, ПТ-ВС выходной</t>
  </si>
  <si>
    <t>ПН 08:30-17:30, ВТ-СР выходной, ЧТ-ПТ 08:30-17:30, СБ-ВС выходной</t>
  </si>
  <si>
    <t>ПН-ВТ 09:00-13:15, СР-ВС выходной</t>
  </si>
  <si>
    <t>ПН-ВТ 09:00-16:15, СР выходной, ЧТ 09:00-16:15, ПТ 08:30-15:45, СБ-ВС выходной</t>
  </si>
  <si>
    <t>ПН выходной, ВТ 09:15-16:00, СР выходной, ЧТ-ПТ 09:15-16:00, СБ-ВС выходной</t>
  </si>
  <si>
    <t>ПН-ВТ 08:45-15:30, СР выходной, ЧТ 08:45-15:30, ПТ-ВС выходной</t>
  </si>
  <si>
    <t>ПН-СР 09:00-14:45, ЧТ-ВС выходной</t>
  </si>
  <si>
    <t>ПН выходной, ВТ 09:00-17:00, СР выходной, ЧТ 09:00-17:00, ПТ-ВС выходной</t>
  </si>
  <si>
    <t>ПН 09:00-16:15, ВТ выходной, СР-ПТ 09:00-16:15, СБ-ВС выходной</t>
  </si>
  <si>
    <t>ПН-ПТ 08:00-16:00, СБ 08:00-13:30, ВС выходной</t>
  </si>
  <si>
    <t>ПН выходной, ВТ-ПТ 08:45-16:45, СБ 08:45-16:30, ВС выходной</t>
  </si>
  <si>
    <t>ПН 09:30-16:15, ВТ выходной, СР-ЧТ 09:30-16:15, ПТ-ВС выходной</t>
  </si>
  <si>
    <t>ПН 09:00-17:15, ВТ выходной, СР-ЧТ 09:00-17:15, ПТ 09:00-13:15, СБ-ВС выходной</t>
  </si>
  <si>
    <t>ПН-ВТ выходной, СР-ЧТ 09:30-13:45, ПТ-ВС выходной</t>
  </si>
  <si>
    <t>ПН-ВТ 09:00-14:45, СР выходной, ЧТ 09:00-14:45, ПТ-ВС выходной</t>
  </si>
  <si>
    <t>ПН 08:30-17:00, ВТ-ЧТ выходной, ПТ 08:30-17:00, СБ-ВС выходной</t>
  </si>
  <si>
    <t>ПН выходной, ВТ 08:30-13:00, СР выходной, ЧТ 08:30-13:00, ПТ-ВС выходной</t>
  </si>
  <si>
    <t>ПН выходной, ВТ-ПТ 08:30-15:15, СБ-ВС выходной</t>
  </si>
  <si>
    <t>ПН 08:00-14:40, ВТ-СР выходной, ЧТ 08:00-14:40, ПТ выходной, СБ 08:00-14:40, ВС выходной</t>
  </si>
  <si>
    <t>ПН выходной, ВТ-ПТ 08:00-16:15, СБ-ВС выходной</t>
  </si>
  <si>
    <t>ПН выходной, ВТ-ПТ 09:00-16:30, СБ 09:00-16:15, ВС выходной</t>
  </si>
  <si>
    <t>ПН выходной, ВТ-СР 08:00-17:15, ЧТ выходной, ПТ 08:00-17:15, СБ-ВС выходной</t>
  </si>
  <si>
    <t>ПН выходной, ВТ-СР 08:30-15:45, ЧТ выходной, ПТ-СБ 08:30-15:45, ВС выходной</t>
  </si>
  <si>
    <t>ПН-ПТ 08:00-17:00, СБ 09:00-11:30, ВС выходной</t>
  </si>
  <si>
    <t>ПН выходной, ВТ 08:30-16:00, СР-ЧТ выходной, ПТ 08:30-16:00, СБ-ВС выходной</t>
  </si>
  <si>
    <t>ПН выходной, ВТ-ЧТ 08:45-13:30, ПТ-ВС выходной</t>
  </si>
  <si>
    <t>ПН-ЧТ 09:00-16:30, ПТ 09:00-16:00, СБ-ВС выходной</t>
  </si>
  <si>
    <t>ПН выходной, ВТ-СР 10:00-16:45, ЧТ выходной, ПТ 10:00-16:45, СБ-ВС выходной</t>
  </si>
  <si>
    <t>ПН-СБ 10:00-19:30, ВС 10:00-17:30</t>
  </si>
  <si>
    <t>ПН-СР 08:00-14:45, ЧТ-ВС выходной</t>
  </si>
  <si>
    <t>ПН-ЧТ выходной, ПТ 08:15-16:45, СБ-ВС выходной</t>
  </si>
  <si>
    <t>ПН-ПТ 08:30-18:30, СБ 08:30-13:00, ВС выходной</t>
  </si>
  <si>
    <t>ПН выходной, ВТ-ПТ 08:30-17:30, СБ 08:15-14:00, ВС выходной</t>
  </si>
  <si>
    <t>ПН выходной, ВТ-СР 08:30-15:30, ЧТ выходной, ПТ 08:30-15:30, СБ 08:15-14:15, ВС выходной</t>
  </si>
  <si>
    <t>ПН 08:00-17:45, ВТ выходной, СР 08:00-17:45, ЧТ выходной, ПТ 08:00-17:45, СБ-ВС выходной</t>
  </si>
  <si>
    <t>ПН 08:30-17:45, ВТ выходной, СР 08:30-17:45, ЧТ выходной, ПТ 08:30-17:45, СБ-ВС выходной</t>
  </si>
  <si>
    <t>ПН 08:00-17:15, ВТ выходной, СР 08:00-17:15, ЧТ выходной, ПТ 08:00-17:15, СБ-ВС выходной</t>
  </si>
  <si>
    <t>ПН-СР выходной, ЧТ 08:30-16:30, ПТ 08:00-15:45, СБ-ВС выходной</t>
  </si>
  <si>
    <t>ПН-ВТ выходной, СР-ПТ 08:00-16:15, СБ 08:30-14:15, ВС выходной</t>
  </si>
  <si>
    <t>ПН выходной, ВТ-СР 08:30-15:15, ЧТ выходной, ПТ 08:30-15:15, СБ-ВС выходной</t>
  </si>
  <si>
    <t>ПН 08:45-17:15, ВТ выходной, СР 08:45-17:15, ЧТ выходной, ПТ 08:45-13:15, СБ-ВС выходной</t>
  </si>
  <si>
    <t>ПН 09:00-15:45, ВТ-СР выходной, ЧТ 09:00-15:45, ПТ-ВС выходной</t>
  </si>
  <si>
    <t>ПН выходной, ВТ-ПТ 09:15-17:30, СБ 08:30-13:00, ВС выходной</t>
  </si>
  <si>
    <t>ПН выходной, ВТ 09:30-13:45, СР выходной, ЧТ 09:30-13:45, ПТ-ВС выходной</t>
  </si>
  <si>
    <t>ПН-ВТ 08:30-15:00, СР выходной, ЧТ 08:30-15:00, ПТ-ВС выходной</t>
  </si>
  <si>
    <t>ПН выходной, ВТ-ПТ 08:00-16:00, СБ 08:00-15:00, ВС выходной</t>
  </si>
  <si>
    <t>ПН-ВТ выходной, СР 09:00-18:45, ЧТ выходной, ПТ 09:00-18:45, СБ-ВС выходной</t>
  </si>
  <si>
    <t>ПН-ПТ 09:00-18:00, СБ 10:00-13:30, ВС выходной</t>
  </si>
  <si>
    <t>ПН выходной, ВТ-ПТ 09:00-17:30, СБ 10:00-15:00, ВС выходной</t>
  </si>
  <si>
    <t>ПН-ВТ 08:45-18:00, СР выходной, ЧТ-ПТ 08:45-18:00, СБ-ВС выходной</t>
  </si>
  <si>
    <t>ПН-ЧТ 08:45-17:45, ПТ-ВС выходной</t>
  </si>
  <si>
    <t>ПН-ЧТ 09:00-16:55, ПТ-ВС выходной</t>
  </si>
  <si>
    <t>ПН-ЧТ 09:00-17:15, ПТ-ВС выходной</t>
  </si>
  <si>
    <t>ПН выходной, ВТ 09:00-14:10, СР выходной, ЧТ 09:00-14:10, ПТ-ВС выходной</t>
  </si>
  <si>
    <t>ПН-ВТ 11:00-18:00, СР выходной, ЧТ-ПТ 11:00-18:00, СБ-ВС выходной</t>
  </si>
  <si>
    <t>ПН выходной, ВТ-СР 09:30-15:45, ЧТ выходной, ПТ 09:30-15:45, СБ-ВС выходной</t>
  </si>
  <si>
    <t>ПН выходной, ВТ 09:30-16:00, СР выходной, ЧТ-ПТ 09:30-16:00, СБ-ВС выходной</t>
  </si>
  <si>
    <t>ПН-ЧТ 09:00-14:40, ПТ-ВС выходной</t>
  </si>
  <si>
    <t>ПН-СР 08:00-15:45, ЧТ 08:00-15:30, ПТ-ВС выходной</t>
  </si>
  <si>
    <t>ПН выходной, ВТ-ЧТ 08:15-15:45, ПТ 08:15-12:45, СБ-ВС выходной</t>
  </si>
  <si>
    <t>ПН 08:15-14:00, ВТ-ЧТ 08:15-16:00, ПТ-ВС выходной</t>
  </si>
  <si>
    <t>ПН-ЧТ 08:30-16:45, ПТ 08:30-16:00, СБ-ВС выходной</t>
  </si>
  <si>
    <t>ПН-ЧТ 09:00-17:45, ПТ 09:00-17:30, СБ-ВС выходной</t>
  </si>
  <si>
    <t>ПН 09:30-16:00, ВТ выходной, СР 09:30-16:00, ЧТ выходной, ПТ 09:30-16:00, СБ-ВС выходной</t>
  </si>
  <si>
    <t>ПН-ЧТ 09:00-16:30, ПТ 09:00-16:15, СБ-ВС выходной</t>
  </si>
  <si>
    <t>ПН 08:30-16:30, ВТ-СР выходной, ЧТ 08:30-16:30, ПТ-ВС выходной</t>
  </si>
  <si>
    <t>ПН выходной, ВТ-ПТ 09:00-17:00, СБ 08:30-14:00, ВС выходной</t>
  </si>
  <si>
    <t>ПН-ПТ 09:00-18:30, СБ 09:00-17:00, ВС выходной</t>
  </si>
  <si>
    <t>ПН выходной, ВТ-ПТ 08:30-17:45, СБ 08:30-13:15, ВС выходной</t>
  </si>
  <si>
    <t>ПН-ПТ 09:30-18:30, СБ 10:00-15:30, ВС выходной</t>
  </si>
  <si>
    <t>ПН выходной, ВТ-ЧТ 08:45-16:45, ПТ-ВС выходной</t>
  </si>
  <si>
    <t>ПН-ПТ 08:00-18:00, СБ 08:00-14:30, ВС выходной</t>
  </si>
  <si>
    <t>ПН-ЧТ 08:15-16:45, ПТ 08:15-13:00, СБ-ВС выходной</t>
  </si>
  <si>
    <t>ПН выходной, ВТ-СР 08:00-14:30, ЧТ выходной, ПТ 08:00-14:15, СБ-ВС выходной</t>
  </si>
  <si>
    <t>ПН 09:00-15:15, ВТ выходной, СР-ПТ 09:00-15:15, СБ-ВС выходной</t>
  </si>
  <si>
    <t>ПН выходной, ВТ-ПТ 08:30-14:40, СБ-ВС выходной</t>
  </si>
  <si>
    <t>ПН-ПТ 09:00-14:00, СБ-ВС выходной</t>
  </si>
  <si>
    <t>ПН выходной, ВТ 08:00-14:45, СР выходной, ЧТ-ПТ 08:00-14:45, СБ-ВС выходной</t>
  </si>
  <si>
    <t>ПН выходной, ВТ-СР 08:30-15:00, ЧТ выходной, ПТ 08:30-15:00, СБ-ВС выходной</t>
  </si>
  <si>
    <t>ПН 09:00-16:45, ВТ выходной, СР 09:00-16:45, ЧТ-ВС выходной</t>
  </si>
  <si>
    <t>ПН выходной, ВТ 09:00-13:30, СР-ЧТ выходной, ПТ 09:00-13:30, СБ-ВС выходной</t>
  </si>
  <si>
    <t>ПН выходной, ВТ-ЧТ 09:15-15:00, ПТ-ВС выходной</t>
  </si>
  <si>
    <t>ПН-ЧТ 08:00-13:45, ПТ 08:00-13:15, СБ-ВС выходной</t>
  </si>
  <si>
    <t>ПН выходной, ВТ-ПТ 08:15-16:00, СБ 08:00-14:15, ВС выходной</t>
  </si>
  <si>
    <t>ПН 08:00-17:10, ВТ-ВС выходной</t>
  </si>
  <si>
    <t>ПН 09:15-16:00, ВТ 09:00-16:00, СР выходной, ЧТ-ПТ 09:00-16:00, СБ-ВС выходной</t>
  </si>
  <si>
    <t>ПН 09:15-15:45, ВТ выходной, СР 09:15-15:45, ЧТ выходной, ПТ 09:15-15:45, СБ-ВС выходной</t>
  </si>
  <si>
    <t>ПН-ЧТ 08:45-16:15, ПТ 08:45-16:00, СБ-ВС выходной</t>
  </si>
  <si>
    <t>ПН-СР 08:00-16:45, ЧТ 08:00-16:30, ПТ 08:00-12:00, СБ-ВС выходной</t>
  </si>
  <si>
    <t>ПН-ВТ 08:00-15:30, СР выходной, ЧТ 08:00-14:30, ПТ 08:00-15:30, СБ-ВС выходной</t>
  </si>
  <si>
    <t>ПН выходной, ВТ 08:30-13:30, СР-ЧТ выходной, ПТ 08:30-13:30, СБ-ВС выходной</t>
  </si>
  <si>
    <t>ПН выходной, ВТ-ПТ 10:00-18:15, СБ 10:00-14:30, ВС выходной</t>
  </si>
  <si>
    <t>ПН выходной, ВТ-ПТ 10:00-17:15, СБ 09:45-13:30, ВС выходной</t>
  </si>
  <si>
    <t>ПН-ПТ 08:00-16:30, СБ 08:30-13:30, ВС выходной</t>
  </si>
  <si>
    <t>ПН-ПТ 08:00-18:00, СБ 08:00-12:30, ВС выходной</t>
  </si>
  <si>
    <t>ПН выходной, ВТ-ПТ 08:30-17:00, СБ 08:30-15:30, ВС выходной</t>
  </si>
  <si>
    <t>ПН выходной, ВТ 09:00-15:45, СР 09:00-15:30, ЧТ выходной, ПТ 09:00-15:30, СБ-ВС выходной</t>
  </si>
  <si>
    <t>ПН-ВТ 08:30-16:45, СР 08:00-16:15, ЧТ 08:30-16:45, ПТ 08:00-16:00, СБ-ВС выходной</t>
  </si>
  <si>
    <t>ПН-СР 08:30-15:00, ЧТ выходной, ПТ 08:30-15:00, СБ-ВС выходной</t>
  </si>
  <si>
    <t>ПН-ПТ 09:00-17:30, СБ 11:00-14:00, ВС выходной</t>
  </si>
  <si>
    <t>ПН выходной, ВТ-ПТ 09:00-17:15, СБ 08:45-14:30, ВС выходной</t>
  </si>
  <si>
    <t>ПН выходной, ВТ 08:30-18:00, СР выходной, ЧТ 08:30-18:00, ПТ-ВС выходной</t>
  </si>
  <si>
    <t>ПН выходной, ВТ-СР 09:15-16:00, ЧТ выходной, ПТ 09:30-16:15, СБ-ВС выходной</t>
  </si>
  <si>
    <t>ПН выходной, ВТ 09:00-16:30, СР выходной, ЧТ 09:00-16:30, ПТ-ВС выходной</t>
  </si>
  <si>
    <t>ПН выходной, ВТ 09:45-16:30, СР выходной, ЧТ 09:45-16:30, ПТ выходной, СБ 09:00-15:00, ВС выходной</t>
  </si>
  <si>
    <t>ПН выходной, ВТ-СР 08:00-14:45, ЧТ-ПТ выходной, СБ 09:00-15:45, ВС выходной</t>
  </si>
  <si>
    <t>ПН 08:30-13:00, ВТ выходной, СР 08:30-13:00, ЧТ выходной, ПТ 08:30-13:00, СБ-ВС выходной</t>
  </si>
  <si>
    <t>ПН-СР 10:00-17:00, ЧТ выходной, ПТ 10:00-17:00, СБ-ВС выходной</t>
  </si>
  <si>
    <t>ПН-ЧТ 09:00-14:00, ПТ-ВС выходной</t>
  </si>
  <si>
    <t>ПН выходной, ВТ-ЧТ 09:00-15:15, ПТ-ВС выходной</t>
  </si>
  <si>
    <t>ПН 09:00-16:30, ВТ выходной, СР 09:00-16:30, ЧТ выходной, ПТ 09:00-16:15, СБ-ВС выходной</t>
  </si>
  <si>
    <t>ПН-ВТ 08:00-17:15, СР-ВС выходной</t>
  </si>
  <si>
    <t>ПН выходной, ВТ 08:30-17:45, СР выходной, ЧТ 08:30-17:45, ПТ-ВС выходной</t>
  </si>
  <si>
    <t>ПН 08:00-14:20, ВТ выходной, СР-ЧТ 08:00-14:20, ПТ-ВС выходной</t>
  </si>
  <si>
    <t>ПН выходной, ВТ 09:00-13:30, СР выходной, ЧТ-ПТ 09:00-13:30, СБ-ВС выходной</t>
  </si>
  <si>
    <t>ПН выходной, ВТ-ПТ 08:45-18:00, СБ-ВС выходной</t>
  </si>
  <si>
    <t>ПН-ПТ 09:00-17:30, СБ 09:00-11:30, ВС выходной</t>
  </si>
  <si>
    <t>ПН-ЧТ 08:30-16:50, ПТ 08:30-16:10, СБ 09:00-15:00, ВС выходной</t>
  </si>
  <si>
    <t>ПН выходной, ВТ-ПТ 08:00-16:45, СБ 08:00-14:30, ВС выходной</t>
  </si>
  <si>
    <t>ПН-ВТ выходной, СР-ПТ 08:15-14:45, СБ-ВС выходной</t>
  </si>
  <si>
    <t>ПН выходной, ВТ-ПТ 08:30-17:30, СБ 08:15-15:00, ВС выходной</t>
  </si>
  <si>
    <t>ПН-ПТ 09:30-16:00, СБ-ВС выходной</t>
  </si>
  <si>
    <t>ПН выходной, ВТ-ПТ 08:30-16:45, СБ 08:30-14:15, ВС выходной</t>
  </si>
  <si>
    <t>ПН выходной, ВТ-ПТ 08:30-16:45, СБ 08:30-15:30, ВС выходной</t>
  </si>
  <si>
    <t>ПН выходной, ВТ 12:30-17:00, СР 09:00-13:00, ЧТ выходной, ПТ 12:30-17:00, СБ 09:00-13:00, ВС выходной</t>
  </si>
  <si>
    <t>ПН-ПТ 08:30-18:00, СБ 08:30-13:30, ВС выходной</t>
  </si>
  <si>
    <t>ПН выходной, ВТ-ПТ 08:30-16:15, СБ 09:00-14:15, ВС выходной</t>
  </si>
  <si>
    <t>ПН-ПТ 09:00-18:00, СБ выходной, ВС 09:30-14:30</t>
  </si>
  <si>
    <t>ПН выходной, ВТ-ПТ 08:45-17:00, СБ 08:45-14:30, ВС выходной</t>
  </si>
  <si>
    <t>ПН выходной, ВТ-ПТ 08:30-17:15, СБ 08:30-13:30, ВС выходной</t>
  </si>
  <si>
    <t>ПН выходной, ВТ 09:00-14:45, СР выходной, ЧТ-ПТ 09:00-14:45, СБ-ВС выходной</t>
  </si>
  <si>
    <t>ПН-ВТ 09:00-17:15, СР выходной, ЧТ-ПТ 09:00-17:15, СБ-ВС выходной</t>
  </si>
  <si>
    <t>ПН выходной, ВТ-СР 10:00-14:00, ЧТ выходной, ПТ 10:00-14:00, СБ-ВС выходной</t>
  </si>
  <si>
    <t>ПН-ЧТ 09:00-17:00, ПТ-ВС выходной</t>
  </si>
  <si>
    <t>ПН-ПТ 09:15-16:00, СБ-ВС выходной</t>
  </si>
  <si>
    <t>ПН 08:30-16:45, ВТ выходной, СР-ПТ 08:30-16:45, СБ-ВС выходной</t>
  </si>
  <si>
    <t>ПН 08:00-16:30, ВТ выходной, СР 08:00-16:30, ЧТ выходной, ПТ 08:00-16:30, СБ-ВС выходной</t>
  </si>
  <si>
    <t>ПН выходной, ВТ-ЧТ 08:00-17:45, ПТ-ВС выходной</t>
  </si>
  <si>
    <t>ПН выходной, ВТ-ЧТ 08:00-16:45, ПТ-ВС выходной</t>
  </si>
  <si>
    <t>ПН-ПТ 09:00-17:00, СБ 10:00-13:00, ВС выходной</t>
  </si>
  <si>
    <t>ПН-ПТ 09:00-17:00, СБ 09:30-14:00, ВС выходной</t>
  </si>
  <si>
    <t>ПН-ПТ 09:45-17:30, СБ-ВС выходной</t>
  </si>
  <si>
    <t>ПН выходной, ВТ-ПТ 09:00-18:00, СБ 09:00-15:00, ВС выходной</t>
  </si>
  <si>
    <t>ПН-ВТ выходной, СР 08:00-18:00, ЧТ выходной, ПТ 08:00-18:00, СБ-ВС выходной</t>
  </si>
  <si>
    <t>ПН-ПТ 08:30-18:30, СБ 10:00-13:30, ВС выходной</t>
  </si>
  <si>
    <t>ПН-ПТ 08:30-19:00, СБ 09:30-17:00, ВС выходной</t>
  </si>
  <si>
    <t>ПН-ПТ 08:30-17:30, СБ 09:00-12:30, ВС выходной</t>
  </si>
  <si>
    <t>ПН выходной, ВТ-СР 09:00-17:15, ЧТ выходной, ПТ 09:00-17:15, СБ 09:00-13:15, ВС выходной</t>
  </si>
  <si>
    <t>ПН выходной, ВТ 10:45-17:00, СР-ЧТ 09:00-15:15, ПТ 10:45-17:00, СБ 09:00-13:45, ВС выходной</t>
  </si>
  <si>
    <t>ПН-ВТ выходной, СР-ЧТ 08:30-13:30, ПТ-ВС выходной</t>
  </si>
  <si>
    <t>ПН выходной, ВТ 08:30-14:45, СР выходной, ЧТ-ПТ 08:30-14:45, СБ-ВС выходной</t>
  </si>
  <si>
    <t>ПН-СР 09:45-17:45, ЧТ выходной, ПТ 09:45-17:30, СБ-ВС выходной</t>
  </si>
  <si>
    <t>ПН 09:00-15:45, ВТ выходной, СР 09:00-15:45, ЧТ 11:30-18:15, ПТ-ВС выходной</t>
  </si>
  <si>
    <t>ПН-ВТ 09:00-16:15, СР выходной, ЧТ-ПТ 09:00-16:15, СБ-ВС выходной</t>
  </si>
  <si>
    <t>ПН-ВТ 09:30-17:15, СР 09:30-16:45, ЧТ-ПТ 09:30-17:15, СБ-ВС выходной</t>
  </si>
  <si>
    <t>ПН-ВТ выходной, СР-ПТ 09:45-16:00, СБ-ВС выходной</t>
  </si>
  <si>
    <t>ПН выходной, ВТ-ПТ 08:30-16:15, СБ 08:30-15:45, ВС выходной</t>
  </si>
  <si>
    <t>ПН-ВТ 09:00-18:15, СР выходной, ЧТ-ПТ 09:00-18:15, СБ-ВС выходной</t>
  </si>
  <si>
    <t>ПН-СР выходной, ЧТ 09:00-14:15, ПТ-ВС выходной</t>
  </si>
  <si>
    <t>ПН выходной, ВТ 08:30-15:15, СР выходной, ЧТ 08:30-15:15, ПТ выходной, СБ 08:30-13:15, ВС выходной</t>
  </si>
  <si>
    <t>ПН 09:00-15:45, ВТ-СР выходной, ЧТ-ПТ 09:00-15:45, СБ-ВС выходной</t>
  </si>
  <si>
    <t>ПН-ЧТ выходной, ПТ 08:45-16:10, СБ-ВС выходной</t>
  </si>
  <si>
    <t>ПН-ВТ 10:15-18:00, СР выходной, ЧТ-ПТ 10:15-18:00, СБ-ВС выходной</t>
  </si>
  <si>
    <t>ПН-ПТ 08:30-17:30, СБ 08:30-14:00, ВС выходной</t>
  </si>
  <si>
    <t>ПН-ВТ выходной, СР 08:00-18:45, ЧТ выходной, ПТ 08:00-17:45, СБ-ВС выходной</t>
  </si>
  <si>
    <t>ПН 08:00-15:45, ВТ выходной, СР 08:00-15:45, ЧТ выходной, ПТ 08:00-15:45, СБ-ВС выходной</t>
  </si>
  <si>
    <t>ПН-ВТ 08:45-16:15, СР выходной, ЧТ-ПТ 08:45-16:15, СБ-ВС выходной</t>
  </si>
  <si>
    <t>ПН 08:30-16:30, ВТ выходной, СР 08:30-16:30, ЧТ-ВС выходной</t>
  </si>
  <si>
    <t>ПН выходной, ВТ-ПТ 09:00-16:45, СБ-ВС выходной</t>
  </si>
  <si>
    <t>ПН-ВТ выходной, СР 10:00-14:00, ЧТ выходной, ПТ 10:00-14:00, СБ-ВС выходной</t>
  </si>
  <si>
    <t>ПН-ПТ 09:30-19:30, СБ-ВС выходной</t>
  </si>
  <si>
    <t>ПН-ПТ 08:30-20:00, СБ 08:30-17:30, ВС выходной</t>
  </si>
  <si>
    <t>ПН-ПТ 10:00-16:30, СБ-ВС выходной</t>
  </si>
  <si>
    <t>ПН-СР 08:30-15:45, ЧТ 08:30-15:30, ПТ-ВС выходной</t>
  </si>
  <si>
    <t>ПН-ПТ 09:00-17:30, СБ 10:00-13:30, ВС выходной</t>
  </si>
  <si>
    <t>ПН-ВТ 08:00-14:00, СР выходной, ЧТ 08:00-14:00, ПТ-ВС выходной</t>
  </si>
  <si>
    <t>ПН 08:00-14:30, ВТ выходной, СР 08:00-14:30, ЧТ выходной, ПТ 08:00-14:30, СБ-ВС выходной</t>
  </si>
  <si>
    <t>ПН выходной, ВТ-ЧТ 09:30-17:00, ПТ-ВС выходной</t>
  </si>
  <si>
    <t>ПН выходной, ВТ-СР 09:00-13:30, ЧТ выходной, ПТ 09:00-13:30, СБ-ВС выходной</t>
  </si>
  <si>
    <t>ПН-ВТ выходной, СР-СБ 08:00-16:10, ВС выходной</t>
  </si>
  <si>
    <t>ПН-ЧТ 08:30-15:30, ПТ-ВС выходной</t>
  </si>
  <si>
    <t>ПН-ПТ 08:30-16:40, СБ-ВС выходной</t>
  </si>
  <si>
    <t>ПН выходной, ВТ-СР 09:00-16:40, ЧТ выходной, ПТ 09:00-16:40, СБ-ВС выходной</t>
  </si>
  <si>
    <t>ПН выходной, ВТ 08:00-15:00, СР 08:00-16:30, ЧТ 08:00-15:00, ПТ 08:00-16:30, СБ-ВС выходной</t>
  </si>
  <si>
    <t>ПН-ПТ 08:00-19:30, СБ 09:00-15:30, ВС выходной</t>
  </si>
  <si>
    <t>ПН выходной, ВТ-ЧТ 08:30-16:45, ПТ 08:30-12:45, СБ-ВС выходной</t>
  </si>
  <si>
    <t>ПН-СР 09:00-14:15, ЧТ 08:45-14:00, ПТ 08:45-13:30, СБ-ВС выходной</t>
  </si>
  <si>
    <t>ПН-ВТ 08:15-16:25, СР выходной, ЧТ-ПТ 08:15-16:25, СБ-ВС выходной</t>
  </si>
  <si>
    <t>ПН выходной, ВТ-ЧТ 07:30-15:15, ПТ 07:30-15:00, СБ-ВС выходной</t>
  </si>
  <si>
    <t>ПН выходной, ВТ 08:00-16:00, СР-ЧТ выходной, ПТ 08:00-16:00, СБ-ВС выходной</t>
  </si>
  <si>
    <t>ПН выходной, ВТ-ПТ 08:30-15:45, СБ-ВС выходной</t>
  </si>
  <si>
    <t>ПН-ПТ 08:30-17:30, СБ 10:00-13:00, ВС выходной</t>
  </si>
  <si>
    <t>ПН-СР 09:00-17:00, ЧТ 09:00-15:15, ПТ 09:00-17:00, СБ-ВС выходной</t>
  </si>
  <si>
    <t>ПН-ПТ 08:30-20:30, СБ 10:00-16:30, ВС 10:00-16:00</t>
  </si>
  <si>
    <t>ПН-ВТ 09:00-13:30, СР выходной, ЧТ 09:00-13:30, ПТ-ВС выходной</t>
  </si>
  <si>
    <t>ПН-ЧТ 08:15-15:45, ПТ 08:15-15:30, СБ-ВС выходной</t>
  </si>
  <si>
    <t>ПН выходной, ВТ-ПТ 08:00-16:45, СБ 08:00-13:45, ВС выходной</t>
  </si>
  <si>
    <t>ПН выходной, ВТ 08:00-12:45, СР выходной, ЧТ 08:00-12:45, ПТ-ВС выходной</t>
  </si>
  <si>
    <t>ПН-ПТ 08:30-17:00, СБ 09:00-14:00, ВС выходной</t>
  </si>
  <si>
    <t>ПН-ПТ 08:30-19:30, СБ 10:00-18:00, ВС выходной</t>
  </si>
  <si>
    <t>ПН выходной, ВТ 08:45-18:30, СР выходной, ЧТ 08:45-18:30, ПТ-ВС выходной</t>
  </si>
  <si>
    <t>ПН выходной, ВТ-СР 10:00-18:00, ЧТ выходной, ПТ 10:00-18:00, СБ 10:00-16:00, ВС выходной</t>
  </si>
  <si>
    <t>ПН выходной, ВТ-ПТ 08:30-16:36, СБ 09:00-14:15, ВС выходной</t>
  </si>
  <si>
    <t>ПН выходной, ВТ-ПТ 08:15-17:00, СБ 08:00-11:45, ВС выходной</t>
  </si>
  <si>
    <t>ПН выходной, ВТ-ПТ 09:00-16:45, СБ 09:00-13:00, ВС выходной</t>
  </si>
  <si>
    <t>ПН 08:00-18:30, ВТ-СР выходной, ЧТ 08:00-18:30, ПТ-ВС выходной</t>
  </si>
  <si>
    <t>ПН-ПТ 08:00-17:30, СБ 08:00-13:00, ВС выходной</t>
  </si>
  <si>
    <t>ПН-ЧТ 08:00-17:00, ПТ 08:00-16:30, СБ-ВС выходной</t>
  </si>
  <si>
    <t>ПН 09:00-13:30, ВТ выходной, СР 09:00-13:30, ЧТ выходной, ПТ 09:00-13:30, СБ-ВС выходной</t>
  </si>
  <si>
    <t>ПН выходной, ВТ 08:15-16:00, СР выходной, ЧТ 08:15-16:00, ПТ выходной, СБ 08:15-15:45, ВС выходной</t>
  </si>
  <si>
    <t>ПН 09:00-17:30, ВТ-ВС выходной</t>
  </si>
  <si>
    <t>ПН-ЧТ 08:45-15:45, ПТ-ВС выходной</t>
  </si>
  <si>
    <t>ПН 11:30-15:30, ВТ выходной, СР 11:30-15:30, ЧТ выходной, ПТ 11:30-15:30, СБ-ВС выходной</t>
  </si>
  <si>
    <t>ПН выходной, ВТ-ПТ 09:00-17:15, СБ 09:30-13:15, ВС выходной</t>
  </si>
  <si>
    <t>ПН 09:00-14:45, ВТ выходной, СР 09:00-15:30, ЧТ-ВС выходной</t>
  </si>
  <si>
    <t>ПН-ВТ 09:00-16:00, СР выходной, ЧТ 09:00-16:30, ПТ-ВС выходной</t>
  </si>
  <si>
    <t>ПН выходной, ВТ 08:30-14:20, СР выходной, ЧТ 08:30-14:20, ПТ-ВС выходной</t>
  </si>
  <si>
    <t>ПН-ПТ 09:00-21:00, СБ 09:00-17:00, ВС выходной</t>
  </si>
  <si>
    <t>ПН выходной, ВТ-СР 09:00-16:45, ЧТ выходной, ПТ 09:00-16:45, СБ-ВС выходной</t>
  </si>
  <si>
    <t>ПН-ВТ 09:00-17:30, СР 09:00-16:30, ЧТ 09:00-13:30, ПТ-ВС выходной</t>
  </si>
  <si>
    <t>ПН-СР 09:20-16:15, ЧТ выходной, ПТ 09:20-13:55, СБ-ВС выходной</t>
  </si>
  <si>
    <t>ПН-ПТ 09:00-20:00, СБ 09:00-18:00, ВС выходной</t>
  </si>
  <si>
    <t>ПН выходной, ВТ-ЧТ 09:00-17:00, ПТ 09:00-13:15, СБ-ВС выходной</t>
  </si>
  <si>
    <t>ПН-ПТ 08:30-16:30, СБ 09:00-12:00, ВС выходной</t>
  </si>
  <si>
    <t>ПН-ЧТ 09:30-16:00, ПТ-ВС выходной</t>
  </si>
  <si>
    <t>ПН-ПТ 09:00-19:30, СБ 09:30-18:00, ВС выходной</t>
  </si>
  <si>
    <t>ПН-ВТ 08:00-17:45, СР-ВС выходной</t>
  </si>
  <si>
    <t>ПН-ВТ 08:15-14:48, СР-ВС выходной</t>
  </si>
  <si>
    <t>ПН-ЧТ 08:45-16:00, ПТ 08:45-15:45, СБ-ВС выходной</t>
  </si>
  <si>
    <t>ПН-ВТ выходной, СР 08:30-18:00, ЧТ-ВС выходной</t>
  </si>
  <si>
    <t>ПН-ПТ 08:30-18:30, СБ 09:00-17:00, ВС выходной</t>
  </si>
  <si>
    <t>ПН-СР 09:30-16:15, ЧТ-ВС выходной</t>
  </si>
  <si>
    <t>ПН выходной, ВТ-СР 08:30-16:15, ЧТ выходной, ПТ 08:30-16:15, СБ 08:15-13:30, ВС выходной</t>
  </si>
  <si>
    <t>ПН-ПТ 09:00-18:30, СБ 09:00-16:30, ВС 09:00-13:00</t>
  </si>
  <si>
    <t>ПН-ВТ выходной, СР-ПТ 09:00-17:45, СБ-ВС выходной</t>
  </si>
  <si>
    <t>ПН выходной, ВТ 08:00-15:15, СР 08:00-12:45, ЧТ выходной, ПТ 08:00-15:15, СБ-ВС выходной</t>
  </si>
  <si>
    <t>ПН-ВТ выходной, СР 08:00-17:15, ЧТ выходной, ПТ 08:00-17:15, СБ-ВС выходной</t>
  </si>
  <si>
    <t>ПН выходной, ВТ-ЧТ 08:00-17:30, ПТ-ВС выходной</t>
  </si>
  <si>
    <t>ПН 10:00-14:00, ВТ-СР выходной, ЧТ 10:00-14:00, ПТ-ВС выходной</t>
  </si>
  <si>
    <t>ПН 08:30-16:00, ВТ выходной, СР 08:30-16:00, ЧТ 08:00-15:30, ПТ-ВС выходной</t>
  </si>
  <si>
    <t>ПН выходной, ВТ-ПТ 08:00-16:45, СБ 08:30-12:15, ВС выходной</t>
  </si>
  <si>
    <t>ПН выходной, ВТ-ЧТ 08:45-16:15, ПТ 08:15-15:45, СБ-ВС выходной</t>
  </si>
  <si>
    <t>ПН выходной, ВТ-СР 08:00-16:30, ЧТ выходной, ПТ 08:00-16:30, СБ 08:00-11:30, ВС выходной</t>
  </si>
  <si>
    <t>ПН-СР 08:15-18:00, ЧТ выходной, ПТ 08:15-18:00, СБ-ВС выходной</t>
  </si>
  <si>
    <t>ПН выходной, ВТ 08:15-17:15, СР выходной, ЧТ-ПТ 08:15-17:15, СБ-ВС выходной</t>
  </si>
  <si>
    <t>ПН выходной, ВТ 07:50-17:10, СР-ЧТ выходной, ПТ 07:50-17:10, СБ-ВС выходной</t>
  </si>
  <si>
    <t>ПН выходной, ВТ 08:15-17:30, СР выходной, ЧТ-ПТ 08:15-17:30, СБ-ВС выходной</t>
  </si>
  <si>
    <t>ПН-ЧТ 08:45-16:45, ПТ 08:30-16:15, СБ-ВС выходной</t>
  </si>
  <si>
    <t>ПН-ВТ 09:00-17:00, СР-ЧТ выходной, ПТ 09:00-17:00, СБ-ВС выходной</t>
  </si>
  <si>
    <t>ПН-ПТ 09:00-19:00, СБ-ВС 09:30-17:30</t>
  </si>
  <si>
    <t>ПН-ПТ 09:00-17:20, СБ-ВС выходной</t>
  </si>
  <si>
    <t>ПН-ПТ 10:00-13:45, СБ-ВС выходной</t>
  </si>
  <si>
    <t>ПН 09:00-15:45, ВТ 09:00-16:45, СР выходной, ЧТ-ПТ 09:00-16:45, СБ-ВС выходной</t>
  </si>
  <si>
    <t>ПН 09:00-16:15, ВТ 09:00-17:15, СР-ПТ 09:00-16:15, СБ-ВС выходной</t>
  </si>
  <si>
    <t>ПН 09:00-17:15, ВТ-ПТ 09:00-16:15, СБ-ВС выходной</t>
  </si>
  <si>
    <t>ПН 09:00-17:45, ВТ-СР 09:00-15:45, ЧТ-ПТ 15:00-18:15, СБ-ВС выходной</t>
  </si>
  <si>
    <t>ПН выходной, ВТ 08:30-18:00, СР-ПТ 08:45-18:00, СБ 09:00-17:15, ВС выходной</t>
  </si>
  <si>
    <t>ПН выходной, ВТ 09:00-17:45, СР 09:00-16:45, ЧТ 09:00-17:45, ПТ 09:00-12:45, СБ-ВС выходной</t>
  </si>
  <si>
    <t>ПН-СР 09:00-16:00, ЧТ 09:00-17:00, ПТ 09:00-16:00, СБ-ВС выходной</t>
  </si>
  <si>
    <t>ПН-ВС 06:00-21:00</t>
  </si>
  <si>
    <t>ПН выходной, ВТ-ПТ 08:15-17:30, СБ 09:00-17:00, ВС выходной</t>
  </si>
  <si>
    <t>ПН выходной, ВТ-ПТ 10:00-18:00, СБ 09:30-15:00, ВС выходной</t>
  </si>
  <si>
    <t>ПН выходной, ВТ-ПТ 09:00-17:15, СБ 09:00-14:45, ВС выходной</t>
  </si>
  <si>
    <t>ПН-ПТ 09:00-17:30, СБ 09:00-15:00, ВС выходной</t>
  </si>
  <si>
    <t>ПН выходной, ВТ 08:30-16:30, СР выходной, ЧТ 08:30-16:30, ПТ-ВС выходной</t>
  </si>
  <si>
    <t>ПН-ВТ 08:15-16:12, СР-ВС выходной</t>
  </si>
  <si>
    <t>ПН выходной, ВТ 08:30-16:15, СР выходной, ЧТ 08:30-16:15, ПТ-ВС выходной</t>
  </si>
  <si>
    <t>ПН выходной, ВТ-ПТ 09:30-16:45, СБ-ВС выходной</t>
  </si>
  <si>
    <t>ПН выходной, ВТ-ПТ 09:15-15:45, СБ-ВС выходной</t>
  </si>
  <si>
    <t>ПН выходной, ВТ-ЧТ 09:30-16:00, ПТ выходной, СБ 09:30-16:00, ВС выходной</t>
  </si>
  <si>
    <t>ПН 09:00-17:00, ВТ-ПТ 09:00-16:00, СБ-ВС выходной</t>
  </si>
  <si>
    <t>ПН-ВТ выходной, СР 09:00-13:15, ЧТ выходной, ПТ 13:00-17:15, СБ-ВС выходной</t>
  </si>
  <si>
    <t>ПН 09:00-16:45, ВТ 09:00-17:45, СР-ПТ 09:00-16:45, СБ-ВС выходной</t>
  </si>
  <si>
    <t>ПН-ПТ 09:00-17:00, СБ 09:00-13:00, ВС выходной</t>
  </si>
  <si>
    <t>ПН выходной, ВТ-ПТ 09:00-17:15, СБ 09:00-12:45, ВС выходной</t>
  </si>
  <si>
    <t>ПН-СР выходной, ЧТ 08:30-18:15, ПТ-ВС выходной</t>
  </si>
  <si>
    <t>ПН выходной, ВТ-ПТ 08:45-17:15, СБ 08:45-16:45, ВС выходной</t>
  </si>
  <si>
    <t>ПН выходной, ВТ 08:00-16:00, СР выходной, ЧТ-ПТ 08:00-16:00, СБ-ВС выходной</t>
  </si>
  <si>
    <t>ПН выходной, ВТ-ПТ 09:00-17:45, СБ 09:00-15:15, ВС выходной</t>
  </si>
  <si>
    <t>ПН-ПТ 09:00-18:00, СБ 10:30-15:00, ВС выходной</t>
  </si>
  <si>
    <t>ПН-СР 08:15-15:45, ЧТ выходной, ПТ 08:15-15:45, СБ-ВС выходной</t>
  </si>
  <si>
    <t>ПН-ПТ 08:45-15:00, СБ-ВС выходной</t>
  </si>
  <si>
    <t>ПН выходной, ВТ 08:45-16:45, СР-ПТ 08:30-16:30, СБ 09:15-16:15, ВС выходной</t>
  </si>
  <si>
    <t>ПН-СР выходной, ЧТ-ПТ 11:00-18:30, СБ 10:00-13:30, ВС выходной</t>
  </si>
  <si>
    <t>ПН выходной, ВТ 08:30-16:15, СР-ЧТ выходной, ПТ 08:30-16:15, СБ 08:30-15:15, ВС выходной</t>
  </si>
  <si>
    <t>ПН 09:00-15:05, ВТ выходной, СР 09:00-15:05, ЧТ выходной, ПТ 09:00-15:05, СБ-ВС выходной</t>
  </si>
  <si>
    <t>ПН-ЧТ 09:15-17:00, ПТ-ВС выходной</t>
  </si>
  <si>
    <t>ПН выходной, ВТ 10:00-16:30, СР выходной, ЧТ-ПТ 10:00-16:30, СБ-ВС выходной</t>
  </si>
  <si>
    <t>ПН выходной, ВТ-ПТ 09:30-18:00, СБ 09:00-12:45, ВС выходной</t>
  </si>
  <si>
    <t>ПН выходной, ВТ 09:00-15:30, СР-ЧТ выходной, ПТ-СБ 09:00-15:30, ВС выходной</t>
  </si>
  <si>
    <t>ПН-ПТ 10:00-17:15, СБ-ВС выходной</t>
  </si>
  <si>
    <t>ПН-ЧТ 09:00-17:15, ПТ 08:45-16:45, СБ-ВС выходной</t>
  </si>
  <si>
    <t>ПН-ПТ 09:00-16:48, СБ-ВС выходной</t>
  </si>
  <si>
    <t>ПН-ЧТ 09:00-14:10, ПТ-ВС выходной</t>
  </si>
  <si>
    <t>ПН-СР 09:00-15:00, ЧТ-ПТ 09:00-14:55, СБ-ВС выходной</t>
  </si>
  <si>
    <t>ПН-ЧТ 09:00-16:40, ПТ 09:00-16:00, СБ-ВС выходной</t>
  </si>
  <si>
    <t>ПН 09:00-17:00, ВТ выходной, СР 09:00-17:00, ЧТ 09:00-16:30, ПТ 09:00-13:30, СБ-ВС выходной</t>
  </si>
  <si>
    <t>ПН-ВТ 08:15-15:45, СР выходной, ЧТ-ПТ 08:15-15:45, СБ-ВС выходной</t>
  </si>
  <si>
    <t>ПН-СР 08:15-17:00, ЧТ выходной, ПТ 08:15-17:00, СБ 08:15-12:15, ВС выходной</t>
  </si>
  <si>
    <t>ПН выходной, ВТ-ПТ 09:15-17:30, СБ-ВС выходной</t>
  </si>
  <si>
    <t>ПН 08:00-14:45, ВТ выходной, СР 08:00-14:45, ЧТ-ВС выходной</t>
  </si>
  <si>
    <t>ПН выходной, ВТ-ПТ 08:45-17:05, СБ-ВС выходной</t>
  </si>
  <si>
    <t>ПН-ВТ 09:00-16:10, СР выходной, ЧТ 09:00-16:10, ПТ-ВС выходной</t>
  </si>
  <si>
    <t>ПН выходной, ВТ 08:30-18:15, СР-ВС выходной</t>
  </si>
  <si>
    <t>ПН-ВТ 10:00-14:35, СР выходной, ЧТ 10:00-14:30, ПТ-ВС выходной</t>
  </si>
  <si>
    <t>ПН выходной, ВТ-ПТ 09:00-14:10, СБ-ВС выходной</t>
  </si>
  <si>
    <t>ПН-ПТ 09:00-19:00, СБ 10:00-17:00, ВС 11:00-15:00</t>
  </si>
  <si>
    <t>ПН-ПТ 09:00-18:30, СБ 09:00-16:00, ВС 08:30-15:00</t>
  </si>
  <si>
    <t>ПН-ПТ 07:30-16:00, СБ-ВС выходной</t>
  </si>
  <si>
    <t>ПН-ВТ 09:00-17:00, СР 09:00-16:45, ЧТ-ВС выходной</t>
  </si>
  <si>
    <t>ПН-ВТ 08:45-16:45, СР 08:45-16:30, ЧТ-ВС выходной</t>
  </si>
  <si>
    <t>ПН-ПТ 08:30-17:00, СБ 09:00-13:30, ВС выходной</t>
  </si>
  <si>
    <t>ПН 10:00-16:30, ВТ-СР выходной, ЧТ 10:00-17:30, ПТ 10:00-16:30, СБ-ВС выходной</t>
  </si>
  <si>
    <t>ПН-ПТ 09:00-19:00, СБ 09:30-17:00, ВС выходной</t>
  </si>
  <si>
    <t>ПН-ЧТ 10:00-16:00, ПТ 09:30-15:00, СБ-ВС выходной</t>
  </si>
  <si>
    <t>ПН 10:00-13:45, ВТ 13:45-17:00, СР 10:00-13:15, ЧТ 13:45-17:00, ПТ 10:00-13:15, СБ-ВС выходной</t>
  </si>
  <si>
    <t>ПН 10:00-16:30, ВТ выходной, СР 10:00-16:30, ЧТ выходной, ПТ 09:00-17:30, СБ-ВС выходной</t>
  </si>
  <si>
    <t>ПН выходной, ВТ-ПТ 09:00-18:30, СБ 08:45-16:15, ВС выходной</t>
  </si>
  <si>
    <t>ПН-ПТ 08:00-16:30, СБ 08:00-14:30, ВС выходной</t>
  </si>
  <si>
    <t>ПН-СР 08:45-16:15, ЧТ выходной, ПТ 08:45-16:15, СБ-ВС выходной</t>
  </si>
  <si>
    <t>ПН 09:30-17:15, ВТ выходной, СР 09:30-17:15, ЧТ выходной, ПТ 09:30-17:15, СБ-ВС выходной</t>
  </si>
  <si>
    <t>ПН-ВТ выходной, СР-ПТ 10:00-16:30, СБ-ВС выходной</t>
  </si>
  <si>
    <t>ПН-ПТ 09:00-17:30, СБ 09:00-15:30, ВС выходной</t>
  </si>
  <si>
    <t>ПН выходной, ВТ-ПТ 10:00-17:00, СБ 10:00-14:30, ВС выходной</t>
  </si>
  <si>
    <t>ПН 09:00-14:15, ВТ-СР выходной, ЧТ 09:00-14:15, ПТ-ВС выходной</t>
  </si>
  <si>
    <t>ПН 09:00-18:00, ВТ-ПТ 09:30-18:00, СБ 09:30-13:30, ВС выходной</t>
  </si>
  <si>
    <t>ПН выходной, ВТ-ПТ 09:30-18:15, СБ 09:30-15:00, ВС выходной</t>
  </si>
  <si>
    <t>ПН выходной, ВТ-СР 10:00-16:00, ЧТ 10:00-14:45, ПТ 10:00-16:00, СБ-ВС выходной</t>
  </si>
  <si>
    <t>ПН-ЧТ 09:00-17:30, ПТ-ВС выходной</t>
  </si>
  <si>
    <t>ПН выходной, ВТ 09:30-16:15, СР выходной, ЧТ 09:30-16:15, ПТ 09:30-13:30, СБ-ВС выходной</t>
  </si>
  <si>
    <t>ПН-ВТ 09:30-17:45, СР выходной, ЧТ-ПТ 09:30-17:45, СБ-ВС выходной</t>
  </si>
  <si>
    <t>ПН выходной, ВТ-ПТ 10:40-18:00, СБ 10:00-15:00, ВС выходной</t>
  </si>
  <si>
    <t>ПН выходной, ВТ-ЧТ 08:30-16:15, ПТ 08:00-14:45, СБ-ВС выходной</t>
  </si>
  <si>
    <t>ПН-ЧТ выходной, ПТ 09:30-16:45, СБ-ВС выходной</t>
  </si>
  <si>
    <t>ПН выходной, ВТ-СР 08:30-16:15, ЧТ выходной, ПТ 08:30-16:15, СБ 09:00-12:45, ВС выходной</t>
  </si>
  <si>
    <t>ПН выходной, ВТ-СР 08:00-15:30, ЧТ выходной, ПТ 08:00-15:30, СБ 08:00-13:45, ВС выходной</t>
  </si>
  <si>
    <t>ПН-СР 08:30-16:00, ЧТ 08:30-15:45, ПТ-ВС выходной</t>
  </si>
  <si>
    <t>ПН 08:30-17:15, ВТ выходной, СР-ЧТ 08:30-16:15, ПТ 08:30-17:15, СБ-ВС выходной</t>
  </si>
  <si>
    <t>ПН-ВТ 09:30-15:45, СР выходной, ЧТ 09:30-15:45, ПТ 09:30-15:30, СБ-ВС выходной</t>
  </si>
  <si>
    <t>ПН-ПТ выходной, СБ 09:30-17:30, ВС выходной</t>
  </si>
  <si>
    <t>ПН-ПТ 08:00-18:30, СБ 08:00-16:00, ВС выходной</t>
  </si>
  <si>
    <t>ПН-СР 08:15-15:00, ЧТ выходной, ПТ 08:15-15:00, СБ-ВС выходной</t>
  </si>
  <si>
    <t>ПН-ВТ 08:55-15:15, СР выходной, ЧТ 08:55-15:15, ПТ 08:55-12:25, СБ-ВС выходной</t>
  </si>
  <si>
    <t>ПН-ПТ 11:30-17:30, СБ-ВС выходной</t>
  </si>
  <si>
    <t>ПН-ВТ 09:15-16:30, СР выходной, ЧТ-ПТ 09:15-16:30, СБ-ВС выходной</t>
  </si>
  <si>
    <t>ПН-ВТ 09:00-16:00, СР-ЧТ 08:00-16:00, ПТ-ВС выходной</t>
  </si>
  <si>
    <t>ПН выходной, ВТ 09:00-16:00, СР-ЧТ выходной, ПТ 09:00-16:00, СБ 08:00-13:15, ВС выходной</t>
  </si>
  <si>
    <t>ПН 08:30-11:45, ВТ-СР 08:30-12:45, ЧТ-ВС выходной</t>
  </si>
  <si>
    <t>ПН-ВТ 07:30-15:00, СР выходной, ЧТ 07:30-15:00, ПТ-ВС выходной</t>
  </si>
  <si>
    <t>ПН 08:00-17:30, ВТ выходной, СР-ПТ 08:00-17:30, СБ-ВС выходной</t>
  </si>
  <si>
    <t>ПН-ЧТ 10:30-16:30, ПТ 10:30-16:00, СБ-ВС выходной</t>
  </si>
  <si>
    <t>ПН-ЧТ 08:15-14:45, ПТ-ВС выходной</t>
  </si>
  <si>
    <t>ПН выходной, ВТ-ПТ 09:30-17:30, СБ 10:00-14:30, ВС выходной</t>
  </si>
  <si>
    <t>ПН-ПТ 09:00-17:30, СБ 10:00-14:30, ВС выходной</t>
  </si>
  <si>
    <t>ПН-ЧТ выходной, ПТ 08:30-14:09, СБ-ВС выходной</t>
  </si>
  <si>
    <t>ПН-ПТ 08:45-18:00, СБ 09:00-14:00, ВС выходной</t>
  </si>
  <si>
    <t>ПН выходной, ВТ-СР 08:00-16:45, ЧТ-ВС выходной</t>
  </si>
  <si>
    <t>ПН 10:00-15:30, ВТ выходной, СР 10:00-15:30, ЧТ выходной, ПТ 10:00-15:30, СБ-ВС выходной</t>
  </si>
  <si>
    <t>ПН 10:00-14:30, ВТ выходной, СР 10:00-14:30, ЧТ выходной, ПТ 10:00-14:30, СБ-ВС выходной</t>
  </si>
  <si>
    <t>ПН выходной, ВТ-ПТ 10:00-18:00, СБ 10:00-17:45, ВС выходной</t>
  </si>
  <si>
    <t>ПН-ПТ 09:45-17:45, СБ-ВС выходной</t>
  </si>
  <si>
    <t>ПН-ВТ 08:45-17:30, СР выходной, ЧТ-ПТ 08:45-17:30, СБ-ВС выходной</t>
  </si>
  <si>
    <t>ПН выходной, ВТ-ПТ 08:45-16:30, СБ-ВС выходной</t>
  </si>
  <si>
    <t>ПН выходной, ВТ-ПТ 08:45-17:00, СБ 08:45-13:00, ВС выходной</t>
  </si>
  <si>
    <t>ПН выходной, ВТ 08:15-17:30, СР выходной, ЧТ 08:15-17:30, ПТ-ВС выходной</t>
  </si>
  <si>
    <t>ПН-ВТ 09:20-15:00, СР-ЧТ выходной, ПТ 09:20-13:00, СБ-ВС выходной</t>
  </si>
  <si>
    <t>ПН 09:30-16:15, ВТ выходной, СР 09:30-16:15, ЧТ выходной, ПТ 09:30-17:15, СБ-ВС выходной</t>
  </si>
  <si>
    <t>ПН выходной, ВТ 08:45-17:00, СР выходной, ЧТ 08:45-17:00, ПТ 09:00-15:15, СБ-ВС выходной</t>
  </si>
  <si>
    <t>ПН-ПТ 09:30-16:55, СБ-ВС выходной</t>
  </si>
  <si>
    <t>ПН выходной, ВТ 08:30-16:00, СР выходной, ЧТ 08:30-16:00, ПТ-ВС выходной</t>
  </si>
  <si>
    <t>ПН выходной, ВТ-ПТ 09:00-18:00, СБ 08:30-13:00, ВС выходной</t>
  </si>
  <si>
    <t>ПН 08:45-16:45, ВТ выходной, СР-ПТ 08:45-16:45, СБ 08:45-13:30, ВС выходной</t>
  </si>
  <si>
    <t>ПН-ВТ 10:30-18:00, СР выходной, ЧТ-ПТ 10:30-18:00, СБ-ВС выходной</t>
  </si>
  <si>
    <t>ПН выходной, ВТ 10:30-18:30, СР-ПТ 08:45-16:45, СБ 08:45-16:30, ВС выходной</t>
  </si>
  <si>
    <t>ПН-ПТ 08:30-17:30, СБ 10:00-14:30, ВС выходной</t>
  </si>
  <si>
    <t>ПН-ВТ выходной, СР-ПТ 08:30-18:00, СБ 09:00-14:30, ВС выходной</t>
  </si>
  <si>
    <t>ПН 08:45-16:45, ВТ выходной, СР 08:45-16:45, ЧТ-ВС выходной</t>
  </si>
  <si>
    <t>ПН 09:00-14:30, ВТ выходной, СР 09:00-14:30, ЧТ-ВС выходной</t>
  </si>
  <si>
    <t>ПН выходной, ВТ-ПТ 08:45-17:15, СБ 08:45-13:30, ВС выходной</t>
  </si>
  <si>
    <t>ПН выходной, ВТ-ЧТ 09:30-14:35, ПТ-ВС выходной</t>
  </si>
  <si>
    <t>ПН-ВТ 09:00-13:15, СР выходной, ЧТ-ПТ 12:45-17:00, СБ-ВС выходной</t>
  </si>
  <si>
    <t>ПН-СР 07:45-13:00, ЧТ-ВС выходной</t>
  </si>
  <si>
    <t>ПН выходной, ВТ-ПТ 09:00-18:15, СБ 09:00-14:15, ВС выходной</t>
  </si>
  <si>
    <t>ПН выходной, ВТ-ПТ 07:45-14:45, СБ-ВС выходной</t>
  </si>
  <si>
    <t>ПН 08:30-12:45, ВТ-ПТ выходной, СБ 08:30-12:45, ВС выходной</t>
  </si>
  <si>
    <t>ПН-ПТ 08:30-15:30, СБ-ВС выходной</t>
  </si>
  <si>
    <t>ПН выходной, ВТ-ЧТ 09:00-18:00, ПТ выходной, СБ 10:00-14:15, ВС выходной</t>
  </si>
  <si>
    <t>ПН 09:00-17:45, ВТ выходной, СР 09:00-13:15, ЧТ 09:00-17:15, ПТ-ВС выходной</t>
  </si>
  <si>
    <t>ПН 08:30-19:00, ВТ-ПТ выходной, СБ 09:00-13:00, ВС выходной</t>
  </si>
  <si>
    <t>ПН 10:30-16:45, ВТ выходной, СР 10:30-16:45, ЧТ выходной, ПТ 10:30-16:45, СБ-ВС выходной</t>
  </si>
  <si>
    <t>ПН-ВТ выходной, СР-ПТ 09:00-16:30, СБ 09:00-14:30, ВС выходной</t>
  </si>
  <si>
    <t>ПН выходной, ВТ 11:00-17:15, СР выходной, ЧТ 11:00-17:15, ПТ выходной, СБ 11:00-17:15, ВС выходной</t>
  </si>
  <si>
    <t>ПН 10:00-17:00, ВТ выходной, СР 10:00-17:00, ЧТ выходной, ПТ 10:00-17:00, СБ-ВС выходной</t>
  </si>
  <si>
    <t>ПН 10:00-16:30, ВТ выходной, СР 10:00-16:30, ЧТ выходной, ПТ 10:00-16:30, СБ-ВС выходной</t>
  </si>
  <si>
    <t>ПН-СР 07:30-12:15, ЧТ-ВС выходной</t>
  </si>
  <si>
    <t>ПН выходной, ВТ 08:00-12:15, СР выходной, ЧТ 08:00-12:15, ПТ-ВС выходной</t>
  </si>
  <si>
    <t>ПН выходной, ВТ-СР 08:00-15:30, ЧТ-ВС выходной</t>
  </si>
  <si>
    <t>ПН выходной, ВТ 08:00-13:30, СР 08:00-12:00, ЧТ-ВС выходной</t>
  </si>
  <si>
    <t>ПН-ЧТ 10:00-16:45, ПТ-ВС выходной</t>
  </si>
  <si>
    <t>ПН-ЧТ 09:00-15:45, ПТ-ВС выходной</t>
  </si>
  <si>
    <t>ПН выходной, ВТ-ПТ 09:00-17:15, СБ 09:00-15:45, ВС выходной</t>
  </si>
  <si>
    <t>ПН-ЧТ выходной, ПТ-СБ 08:30-16:15, ВС выходной</t>
  </si>
  <si>
    <t>ПН выходной, ВТ 08:00-14:15, СР выходной, ЧТ 08:00-14:15, ПТ-ВС выходной</t>
  </si>
  <si>
    <t>ПН-ПТ 08:05-16:05, СБ-ВС выходной</t>
  </si>
  <si>
    <t>ПН-ПТ 08:00-18:00, СБ 09:00-15:00, ВС выходной</t>
  </si>
  <si>
    <t>ПН выходной, ВТ 10:00-17:00, СР выходной, ЧТ 10:00-17:00, ПТ выходной, СБ 09:45-15:00, ВС выходной</t>
  </si>
  <si>
    <t>ПН-ПТ 09:00-19:00, СБ 10:00-15:00, ВС 10:00-15:30</t>
  </si>
  <si>
    <t>ПН выходной, ВТ-ПТ 09:15-17:45, СБ 09:45-15:45, ВС выходной</t>
  </si>
  <si>
    <t>ПН-ЧТ 09:00-17:45, ПТ-ВС выходной</t>
  </si>
  <si>
    <t>ПН-ПТ 09:00-18:00, СБ 09:00-12:30, ВС выходной</t>
  </si>
  <si>
    <t>ПН-ПТ 10:00-18:30, СБ 10:30-16:30, ВС выходной</t>
  </si>
  <si>
    <t>ПН выходной, ВТ-ПТ 08:00-16:15, СБ 08:00-14:15, ВС выходной</t>
  </si>
  <si>
    <t>ПН-ПТ 08:30-20:00, СБ 09:00-16:30, ВС выходной</t>
  </si>
  <si>
    <t>ПН выходной, ВТ-ПТ 08:30-18:00, СБ 09:00-16:30, ВС выходной</t>
  </si>
  <si>
    <t>ПН-ЧТ выходной, ПТ 09:00-15:20, СБ-ВС выходной</t>
  </si>
  <si>
    <t>ПН выходной, ВТ-ПТ 09:45-18:00, СБ 10:00-13:15, ВС выходной</t>
  </si>
  <si>
    <t>ПН-ЧТ выходной, ПТ 08:00-16:45, СБ-ВС выходной</t>
  </si>
  <si>
    <t>ПН выходной, ВТ-ПТ 09:10-18:00, СБ 09:15-14:30, ВС выходной</t>
  </si>
  <si>
    <t>ПН-ПТ 08:30-19:30, СБ 09:00-16:30, ВС 10:00-14:30</t>
  </si>
  <si>
    <t>ПН-ПТ 09:00-19:00, СБ 09:00-17:30, ВС выходной</t>
  </si>
  <si>
    <t>ПН-ПТ 08:30-19:00, СБ выходной, ВС 08:30-16:30</t>
  </si>
  <si>
    <t>ПН-ПТ 08:30-18:30, СБ 08:30-15:00, ВС выходной</t>
  </si>
  <si>
    <t>ПН-ПТ 09:30-18:30, СБ 10:00-14:00, ВС выходной</t>
  </si>
  <si>
    <t>ПН-ПТ 08:00-19:00, СБ 08:00-16:30, ВС выходной</t>
  </si>
  <si>
    <t>ПН-ПТ 09:00-18:30, СБ выходной, ВС 09:00-14:30</t>
  </si>
  <si>
    <t>ПН выходной, ВТ-ПТ 08:30-17:30, СБ 08:30-15:15, ВС выходной</t>
  </si>
  <si>
    <t>ПН-ПТ 09:15-18:45, СБ 09:30-15:00, ВС выходной</t>
  </si>
  <si>
    <t>ПН-ПТ 09:00-18:30, СБ 09:30-13:30, ВС выходной</t>
  </si>
  <si>
    <t>ПН-ПТ 08:00-17:00, СБ 08:00-14:30, ВС выходной</t>
  </si>
  <si>
    <t>ПН выходной, ВТ-ПТ 08:00-18:00, СБ 08:30-14:30, ВС выходной</t>
  </si>
  <si>
    <t>ПН-ПТ 09:00-17:30, СБ 08:30-14:00, ВС выходной</t>
  </si>
  <si>
    <t>ПН-ПТ 08:00-20:00, СБ 08:30-16:30, ВС 10:00-14:00</t>
  </si>
  <si>
    <t>ПН-ПТ 08:30-20:30, СБ-ВС 09:30-18:00</t>
  </si>
  <si>
    <t>ПН-ЧТ 08:00-15:45, ПТ 08:00-15:39, СБ-ВС выходной</t>
  </si>
  <si>
    <t>ПН выходной, ВТ-ПТ 08:30-18:00, СБ 09:00-16:00, ВС выходной</t>
  </si>
  <si>
    <t>ПН-ВТ 09:00-19:00, СР 09:00-18:00, ЧТ-ПТ 09:00-19:00, СБ 09:00-14:00, ВС выходной</t>
  </si>
  <si>
    <t>ПН-ПТ 09:30-19:00, СБ 10:00-17:00, ВС 11:00-15:00</t>
  </si>
  <si>
    <t>ПН-ПТ 09:30-18:00, СБ 10:00-16:00, ВС выходной</t>
  </si>
  <si>
    <t>ПН выходной, ВТ-ПТ 09:00-18:00, СБ 09:30-15:45, ВС выходной</t>
  </si>
  <si>
    <t>ПН-ПТ 09:30-19:00, СБ 10:00-17:00, ВС 11:00-15:30</t>
  </si>
  <si>
    <t>ПН-ПТ 10:00-19:30, СБ 10:00-17:30, ВС 11:00-16:00</t>
  </si>
  <si>
    <t>ПН-ПТ 09:30-19:30, СБ 10:00-17:00, ВС 11:00-17:00</t>
  </si>
  <si>
    <t>ПН выходной, ВТ-СР 08:30-16:15, ЧТ-ПТ выходной, СБ 09:00-12:45, ВС выходной</t>
  </si>
  <si>
    <t>ПН выходной, ВТ-ПТ 09:00-17:00, СБ 09:00-13:45, ВС выходной</t>
  </si>
  <si>
    <t>ПН выходной, ВТ 08:30-13:00, СР-ПТ 08:30-16:15, СБ 08:30-14:15, ВС выходной</t>
  </si>
  <si>
    <t>ПН выходной, ВТ-ПТ 08:30-17:45, СБ 08:30-14:15, ВС выходной</t>
  </si>
  <si>
    <t>ПН-ПТ 08:00-18:30, СБ 09:00-17:30, ВС выходной</t>
  </si>
  <si>
    <t>ПН-ЧТ выходной, ПТ 08:15-16:15, СБ-ВС выходной</t>
  </si>
  <si>
    <t>ПН-ВТ 08:00-14:30, СР выходной, ЧТ 08:00-14:30, ПТ-ВС выходной</t>
  </si>
  <si>
    <t>ПН выходной, ВТ-ПТ 09:15-18:15, СБ 09:15-15:45, ВС выходной</t>
  </si>
  <si>
    <t>ПН-ВС 06:00-20:00</t>
  </si>
  <si>
    <t>ПН 09:00-13:00, ВТ-ЧТ 09:00-17:00, ПТ 09:00-16:45, СБ-ВС выходной</t>
  </si>
  <si>
    <t>ПН-ПТ 10:00-19:00, СБ 10:00-16:30, ВС выходной</t>
  </si>
  <si>
    <t>ПН-ПТ 08:30-19:00, СБ 09:00-17:00, ВС 09:00-14:00</t>
  </si>
  <si>
    <t>ПН 10:15-17:45, ВТ выходной, СР 10:15-17:45, ЧТ выходной, ПТ 10:45-14:15, СБ-ВС выходной</t>
  </si>
  <si>
    <t>ПН-ПТ 09:00-19:00, СБ 09:30-17:00, ВС 10:00-16:00</t>
  </si>
  <si>
    <t>ПН-ВТ 08:45-18:30, СР выходной, ЧТ-ПТ 08:45-18:30, СБ-ВС выходной</t>
  </si>
  <si>
    <t>ПН 08:30-18:00, ВТ-ПТ 09:00-18:00, СБ-ВС выходной</t>
  </si>
  <si>
    <t>ПН-ЧТ 08:15-14:30, ПТ-ВС выходной</t>
  </si>
  <si>
    <t>ПН выходной, ВТ-СР 09:00-16:45, ЧТ-ВС выходной</t>
  </si>
  <si>
    <t>ПН-ПТ 09:48-17:30, СБ-ВС выходной</t>
  </si>
  <si>
    <t>ПН выходной, ВТ-ПТ 08:30-17:00, СБ 08:30-12:30, ВС выходной</t>
  </si>
  <si>
    <t>ПН-ПТ 09:00-18:30, СБ 10:00-16:30, ВС выходной</t>
  </si>
  <si>
    <t>ПН выходной, ВТ-ПТ 09:00-18:00, СБ 09:00-17:00, ВС выходной</t>
  </si>
  <si>
    <t>ПН выходной, ВТ 08:00-14:00, СР-ЧТ выходной, ПТ 08:00-14:00, СБ 08:00-13:30, ВС выходной</t>
  </si>
  <si>
    <t>ПН-ВТ 10:00-18:00, СР 09:30-17:30, ЧТ 10:00-18:00, ПТ 10:00-17:45, СБ-ВС выходной</t>
  </si>
  <si>
    <t>ПН-ВТ 08:45-16:30, СР выходной, ЧТ 08:45-16:30, ПТ 08:45-13:30, СБ-ВС выходной</t>
  </si>
  <si>
    <t>ПН выходной, ВТ-ПТ 08:45-17:00, СБ 08:45-12:00, ВС выходной</t>
  </si>
  <si>
    <t>ПН-ПТ 09:00-19:00, СБ 09:30-17:30, ВС 10:00-14:30</t>
  </si>
  <si>
    <t>ПН выходной, ВТ-ПТ 08:30-16:30, СБ 09:45-13:15, ВС выходной</t>
  </si>
  <si>
    <t>ПН-ПТ 08:45-19:15, СБ 09:30-17:00, ВС выходной</t>
  </si>
  <si>
    <t>ПН-ПТ 08:30-19:00, СБ 09:00-14:00, ВС 09:00-13:30</t>
  </si>
  <si>
    <t>ПН 08:00-17:30, ВТ выходной, СР 08:00-17:30, ЧТ выходной, ПТ 08:00-17:30, СБ-ВС выходной</t>
  </si>
  <si>
    <t>ПН выходной, ВТ-ПТ 09:30-17:30, СБ 10:00-16:30, ВС выходной</t>
  </si>
  <si>
    <t>ПН выходной, ВТ 07:30-18:00, СР-ЧТ выходной, ПТ 07:30-18:00, СБ-ВС выходной</t>
  </si>
  <si>
    <t>ПН выходной, ВТ-ПТ 09:00-17:15, СБ 09:45-14:15, ВС выходной</t>
  </si>
  <si>
    <t>ПН выходной, ВТ-ПТ 13:30-18:00, СБ-ВС выходной</t>
  </si>
  <si>
    <t>ПН выходной, ВТ-ПТ 09:00-18:00, СБ 09:30-14:30, ВС выходной</t>
  </si>
  <si>
    <t>ПН-ПТ 09:30-19:00, СБ 10:00-16:30, ВС 11:00-15:00</t>
  </si>
  <si>
    <t>ПН выходной, ВТ-ПТ 08:15-16:30, СБ 08:15-14:15, ВС выходной</t>
  </si>
  <si>
    <t>ПН-СР 08:45-16:00, ЧТ-ВС выходной</t>
  </si>
  <si>
    <t>ПН выходной, ВТ 10:00-15:00, СР выходной, ЧТ 10:00-15:00, ПТ-ВС выходной</t>
  </si>
  <si>
    <t>ПН выходной, ВТ 10:30-14:45, СР выходной, ЧТ 10:30-14:45, ПТ-ВС выходной</t>
  </si>
  <si>
    <t>ПН выходной, ВТ-ПТ 08:00-16:15, СБ 08:30-14:15, ВС выходной</t>
  </si>
  <si>
    <t>ПН 09:30-13:45, ВТ выходной, СР 09:30-13:45, ЧТ-ВС выходной</t>
  </si>
  <si>
    <t>ПН-ПТ 08:00-18:30, СБ 09:00-12:30, ВС выходной</t>
  </si>
  <si>
    <t>ПН выходной, ВТ-ПТ 08:30-17:00, СБ 08:30-14:15, ВС выходной</t>
  </si>
  <si>
    <t>ПН-СР выходной, ЧТ 08:15-15:15, ПТ-ВС выходной</t>
  </si>
  <si>
    <t>ПН-ВТ 08:15-17:30, СР выходной, ЧТ-ПТ 08:15-17:30, СБ 08:15-13:00, ВС выходной</t>
  </si>
  <si>
    <t>ПН-СР выходной, ЧТ-ПТ 08:00-15:00, СБ-ВС выходной</t>
  </si>
  <si>
    <t>ПН выходной, ВТ-СБ 08:00-15:30, ВС выходной</t>
  </si>
  <si>
    <t>ПН выходной, ВТ-ПТ 08:30-16:45, СБ 08:00-13:15, ВС выходной</t>
  </si>
  <si>
    <t>ПН-ПТ 09:00-17:15, СБ 09:00-13:45, ВС выходной</t>
  </si>
  <si>
    <t>ПН-ПТ 09:30-18:30, СБ 09:00-15:00, ВС выходной</t>
  </si>
  <si>
    <t>ПН выходной, ВТ-ПТ 08:30-18:00, СБ 09:00-13:45, ВС выходной</t>
  </si>
  <si>
    <t>ПН выходной, ВТ-ЧТ 08:00-17:15, ПТ 08:00-16:45, СБ 09:00-13:15, ВС выходной</t>
  </si>
  <si>
    <t>ПН выходной, ВТ-ПТ 09:30-17:30, СБ 09:30-14:15, ВС выходной</t>
  </si>
  <si>
    <t>ПН-ПТ 09:00-18:00, СБ 08:30-16:00, ВС выходной</t>
  </si>
  <si>
    <t>ПН 08:30-17:30, ВТ-ПТ 09:00-17:30, СБ 08:30-12:00, ВС выходной</t>
  </si>
  <si>
    <t>ПН-ПТ 09:00-17:30, СБ 09:30-13:30, ВС выходной</t>
  </si>
  <si>
    <t>ПН-ЧТ 08:00-17:30, ПТ-ВС выходной</t>
  </si>
  <si>
    <t>ПН выходной, ВТ 08:30-15:30, СР выходной, ЧТ 08:30-15:30, ПТ выходной, СБ 09:00-15:15, ВС выходной</t>
  </si>
  <si>
    <t>ПН выходной, ВТ-ПТ 09:30-17:00, СБ 09:00-13:30, ВС выходной</t>
  </si>
  <si>
    <t>ПН-ПТ 08:30-16:30, СБ 08:30-12:30, ВС выходной</t>
  </si>
  <si>
    <t>ПН-ПТ 08:30-17:00, СБ 09:30-12:30, ВС выходной</t>
  </si>
  <si>
    <t>ПН выходной, ВТ-ПТ 10:00-18:30, СБ 10:00-15:45, ВС выходной</t>
  </si>
  <si>
    <t>ПН-ЧТ 09:00-17:45, ПТ 09:00-12:45, СБ-ВС выходной</t>
  </si>
  <si>
    <t>ПН-ПТ 09:00-18:30, СБ 09:30-16:00, ВС выходной</t>
  </si>
  <si>
    <t>ПН 09:15-16:00, ВТ-ВС выходной</t>
  </si>
  <si>
    <t>ПН-СР выходной, ЧТ 09:00-16:20, ПТ-ВС выходной</t>
  </si>
  <si>
    <t>ПН-ПТ 08:30-20:30, СБ 09:00-17:30, ВС выходной</t>
  </si>
  <si>
    <t>ПН-ПТ 09:00-20:30, СБ 09:30-17:00, ВС выходной</t>
  </si>
  <si>
    <t>ПН-ПТ 10:00-22:00, СБ 10:00-21:00, ВС 10:00-20:00</t>
  </si>
  <si>
    <t>ПН-СБ 09:00-21:00, ВС 10:00-21:00</t>
  </si>
  <si>
    <t>ПН-ПТ 10:00-21:00, СБ 10:00-20:00, ВС 10:00-21:00</t>
  </si>
  <si>
    <t>ПН выходной, ВТ-ПТ 08:45-16:45, СБ 08:15-14:45, ВС выходной</t>
  </si>
  <si>
    <t>ПН-ПТ 10:00-20:00, СБ-ВС 10:00-19:30</t>
  </si>
  <si>
    <t>ПН-СР 08:00-17:30, ЧТ выходной, ПТ 08:00-17:30, СБ-ВС выходной</t>
  </si>
  <si>
    <t>ПН выходной, ВТ-СР 09:00-17:00, ЧТ 09:00-16:45, ПТ-ВС выходной</t>
  </si>
  <si>
    <t>ПН-СР 08:30-16:30, ЧТ 08:30-16:15, ПТ 08:30-12:30, СБ-ВС выходной</t>
  </si>
  <si>
    <t>ПН-ВС 08:30-22:30</t>
  </si>
  <si>
    <t>ПН-ПТ 07:30-20:00, СБ-ВС 08:00-19:00</t>
  </si>
  <si>
    <t>ПН-ПТ 08:30-19:00, СБ 09:00-14:00, ВС выходной</t>
  </si>
  <si>
    <t>ПН-ПТ 09:00-19:00, СБ 10:00-17:00, ВС выходной</t>
  </si>
  <si>
    <t>ПН-ПТ 07:30-17:00, СБ-ВС выходной</t>
  </si>
  <si>
    <t>ПН-ВС 08:00-21:30</t>
  </si>
  <si>
    <t>ПН-ВС 10:30-20:30</t>
  </si>
  <si>
    <t>ПН выходной, ВТ-ВС 07:00-19:00</t>
  </si>
  <si>
    <t>ПН выходной, ВТ-ВС 08:00-20:00</t>
  </si>
  <si>
    <t>ПН-ЧТ 07:30-15:15, ПТ 07:30-15:00, СБ-ВС выходной</t>
  </si>
  <si>
    <t>ПН-ПТ 09:00-18:30, СБ 10:00-16:30, ВС 11:00-16:30</t>
  </si>
  <si>
    <t>ПН-ПТ 09:30-20:00, СБ 10:00-18:00, ВС 11:00-16:00</t>
  </si>
  <si>
    <t>ПН-ВС 08:00-22:30</t>
  </si>
  <si>
    <t>ПН-ВС 08:30-23:00</t>
  </si>
  <si>
    <t>ПН-ПТ 10:30-19:30, СБ-ВС выходной</t>
  </si>
  <si>
    <t>ПН-ПТ 10:00-19:30, СБ 10:00-17:30, ВС 11:00-16:30</t>
  </si>
  <si>
    <t>ПН выходной, ВТ-ПТ 08:00-17:15, СБ 08:00-15:45, ВС выходной</t>
  </si>
  <si>
    <t>ПН 08:30-16:00, ВТ выходной, СР-ЧТ 08:30-16:00, ПТ-ВС выходной</t>
  </si>
  <si>
    <t>ПН 08:00-16:00, ВТ выходной, СР 08:00-16:00, ЧТ выходной, ПТ 08:00-16:00, СБ-ВС выходной</t>
  </si>
  <si>
    <t>ПН 10:00-14:15, ВТ выходной, СР 10:00-14:15, ЧТ-ВС выходной</t>
  </si>
  <si>
    <t>ПН-ВТ 08:45-17:30, СР выходной, ЧТ-ПТ 08:45-17:30, СБ 08:45-12:30, ВС выходной</t>
  </si>
  <si>
    <t>ПН выходной, ВТ 09:00-15:45, СР-ЧТ выходной, ПТ 09:00-15:45, СБ 08:00-13:45, ВС выходной</t>
  </si>
  <si>
    <t>ПН 08:30-18:00, ВТ выходной, СР-ПТ 08:30-18:00, СБ-ВС выходной</t>
  </si>
  <si>
    <t>ПН выходной, ВТ-ПТ 08:30-17:00, СБ 09:00-13:00, ВС выходной</t>
  </si>
  <si>
    <t>ПН-ВС 07:30-20:30</t>
  </si>
  <si>
    <t>ПН-ВС 09:00-21:30</t>
  </si>
  <si>
    <t>ПН-ПТ 09:30-20:30, СБ 10:00-17:30, ВС выходной</t>
  </si>
  <si>
    <t>ПН-ПТ 09:00-19:30, СБ-ВС выходной</t>
  </si>
  <si>
    <t>ПН-ПТ 10:00-19:30, СБ 10:00-17:30, ВС 11:00-15:30</t>
  </si>
  <si>
    <t>ПН-ЧТ 08:15-16:15, ПТ-ВС выходной</t>
  </si>
  <si>
    <t>ПН-ПТ 10:00-19:00, СБ 11:00-17:00, ВС выходной</t>
  </si>
  <si>
    <t>ПН выходной, ВТ-ПТ 09:00-18:00, СБ 09:00-12:30, ВС выходной</t>
  </si>
  <si>
    <t>ПН выходной, ВТ-ЧТ 09:00-16:30, ПТ выходной, СБ 09:00-15:30, ВС выходной</t>
  </si>
  <si>
    <t>ПН-ВТ 09:30-17:15, СР выходной, ЧТ-ПТ 09:30-17:15, СБ-ВС выходной</t>
  </si>
  <si>
    <t>ПН выходной, ВТ-ПТ 08:15-17:00, СБ 08:30-12:15, ВС выходной</t>
  </si>
  <si>
    <t>ПН-ПТ 09:00-18:00, СБ 10:00-16:30, ВС выходной</t>
  </si>
  <si>
    <t>ПН-ВТ 10:00-17:45, СР выходной, ЧТ 10:00-17:45, ПТ 09:45-17:30, СБ-ВС выходной</t>
  </si>
  <si>
    <t>ПН-ВТ 09:45-18:00, СР выходной, ЧТ 09:45-18:00, ПТ 10:00-14:45, СБ-ВС выходной</t>
  </si>
  <si>
    <t>ПН-ЧТ 08:15-16:30, ПТ 08:15-16:15, СБ-ВС выходной</t>
  </si>
  <si>
    <t>ПН-ВС 09:30-21:00</t>
  </si>
  <si>
    <t>ПН 09:00-16:15, ВТ 09:00-13:45, СР 09:00-16:15, ЧТ 09:00-13:15, ПТ-ВС выходной</t>
  </si>
  <si>
    <t>ПН 12:00-20:00, ВТ-ВС 08:00-20:00</t>
  </si>
  <si>
    <t>ПН выходной, ВТ-ПТ 09:00-18:00, СБ 10:00-14:00, ВС выходной</t>
  </si>
  <si>
    <t>ПН выходной, ВТ-ПТ 09:00-17:30, СБ 09:00-16:00, ВС выходной</t>
  </si>
  <si>
    <t>ПН выходной, ВТ 09:00-13:50, СР выходной, ЧТ 09:00-13:50, ПТ-ВС выходной</t>
  </si>
  <si>
    <t>ПН-ЧТ 08:15-16:00, ПТ-ВС выходной</t>
  </si>
  <si>
    <t>ПН выходной, ВТ-ПТ 08:45-18:00, СБ 08:15-15:00, ВС выходной</t>
  </si>
  <si>
    <t>ПН выходной, ВТ-ПТ 09:00-16:45, СБ 09:00-14:30, ВС выходной</t>
  </si>
  <si>
    <t>ПН выходной, ВТ-ЧТ 09:00-16:15, ПТ выходной, СБ 09:00-13:45, ВС выходной</t>
  </si>
  <si>
    <t>ПН-ПТ 08:30-17:30, СБ 09:30-13:00, ВС выходной</t>
  </si>
  <si>
    <t>ПН-ПТ 09:30-19:30, СБ 10:00-15:30, ВС выходной</t>
  </si>
  <si>
    <t>ПН-СБ 08:00-20:00, ВС 10:00-15:00</t>
  </si>
  <si>
    <t>ПН 09:00-15:15, ВТ выходной, СР 09:00-15:15, ЧТ выходной, ПТ 09:00-13:45, СБ-ВС выходной</t>
  </si>
  <si>
    <t>ПН-ПТ 08:30-19:30, СБ 10:00-14:00, ВС выходной</t>
  </si>
  <si>
    <t>ПН выходной, ВТ 08:30-14:00, СР-ЧТ выходной, ПТ 08:30-14:00, СБ 08:15-14:15, ВС выходной</t>
  </si>
  <si>
    <t>ПН выходной, ВТ-ПТ 08:30-16:45, СБ 08:30-16:15, ВС выходной</t>
  </si>
  <si>
    <t>ПН выходной, ВТ 08:00-13:45, СР-ЧТ выходной, ПТ-СБ 08:00-13:45, ВС выходной</t>
  </si>
  <si>
    <t>ПН выходной, ВТ-ПТ 08:00-16:45, СБ 08:00-13:00, ВС выходной</t>
  </si>
  <si>
    <t>ПН выходной, ВТ-ПТ 08:45-18:00, СБ 08:30-14:00, ВС выходной</t>
  </si>
  <si>
    <t>ПН-ПТ 08:30-20:30, СБ 10:00-17:00, ВС выходной</t>
  </si>
  <si>
    <t>ПН-ПТ 09:00-20:00, СБ-ВС 10:00-20:00</t>
  </si>
  <si>
    <t>ПН-ПТ 10:00-18:00, СБ 10:00-14:30, ВС выходной</t>
  </si>
  <si>
    <t>ПН-ПТ 08:45-18:30, СБ 09:00-14:00, ВС выходной</t>
  </si>
  <si>
    <t>ПН-ВС 09:00-19:30</t>
  </si>
  <si>
    <t>ПН-ЧТ 09:00-17:15, ПТ 09:00-14:45, СБ-ВС выходной</t>
  </si>
  <si>
    <t>ПН-ПТ 09:00-18:30, СБ 09:00-12:00, ВС выходной</t>
  </si>
  <si>
    <t>ПН-ПТ 09:00-18:00, СБ-ВС 09:00-15:00</t>
  </si>
  <si>
    <t xml:space="preserve">ПН 09:00 - 18:00; ВТ 09:00 - 18:00; СР 09:00 - 18:00; ЧТ 09:00 - 18:00; ПТ 09:00 - 16:45; СБ  - ; ВС  - </t>
  </si>
  <si>
    <t xml:space="preserve">ПН 09:00 - 20:00; ВТ 09:00 - 20:00; СР 09:00 - 20:00; ЧТ 09:00 - 20:00; ПТ 09:00 - 20:00; СБ 10:00 - 15:00; ВС  - </t>
  </si>
  <si>
    <t>ПН 00:00 - 23:59; ВТ 00:00 - 23:59; СР 00:00 - 23:59; ЧТ 00:00 - 23:59; ПТ 00:00 - 23:59; СБ 00:00 - 23:59; ВС 00:00 - 23:59</t>
  </si>
  <si>
    <t xml:space="preserve">ПН 08:00 - 18:00; ВТ 08:00 - 20:00; СР 08:00 - 18:00; ЧТ 08:00 - 20:00; ПТ 08:00 - 18:00; СБ 08:00 - 14:00; ВС  - </t>
  </si>
  <si>
    <t xml:space="preserve">ПН 09:00 - 19:00; ВТ 10:00 - 20:00; СР 09:00 - 19:00; ЧТ 09:00 - 18:00; ПТ 08:00 - 18:00; СБ 09:00 - 15:00; ВС  - </t>
  </si>
  <si>
    <t xml:space="preserve">ПН 08:00 - 18:00; ВТ 08:00 - 18:00; СР 08:00 - 18:00; ЧТ 08:00 - 18:00; ПТ 08:00 - 20:00; СБ 08:00 - 17:00; ВС  - </t>
  </si>
  <si>
    <t xml:space="preserve">ПН 08:00 - 18:00; ВТ 08:00 - 18:00; СР 10:00 - 20:00; ЧТ 08:00 - 18:00; ПТ 08:00 - 18:00; СБ 08:00 - 17:00; ВС  - </t>
  </si>
  <si>
    <t xml:space="preserve">ПН 08:00 - 18:00; ВТ 08:00 - 18:00; СР 09:00 - 19:00; ЧТ 09:00 - 20:00; ПТ 08:00 - 18:00; СБ 08:00 - 17:00; ВС  - </t>
  </si>
  <si>
    <t>обл. Ярославская, . , г. Ярославль. , , пр-кт. Московский, ДОМ, 117, ,</t>
  </si>
  <si>
    <t>﻿PS309</t>
  </si>
  <si>
    <t xml:space="preserve">ПН 09:00 - 19:00; ВТ 09:00 - 19:00; СР 09:00 - 19:00; ЧТ 09:00 - 19:00; ПТ 09:00 - 19:00; СБ 09:00 - 15:30; ВС  - </t>
  </si>
  <si>
    <t>8619/491 Краснодарский Край, ст-ца  Нововладимировская,  ул.  Ленина,  16</t>
  </si>
  <si>
    <t>PS3883</t>
  </si>
  <si>
    <t>ЧТ 08:00-17:30</t>
  </si>
  <si>
    <t>PS25</t>
  </si>
  <si>
    <t>13.08.2020</t>
  </si>
  <si>
    <t>117312, г Москва, ул Вавилова, д 19</t>
  </si>
  <si>
    <t>682030, Хабаровский край, рп Чегдомын, ул Центральная, д 51</t>
  </si>
  <si>
    <t>2021-03-30 18:30:20</t>
  </si>
  <si>
    <t>9070/098</t>
  </si>
  <si>
    <t>682860, Хабаровский край, рп Ванино, б-р Приморский, д 5</t>
  </si>
  <si>
    <t>2021-09-21 12:27:00</t>
  </si>
  <si>
    <t>9070/084</t>
  </si>
  <si>
    <t>680041, г Хабаровск, ул Автобусная, д 2</t>
  </si>
  <si>
    <t>2021-05-12 12:41:31</t>
  </si>
  <si>
    <t>9070/08</t>
  </si>
  <si>
    <t>682910, Хабаровский край, рп Переяславка, ул Постышева, д 9</t>
  </si>
  <si>
    <t>9070/067</t>
  </si>
  <si>
    <t>682973, Хабаровский край, г Бикин, ул Гагарина, д 86</t>
  </si>
  <si>
    <t>2021-03-30 18:30:22</t>
  </si>
  <si>
    <t>9070/055</t>
  </si>
  <si>
    <t>682950, Хабаровский край, г Вяземский, ул Коммунистическая, д 13</t>
  </si>
  <si>
    <t>9070/052</t>
  </si>
  <si>
    <t>680009, г Хабаровск, ул Большая, д 7</t>
  </si>
  <si>
    <t>9070/05</t>
  </si>
  <si>
    <t>682350, Хабаровский край, с Троицкое, ул Калинина, д 95</t>
  </si>
  <si>
    <t>2021-10-27 09:13:26</t>
  </si>
  <si>
    <t>9070/046</t>
  </si>
  <si>
    <t>680032, г Хабаровск, пр-кт 60-летия Октября, д 90</t>
  </si>
  <si>
    <t>2021-06-21 15:42:02</t>
  </si>
  <si>
    <t>9070/04</t>
  </si>
  <si>
    <t>680025, г Хабаровск, кв-л 70-летия Октября, д 5</t>
  </si>
  <si>
    <t>2022-11-14 14:41:09</t>
  </si>
  <si>
    <t>9070/034</t>
  </si>
  <si>
    <t>680014, г Хабаровск, кв-л ДОС (Большой Аэродром), д 51</t>
  </si>
  <si>
    <t>9070/031</t>
  </si>
  <si>
    <t>680003, г Хабаровск, ул Краснореченская, д 44</t>
  </si>
  <si>
    <t>2021-02-01 14:11:40</t>
  </si>
  <si>
    <t>9070/030</t>
  </si>
  <si>
    <t>680015, г Хабаровск, ул Архангельская, д 27</t>
  </si>
  <si>
    <t>2021-08-30 13:08:35</t>
  </si>
  <si>
    <t>9070/029</t>
  </si>
  <si>
    <t>680007, г Хабаровск, ул Шевчука, д 29</t>
  </si>
  <si>
    <t>9070/028</t>
  </si>
  <si>
    <t>680020, г Хабаровск, ул Ленина, д 33</t>
  </si>
  <si>
    <t>2020-09-03 16:13:44</t>
  </si>
  <si>
    <t>9070/026</t>
  </si>
  <si>
    <t>680033, г Хабаровск, ул Руднева, д 56</t>
  </si>
  <si>
    <t>2021-02-01 14:11:39</t>
  </si>
  <si>
    <t>9070/024</t>
  </si>
  <si>
    <t>680021, г Хабаровск, ул Ленинградская, д 81</t>
  </si>
  <si>
    <t>9070/023</t>
  </si>
  <si>
    <t>680007, г Хабаровск, ул Краснореченская, д 209</t>
  </si>
  <si>
    <t>9070/022</t>
  </si>
  <si>
    <t>680011, г Хабаровск, ул Брестская, д 4</t>
  </si>
  <si>
    <t>9070/021</t>
  </si>
  <si>
    <t>680031, г Хабаровск, ул Карла Маркса, д 115</t>
  </si>
  <si>
    <t>2020-12-24 14:56:44</t>
  </si>
  <si>
    <t>9070/020</t>
  </si>
  <si>
    <t>680051, г Хабаровск, ул Панфиловцев, д 14</t>
  </si>
  <si>
    <t>9070/018</t>
  </si>
  <si>
    <t>680038, г Хабаровск, ул Серышева, д 42</t>
  </si>
  <si>
    <t>2021-09-21 12:27:15</t>
  </si>
  <si>
    <t>9070/017</t>
  </si>
  <si>
    <t>680052, г Хабаровск, ул Воровского, д 21</t>
  </si>
  <si>
    <t>2021-03-22 12:52:18</t>
  </si>
  <si>
    <t>9070/016</t>
  </si>
  <si>
    <t>9070/0156</t>
  </si>
  <si>
    <t>680020, г Хабаровск, ул Гамарника, д 12</t>
  </si>
  <si>
    <t>2019-09-02 11:44:36</t>
  </si>
  <si>
    <t>9070/0155</t>
  </si>
  <si>
    <t>680042, г Хабаровск, ул Шелеста, д 114</t>
  </si>
  <si>
    <t>9070/0152</t>
  </si>
  <si>
    <t>680012, г Хабаровск, ул Вахова А.А., д 2</t>
  </si>
  <si>
    <t>9070/0151</t>
  </si>
  <si>
    <t>680022, г Хабаровск, ул Большая, д 118</t>
  </si>
  <si>
    <t>9070/0150</t>
  </si>
  <si>
    <t>ПН-ПТ 08:30-18:30, СБ 09:00-16:00, ВС 09:30-14:00</t>
  </si>
  <si>
    <t>680054, г Хабаровск, ул Тихоокеанская, д 191А</t>
  </si>
  <si>
    <t>9070/015</t>
  </si>
  <si>
    <t>680000, г Хабаровск, ул Пушкина, д 54</t>
  </si>
  <si>
    <t>9070/0147</t>
  </si>
  <si>
    <t>682711, Хабаровский край, рп Солнечный, ул Геологов, д 20А</t>
  </si>
  <si>
    <t>9070/0140</t>
  </si>
  <si>
    <t>682645, Хабаровский край, г Амурск, пр-кт Октябрьский, д 3</t>
  </si>
  <si>
    <t>9070/0139</t>
  </si>
  <si>
    <t>682610, Хабаровский край, Амурский р-н, рп Эльбан, ул 2-й Микрорайон, д 16а</t>
  </si>
  <si>
    <t>9070/0138</t>
  </si>
  <si>
    <t>ПН-ПТ 08:30-18:00, СБ 09:30-15:30, ВС выходной</t>
  </si>
  <si>
    <t>9070/0137</t>
  </si>
  <si>
    <t>9070/0129</t>
  </si>
  <si>
    <t>ПН-ПТ 09:00-19:00, СБ 09:00-16:30, ВС 10:00-15:00</t>
  </si>
  <si>
    <t>681000, Хабаровский край, г Комсомольск-на-Амуре, пр-кт Мира, д 25</t>
  </si>
  <si>
    <t>9070/0128</t>
  </si>
  <si>
    <t>681013, Хабаровский край, г Комсомольск-на-Амуре, пр-кт Ленина, д 13</t>
  </si>
  <si>
    <t>2021-02-24 17:08:50</t>
  </si>
  <si>
    <t>9070/0127</t>
  </si>
  <si>
    <t>9070/0126</t>
  </si>
  <si>
    <t>9070/0121</t>
  </si>
  <si>
    <t>681003, Хабаровский край, г Комсомольск-на-Амуре, ул Аллея Труда, д 57/8</t>
  </si>
  <si>
    <t>9070/0120</t>
  </si>
  <si>
    <t>680013, г Хабаровск, ул Ленинградская, д 28</t>
  </si>
  <si>
    <t>9070/0117</t>
  </si>
  <si>
    <t>680001, г Хабаровск, ул Краснореченская, д 157</t>
  </si>
  <si>
    <t>9070/0115</t>
  </si>
  <si>
    <t>680051, г Хабаровск, ул Ворошилова, д 35Б</t>
  </si>
  <si>
    <t>9070/0114</t>
  </si>
  <si>
    <t>9070/0106</t>
  </si>
  <si>
    <t>ПН-ПТ 08:30-18:00, СБ 09:00-16:00, ВС 09:30-15:00</t>
  </si>
  <si>
    <t>680000, г Хабаровск, ул Льва Толстого, д 15</t>
  </si>
  <si>
    <t>9070/010</t>
  </si>
  <si>
    <t>ПН выходной, ВТ-ПТ 10:00-18:30, СБ 10:00-15:00, ВС выходной</t>
  </si>
  <si>
    <t>689450, Чукотский АО, г Билибино, мкр Восточный, д 1 к 4</t>
  </si>
  <si>
    <t>2021-06-07 13:59:03</t>
  </si>
  <si>
    <t>8645/051</t>
  </si>
  <si>
    <t>689501, Чукотский АО, пгт Угольные Копи, ул Первомайская, д 5</t>
  </si>
  <si>
    <t>2022-07-02 03:26:48</t>
  </si>
  <si>
    <t>8645/00045</t>
  </si>
  <si>
    <t>689000, г Анадырь, ул Отке, д 17</t>
  </si>
  <si>
    <t>2021-02-24 17:08:59</t>
  </si>
  <si>
    <t>8645/043</t>
  </si>
  <si>
    <t>686110, Магаданская обл, пгт Палатка, ул Ленина, д 56</t>
  </si>
  <si>
    <t>8645/018</t>
  </si>
  <si>
    <t>685910, Магаданская обл, пгт Ола, ул Советская, д 50</t>
  </si>
  <si>
    <t>8645/016</t>
  </si>
  <si>
    <t>ПН-ПТ 09:30-18:00, СБ 11:00-15:00, ВС выходной</t>
  </si>
  <si>
    <t>685000, г Магадан, ул Пушкина, д 11/11</t>
  </si>
  <si>
    <t>2020-11-03 09:55:59</t>
  </si>
  <si>
    <t>8645/015</t>
  </si>
  <si>
    <t>685000, г Магадан, ул Гагарина, д 38</t>
  </si>
  <si>
    <t>8645/010</t>
  </si>
  <si>
    <t>ПН-ПТ 09:00-18:30, СБ 10:30-15:00, ВС выходной</t>
  </si>
  <si>
    <t>685030, г Магадан, пр-кт Карла Маркса, д 63</t>
  </si>
  <si>
    <t>8645/008</t>
  </si>
  <si>
    <t>685000, г Магадан, ул Набережная реки Магаданки, д 5</t>
  </si>
  <si>
    <t>8645/001</t>
  </si>
  <si>
    <t>675004, г Благовещенск, ул 50 лет Октября, д 26</t>
  </si>
  <si>
    <t>8636/050</t>
  </si>
  <si>
    <t>676011, Амурская обл, г Сковородино, ул Победы, д 46</t>
  </si>
  <si>
    <t>8636/0218</t>
  </si>
  <si>
    <t>8636/0217</t>
  </si>
  <si>
    <t>676456, Амурская обл, г Свободный, ул Ленина, д 79</t>
  </si>
  <si>
    <t>2021-02-24 17:08:44</t>
  </si>
  <si>
    <t>8636/0216</t>
  </si>
  <si>
    <t>676870, Амурская обл, г Завитинск, ул Куйбышева, стр 24</t>
  </si>
  <si>
    <t>8636/0215</t>
  </si>
  <si>
    <t>ПН-ПТ 08:30-18:00, СБ 09:30-15:00, ВС выходной</t>
  </si>
  <si>
    <t>2021-03-30 18:30:21</t>
  </si>
  <si>
    <t>8636/0213</t>
  </si>
  <si>
    <t>ПН-СР 08:30-18:00, ЧТ-ПТ 09:00-18:30, СБ-ВС выходной</t>
  </si>
  <si>
    <t>676244, Амурская обл, г Зея, мкр Светлый, д 98</t>
  </si>
  <si>
    <t>8636/0212</t>
  </si>
  <si>
    <t>676850, Амурская обл, г Белогорск, ул Садовая, д 18</t>
  </si>
  <si>
    <t>8636/0192</t>
  </si>
  <si>
    <t>676850, Амурская обл, г Белогорск, ул Кирова, д 140/1</t>
  </si>
  <si>
    <t>2021-03-03 11:41:57</t>
  </si>
  <si>
    <t>8636/0191</t>
  </si>
  <si>
    <t>676355, Амурская обл, пгт Серышево, ул Горького, д 14</t>
  </si>
  <si>
    <t>8636/0189</t>
  </si>
  <si>
    <t>676124, Амурская обл, пгт Магдагачи, ул К.Маркса, д 16</t>
  </si>
  <si>
    <t>2021-10-27 09:13:27</t>
  </si>
  <si>
    <t>8636/0176</t>
  </si>
  <si>
    <t>675005, г Благовещенск, ул Северная, д 59</t>
  </si>
  <si>
    <t>2020-09-28 19:18:02</t>
  </si>
  <si>
    <t>8636/017</t>
  </si>
  <si>
    <t>8636/0167</t>
  </si>
  <si>
    <t>2021-12-13 14:19:13</t>
  </si>
  <si>
    <t>8636/0165</t>
  </si>
  <si>
    <t>676456, Амурская обл, г Свободный, ул Ленина, д 59</t>
  </si>
  <si>
    <t>8636/0163</t>
  </si>
  <si>
    <t>675014, г Благовещенск, ул Кольцевая, д 34</t>
  </si>
  <si>
    <t>8636/0159</t>
  </si>
  <si>
    <t>ПН-СР 09:00-18:30, ЧТ 12:30-18:30, ПТ 09:00-18:30, СБ 09:00-16:00, ВС выходной</t>
  </si>
  <si>
    <t>675028, г Благовещенск, ул Калинина, д 140</t>
  </si>
  <si>
    <t>8636/0158</t>
  </si>
  <si>
    <t>675016, г Благовещенск, ул Ломоносова, д 223</t>
  </si>
  <si>
    <t>8636/0152</t>
  </si>
  <si>
    <t>676572, Амурская обл, Селемджинский р-н, пгт Февральск, ул Енисейская, д 3</t>
  </si>
  <si>
    <t>2021-05-12 12:41:32</t>
  </si>
  <si>
    <t>8636/0151</t>
  </si>
  <si>
    <t>676980, Амурская обл, с Константиновка, ул Ленина, д 65</t>
  </si>
  <si>
    <t>8636/0149</t>
  </si>
  <si>
    <t>676950, Амурская обл, с Тамбовка, ул Калининская, зд 68</t>
  </si>
  <si>
    <t>8636/0144</t>
  </si>
  <si>
    <t>676630, Амурская обл, с Екатеринославка, ул Ленина, зд 58</t>
  </si>
  <si>
    <t>8636/0140</t>
  </si>
  <si>
    <t>676680, Амурская обл, с Поярково, ул Ленина, д 62</t>
  </si>
  <si>
    <t>2021-02-24 17:08:33</t>
  </si>
  <si>
    <t>8636/0139</t>
  </si>
  <si>
    <t>676930, Амурская обл, Ивановский район, село Ивановка, ул Партизанская, д 57</t>
  </si>
  <si>
    <t>2021-02-24 17:08:34</t>
  </si>
  <si>
    <t>8636/0136</t>
  </si>
  <si>
    <t>676740, Амурская обл, пгт Архара, ул Ленина, д 107</t>
  </si>
  <si>
    <t>8636/0134</t>
  </si>
  <si>
    <t>8636/0133</t>
  </si>
  <si>
    <t>676720, Амурская обл, пгт Новобурейский, ул Советская, зд 55А</t>
  </si>
  <si>
    <t>8636/0130</t>
  </si>
  <si>
    <t>676790, Амурская обл, пгт Прогресс, ул Ленинградская, д 29</t>
  </si>
  <si>
    <t>8636/0129</t>
  </si>
  <si>
    <t>ПН-ПТ 08:30-18:30, СБ-ВС 09:00-15:30</t>
  </si>
  <si>
    <t>675004, г Благовещенск, ул Пионерская, д 12</t>
  </si>
  <si>
    <t>8636/0123</t>
  </si>
  <si>
    <t>675004, г Благовещенск, ул Ленина, д 193</t>
  </si>
  <si>
    <t>8636/0122</t>
  </si>
  <si>
    <t>675028, г Благовещенск, ш Игнатьевское, д 13</t>
  </si>
  <si>
    <t>8636/0117</t>
  </si>
  <si>
    <t>675002, г Благовещенск, ул Ленина, д 74</t>
  </si>
  <si>
    <t>8636/0114</t>
  </si>
  <si>
    <t>690069, г Владивосток, пр-кт 100-летия Владивостока, д 150В</t>
  </si>
  <si>
    <t>2021-02-01 14:11:50</t>
  </si>
  <si>
    <t>8635/071</t>
  </si>
  <si>
    <t>692760, Приморский край, г Артем, ул Фрунзе, д 49/1</t>
  </si>
  <si>
    <t>2020-11-17 10:21:46</t>
  </si>
  <si>
    <t>8635/07</t>
  </si>
  <si>
    <t>692701, Приморский край, пгт Славянка, ул 50 лет Октября, д 8</t>
  </si>
  <si>
    <t>8635/06</t>
  </si>
  <si>
    <t>ПН-ПТ 09:00-17:30, СБ 09:30-14:30, ВС выходной</t>
  </si>
  <si>
    <t>692880, Приморский край, г Фокино, ул Клубная, зд 15А</t>
  </si>
  <si>
    <t>8635/053</t>
  </si>
  <si>
    <t>ПН выходной, ВТ-ПТ 08:30-17:15, СБ 09:00-15:15, ВС выходной</t>
  </si>
  <si>
    <t>692481, Приморский край, с Вольно-Надеждинское, ул Пушкина, зд 43</t>
  </si>
  <si>
    <t>8635/045</t>
  </si>
  <si>
    <t>ПН-ПТ 08:30-17:30, СБ 09:30-13:30, ВС выходной</t>
  </si>
  <si>
    <t>692864, Приморский край, г Партизанск, ул Семена Замараева, зд 3</t>
  </si>
  <si>
    <t>8635/0312</t>
  </si>
  <si>
    <t>692801, Приморский край, г Большой Камень, ул Карла Маркса, д 39</t>
  </si>
  <si>
    <t>8635/0311</t>
  </si>
  <si>
    <t>8635/031</t>
  </si>
  <si>
    <t>8635/0308</t>
  </si>
  <si>
    <t>8635/0307</t>
  </si>
  <si>
    <t>692337, Приморский край, г Арсеньев, ул Ленинская, д 10Б</t>
  </si>
  <si>
    <t>2021-02-24 17:08:30</t>
  </si>
  <si>
    <t>8635/0306</t>
  </si>
  <si>
    <t>690021, г Владивосток, ул Черемуховая, д 7</t>
  </si>
  <si>
    <t>8635/0304</t>
  </si>
  <si>
    <t>690091, г Владивосток, ул Мордовцева, д 3</t>
  </si>
  <si>
    <t>8635/0299</t>
  </si>
  <si>
    <t>692460, Приморский край, пгт Ольга, ул Ленинская, д 11</t>
  </si>
  <si>
    <t>2021-08-17 12:37:05</t>
  </si>
  <si>
    <t>8635/0293</t>
  </si>
  <si>
    <t>ПН-ПТ 08:30-17:00, СБ 09:00-14:30, ВС выходной</t>
  </si>
  <si>
    <t>692413, Приморский край, пгт Кавалерово, ул Арсеньева, д 59</t>
  </si>
  <si>
    <t>8635/0289</t>
  </si>
  <si>
    <t>ПН-СР 09:00-17:30, ЧТ-ПТ 09:00-18:00, СБ-ВС выходной</t>
  </si>
  <si>
    <t>692443, Приморский край, г Дальнегорск, ул Горького, д 41А</t>
  </si>
  <si>
    <t>2021-09-21 12:27:01</t>
  </si>
  <si>
    <t>8635/0283</t>
  </si>
  <si>
    <t>692441, Приморский край, г Дальнегорск, ул Осипенко, зд 44А</t>
  </si>
  <si>
    <t>8635/0281</t>
  </si>
  <si>
    <t>692623, Приморский край, с Чугуевка, ул 50 лет Октября, д 171А</t>
  </si>
  <si>
    <t>8635/0280</t>
  </si>
  <si>
    <t>692337, Приморский край, г Арсеньев, ул Октябрьская, д 15</t>
  </si>
  <si>
    <t>8635/0276</t>
  </si>
  <si>
    <t>8635/0275</t>
  </si>
  <si>
    <t>692943, Приморский край, г Находка, мкр поселок Врангель, пр-кт Восточный, д 4А</t>
  </si>
  <si>
    <t>8635/0271</t>
  </si>
  <si>
    <t>692918, Приморский край, г Находка, пр-кт Северный, д 2 к 1</t>
  </si>
  <si>
    <t>8635/0270</t>
  </si>
  <si>
    <t>692962, Приморский край, с Владимиро-Александровское, ул Седова, д 23</t>
  </si>
  <si>
    <t>8635/0262</t>
  </si>
  <si>
    <t>8635/0261</t>
  </si>
  <si>
    <t>8635/0260</t>
  </si>
  <si>
    <t>8635/0259</t>
  </si>
  <si>
    <t>692917, Приморский край, г Находка, пр-кт Находкинский, д 62</t>
  </si>
  <si>
    <t>8635/0258</t>
  </si>
  <si>
    <t>8635/0255</t>
  </si>
  <si>
    <t>692904, Приморский край, г Находка, ул Портовая, д 3</t>
  </si>
  <si>
    <t>2021-02-24 17:08:47</t>
  </si>
  <si>
    <t>8635/0254</t>
  </si>
  <si>
    <t>690922, г Владивосток, остров Русский, п Аякс, д 10</t>
  </si>
  <si>
    <t>2021-08-23 16:26:15</t>
  </si>
  <si>
    <t>8635/0251</t>
  </si>
  <si>
    <t>2021-03-03 11:41:51</t>
  </si>
  <si>
    <t>8635/0243</t>
  </si>
  <si>
    <t>692091, Приморский край, пгт Кировский, ул Ленинская, д 27</t>
  </si>
  <si>
    <t>8635/0241</t>
  </si>
  <si>
    <t>2021-06-07 13:59:04</t>
  </si>
  <si>
    <t>8635/0240</t>
  </si>
  <si>
    <t>692372, Приморский край, с Черниговка, ул Буденного, д 25</t>
  </si>
  <si>
    <t>2021-03-30 18:30:19</t>
  </si>
  <si>
    <t>8635/0238</t>
  </si>
  <si>
    <t>8635/0230</t>
  </si>
  <si>
    <t>692001, Приморский край, пгт Лучегорск, мкр 1-й, д 5</t>
  </si>
  <si>
    <t>8635/0224</t>
  </si>
  <si>
    <t>692171, Приморский край, с Новопокровка, ул Советская, д 80</t>
  </si>
  <si>
    <t>8635/0223</t>
  </si>
  <si>
    <t>692254, Приморский край, с Хороль, ул Ленинская, д 86А</t>
  </si>
  <si>
    <t>8635/0209</t>
  </si>
  <si>
    <t>692684, Приморский край, с Камень-Рыболов, ул Октябрьская, д 10</t>
  </si>
  <si>
    <t>8635/0206</t>
  </si>
  <si>
    <t>692582, Приморский край, пгт Пограничный, ул Советская, д 49</t>
  </si>
  <si>
    <t>8635/0203</t>
  </si>
  <si>
    <t>692561, Приморский край, с Покровка, ул Карла Маркса, зд 91</t>
  </si>
  <si>
    <t>8635/0200</t>
  </si>
  <si>
    <t>692651, Приморский край, с Михайловка, ул Красноармейская, зд 25</t>
  </si>
  <si>
    <t>8635/0199</t>
  </si>
  <si>
    <t>692519, Приморский край, г Уссурийск, ул Горького, д 47</t>
  </si>
  <si>
    <t>2021-02-24 17:08:40</t>
  </si>
  <si>
    <t>8635/0195</t>
  </si>
  <si>
    <t>692522, Приморский край, г Уссурийск, ул Пушкина, д 152</t>
  </si>
  <si>
    <t>8635/0194</t>
  </si>
  <si>
    <t>692519, Приморский край, г Уссурийск, ул Октябрьская, д 56</t>
  </si>
  <si>
    <t>8635/0192</t>
  </si>
  <si>
    <t>8635/0187</t>
  </si>
  <si>
    <t>690002, г Владивосток, пр-кт Океанский, д 110А</t>
  </si>
  <si>
    <t>8635/0186</t>
  </si>
  <si>
    <t>690091, г Владивосток, пр-кт Океанский, д 18</t>
  </si>
  <si>
    <t>2021-08-31 16:47:41</t>
  </si>
  <si>
    <t>8635/0174</t>
  </si>
  <si>
    <t>690105, г Владивосток, ул Русская, д 59/2</t>
  </si>
  <si>
    <t>8635/0172</t>
  </si>
  <si>
    <t>690035, г Владивосток, ул Калинина, д 29</t>
  </si>
  <si>
    <t>8635/0171</t>
  </si>
  <si>
    <t>690001, г Владивосток, ул Светланская, д 143</t>
  </si>
  <si>
    <t>8635/0170</t>
  </si>
  <si>
    <t>692760, Приморский край, г Артем, ул Кирова, зд 14А</t>
  </si>
  <si>
    <t>8635/017</t>
  </si>
  <si>
    <t>690912, г Владивосток, п Трудовое, ул Лермонтова, д 75</t>
  </si>
  <si>
    <t>8635/0165</t>
  </si>
  <si>
    <t>690109, г Владивосток, ул Нейбута, д 53</t>
  </si>
  <si>
    <t>8635/0161</t>
  </si>
  <si>
    <t>690002, г Владивосток, пр-кт Красного Знамени, д 59</t>
  </si>
  <si>
    <t>8635/0160</t>
  </si>
  <si>
    <t>690021, г Владивосток, ул Калинина, д 277</t>
  </si>
  <si>
    <t>8635/0159</t>
  </si>
  <si>
    <t>690080, г Владивосток, ул Сахалинская, д 44</t>
  </si>
  <si>
    <t>8635/0152</t>
  </si>
  <si>
    <t>690048, г Владивосток, пр-кт 100-летия Владивостока, д 52В</t>
  </si>
  <si>
    <t>8635/0145</t>
  </si>
  <si>
    <t>690003, г Владивосток, ул Посьетская, д 14</t>
  </si>
  <si>
    <t>8635/0141</t>
  </si>
  <si>
    <t>690005, г Владивосток, ул Луговая, д 18</t>
  </si>
  <si>
    <t>8635/0138</t>
  </si>
  <si>
    <t>690087, г Владивосток, ул Луговая, д 69</t>
  </si>
  <si>
    <t>8635/0134</t>
  </si>
  <si>
    <t>690089, г Владивосток, ул Тухачевского, д 53</t>
  </si>
  <si>
    <t>8635/0132</t>
  </si>
  <si>
    <t>690911, г Владивосток, ул Анны Щетининой, д 21</t>
  </si>
  <si>
    <t>8635/013</t>
  </si>
  <si>
    <t>ПН-ПТ 08:30-18:30, СБ 09:30-16:30, ВС выходной</t>
  </si>
  <si>
    <t>690039, г Владивосток, ул Русская, д 16</t>
  </si>
  <si>
    <t>2021-06-21 15:42:03</t>
  </si>
  <si>
    <t>8635/0126</t>
  </si>
  <si>
    <t>690016, г Владивосток, ул Борисенко, д 16</t>
  </si>
  <si>
    <t>8635/0115</t>
  </si>
  <si>
    <t>694140, Сахалинская обл, г Макаров, ул 50 лет Октября, д 30А</t>
  </si>
  <si>
    <t>8567/099</t>
  </si>
  <si>
    <t>694400, Сахалинская обл, пгт Тымовское, ул Октябрьская, д 83</t>
  </si>
  <si>
    <t>8567/093</t>
  </si>
  <si>
    <t>694420, Сахалинская обл, г Александровск-Сахалинский, ул Дзержинского, д 18</t>
  </si>
  <si>
    <t>8567/090</t>
  </si>
  <si>
    <t>694240, Сахалинская обл, г Поронайск, ул Октябрьская, д 68</t>
  </si>
  <si>
    <t>8567/089</t>
  </si>
  <si>
    <t>693023, г Южно-Сахалинск, ул Комсомольская, д 259В</t>
  </si>
  <si>
    <t>8567/088</t>
  </si>
  <si>
    <t>693003, г Южно-Сахалинск, ул Украинская, д 113Б</t>
  </si>
  <si>
    <t>2020-09-28 19:17:59</t>
  </si>
  <si>
    <t>8567/087</t>
  </si>
  <si>
    <t>693010, г Южно-Сахалинск, ул Комсомольская, д 195А</t>
  </si>
  <si>
    <t>8567/08</t>
  </si>
  <si>
    <t>694740, Сахалинская обл, г Невельск, ул Ленина, д 3</t>
  </si>
  <si>
    <t>8567/077</t>
  </si>
  <si>
    <t>8567/073</t>
  </si>
  <si>
    <t>694920, Сахалинская обл, г Углегорск, ул Заводская, д 18</t>
  </si>
  <si>
    <t>8567/072</t>
  </si>
  <si>
    <t>693004, г Южно-Сахалинск, пр-кт Мира, д 420</t>
  </si>
  <si>
    <t>8567/07</t>
  </si>
  <si>
    <t>694020, Сахалинская обл, г Корсаков, ул Советская, д 24</t>
  </si>
  <si>
    <t>8567/053</t>
  </si>
  <si>
    <t>693005, г Южно-Сахалинск, ул Сахалинская, д 68</t>
  </si>
  <si>
    <t>8567/04</t>
  </si>
  <si>
    <t>694051, Сахалинская обл, г Долинск, ул Комсомольская, д 39А</t>
  </si>
  <si>
    <t>8567/018</t>
  </si>
  <si>
    <t>ПН-ПТ 08:00-18:30, СБ 10:00-15:00, ВС выходной</t>
  </si>
  <si>
    <t>694628, Сахалинская обл, г Холмск, ул Советская, д 76</t>
  </si>
  <si>
    <t>8567/0127</t>
  </si>
  <si>
    <t>ПН-ПТ 08:00-20:00, СБ 09:00-17:00, ВС выходной</t>
  </si>
  <si>
    <t>693000, г Южно-Сахалинск, ул Амурская, д 61</t>
  </si>
  <si>
    <t>8567/0122</t>
  </si>
  <si>
    <t>694030, Сахалинская обл, г Анива, ул Ленина, д 41</t>
  </si>
  <si>
    <t>2021-03-30 18:30:23</t>
  </si>
  <si>
    <t>8567/012</t>
  </si>
  <si>
    <t>694530, Сахалинская обл, г Курильск, ул Андрея Евдокимова, д 34</t>
  </si>
  <si>
    <t>8567/0114</t>
  </si>
  <si>
    <t>694450, Сахалинская обл, пгт Ноглики, ул Физкультурная, д 6</t>
  </si>
  <si>
    <t>8567/0110</t>
  </si>
  <si>
    <t>694490, Сахалинская обл, г Оха, ул Советская, д 32</t>
  </si>
  <si>
    <t>2021-02-24 17:08:46</t>
  </si>
  <si>
    <t>8567/0102</t>
  </si>
  <si>
    <t>694350, Сахалинская обл, пгт Смирных, ул 8 Марта, зд 38А</t>
  </si>
  <si>
    <t>8567/0100</t>
  </si>
  <si>
    <t>ПН-ПТ 08:30-17:00, СБ 09:00-16:30, ВС выходной</t>
  </si>
  <si>
    <t>693008, г Южно-Сахалинск, ул Ленина, д 279</t>
  </si>
  <si>
    <t>8567/01</t>
  </si>
  <si>
    <t>683013, г Петропавловск-Камчатский, ул Океанская, д 121/2</t>
  </si>
  <si>
    <t>8556/099</t>
  </si>
  <si>
    <t>683006, г Петропавловск-Камчатский, пр-кт Победы, д 12</t>
  </si>
  <si>
    <t>2020-09-28 19:18:00</t>
  </si>
  <si>
    <t>8556/096</t>
  </si>
  <si>
    <t>684300, Камчатский край, с Мильково, ул Пушкина, д 5</t>
  </si>
  <si>
    <t>8556/0150</t>
  </si>
  <si>
    <t>683038, г Петропавловск-Камчатский, проезд Космический, д 3А</t>
  </si>
  <si>
    <t>8556/0126</t>
  </si>
  <si>
    <t>683031, г Петропавловск-Камчатский, ул Лукашевского, д 2</t>
  </si>
  <si>
    <t>8556/0125</t>
  </si>
  <si>
    <t>ПН выходной, ВТ-ПТ 09:15-18:00, СБ 09:30-15:15, ВС выходной</t>
  </si>
  <si>
    <t>683031, г Петропавловск-Камчатский, ул Тушканова, д 35</t>
  </si>
  <si>
    <t>8556/0123</t>
  </si>
  <si>
    <t>ПН выходной, ВТ-СБ 11:00-18:30, ВС выходной</t>
  </si>
  <si>
    <t>684093, Камчатский край, г Вилючинск, ул Нахимова, д 22</t>
  </si>
  <si>
    <t>8556/00117</t>
  </si>
  <si>
    <t>684090, Камчатский край, г Вилючинск, ул Мира, д 7Б</t>
  </si>
  <si>
    <t>2021-02-24 17:08:56</t>
  </si>
  <si>
    <t>8556/0116</t>
  </si>
  <si>
    <t>684000, Камчатский край, г Елизово, ул Беринга, д 25</t>
  </si>
  <si>
    <t>8556/0110</t>
  </si>
  <si>
    <t>ПН выходной, ВТ-ПТ 09:30-18:00, СБ 10:00-15:30, ВС выходной</t>
  </si>
  <si>
    <t>683002, г Петропавловск-Камчатский, ул Ларина, д 3/1</t>
  </si>
  <si>
    <t>8556/0109</t>
  </si>
  <si>
    <t>683003, г Петропавловск-Камчатский, ул Ленинградская, д 104</t>
  </si>
  <si>
    <t>8556/003</t>
  </si>
  <si>
    <t>679016, г Биробиджан, ул Шолом-Алейхема, д 16</t>
  </si>
  <si>
    <t>2021-05-12 12:41:33</t>
  </si>
  <si>
    <t>4157/094</t>
  </si>
  <si>
    <t>679102, Еврейская Аобл, г Облучье, ул Кузнечная, д 11А</t>
  </si>
  <si>
    <t>4157/081</t>
  </si>
  <si>
    <t>679016, г Биробиджан, ул Шолом-Алейхема, д 5</t>
  </si>
  <si>
    <t>2021-02-24 17:08:57</t>
  </si>
  <si>
    <t>4157/080</t>
  </si>
  <si>
    <t>679370, Еврейская Аобл, с Ленинское, ул Милицейская, д 24</t>
  </si>
  <si>
    <t>4157/065</t>
  </si>
  <si>
    <t>679017, г Биробиджан, ул Пионерская, д 92</t>
  </si>
  <si>
    <t>4157/064</t>
  </si>
  <si>
    <t>679017, г Биробиджан, ул Пионерская, д 48</t>
  </si>
  <si>
    <t>4157/053</t>
  </si>
  <si>
    <t>ПН выходной, ВТ-ПТ 09:30-18:15, СБ 10:00-16:00, ВС выходной</t>
  </si>
  <si>
    <t>188688, Ленинградская обл, Всеволожский р-н, д Старая, ул Верхняя, д 5 к 1</t>
  </si>
  <si>
    <t>9055/0997</t>
  </si>
  <si>
    <t>ПН-ПТ 09:30-19:30, СБ 10:00-16:00, ВС выходной</t>
  </si>
  <si>
    <t>188650, Ленинградская обл, Всеволожский р-н, г Сертолово, мкр Сертолово-1, ул Молодцова, д 7 к 3</t>
  </si>
  <si>
    <t>9055/0996</t>
  </si>
  <si>
    <t>9055/0993</t>
  </si>
  <si>
    <t>9055/0984</t>
  </si>
  <si>
    <t>188230, Ленинградская обл, г Луга, пр-кт Володарского, д 13</t>
  </si>
  <si>
    <t>9055/0980</t>
  </si>
  <si>
    <t>195197, г Санкт-Петербург, пр-кт Полюстровский, д 47 литер а</t>
  </si>
  <si>
    <t>2021-05-05 09:51:46</t>
  </si>
  <si>
    <t>9055/095</t>
  </si>
  <si>
    <t>187700, Ленинградская обл, г Лодейное Поле, ул Володарского, д 37</t>
  </si>
  <si>
    <t>9055/0949</t>
  </si>
  <si>
    <t>187700, Ленинградская обл, г Лодейное Поле, ул Гагарина, д 6 к 1</t>
  </si>
  <si>
    <t>2021-02-01 14:11:48</t>
  </si>
  <si>
    <t>9055/0944</t>
  </si>
  <si>
    <t>2020-09-25 10:59:46</t>
  </si>
  <si>
    <t>9055/0923</t>
  </si>
  <si>
    <t>188309, Ленинградская обл, г Гатчина, ул Генерала Кныша, д 4</t>
  </si>
  <si>
    <t>9055/0912</t>
  </si>
  <si>
    <t>188300, Ленинградская обл, г Гатчина, ул Гагарина, д 5</t>
  </si>
  <si>
    <t>9055/0910</t>
  </si>
  <si>
    <t>191119, г Санкт-Петербург, ул Марата, д 65/20 литер а</t>
  </si>
  <si>
    <t>9055/09</t>
  </si>
  <si>
    <t>188320, Ленинградская обл, Гатчинский р-н, г Коммунар, ул Пионерская, влд 2</t>
  </si>
  <si>
    <t>9055/0897</t>
  </si>
  <si>
    <t>9055/0895</t>
  </si>
  <si>
    <t>188330, Ленинградская обл, Гатчинский р-н, гп Сиверский, ул Строителей, д 1А</t>
  </si>
  <si>
    <t>9055/0894</t>
  </si>
  <si>
    <t>188304, Ленинградская обл, г Гатчина, ул Соборная, д 30</t>
  </si>
  <si>
    <t>9055/0892</t>
  </si>
  <si>
    <t>187110, Ленинградская обл, г Кириши, ул Советская, д 18</t>
  </si>
  <si>
    <t>9055/0881</t>
  </si>
  <si>
    <t>188410, Ленинградская обл, г Волосово, пр-кт Вингиссара, д 101</t>
  </si>
  <si>
    <t>9055/0852</t>
  </si>
  <si>
    <t>188480, Ленинградская обл, г Кингисепп, ул Воровского, д 38</t>
  </si>
  <si>
    <t>2021-02-01 14:11:49</t>
  </si>
  <si>
    <t>9055/0849</t>
  </si>
  <si>
    <t>9055/0838</t>
  </si>
  <si>
    <t>187555, Ленинградская обл, г Тихвин, ул Советская, д 42</t>
  </si>
  <si>
    <t>2022-11-14 14:41:11</t>
  </si>
  <si>
    <t>9055/0821</t>
  </si>
  <si>
    <t>187553, Ленинградская обл, г Тихвин, мкр 1, д 27</t>
  </si>
  <si>
    <t>9055/0820</t>
  </si>
  <si>
    <t>187402, Ленинградская обл, г Волхов, ул Александра Лукьянова, д 9</t>
  </si>
  <si>
    <t>9055/0817</t>
  </si>
  <si>
    <t>2021-02-01 14:11:41</t>
  </si>
  <si>
    <t>9055/0814</t>
  </si>
  <si>
    <t>9055/0808</t>
  </si>
  <si>
    <t>187401, Ленинградская обл, г Волхов, ул Юрия Гагарина, д 25А</t>
  </si>
  <si>
    <t>9055/0801</t>
  </si>
  <si>
    <t>197371, г Санкт-Петербург, пр-кт Комендантский, д 13 к 1 литер а</t>
  </si>
  <si>
    <t>2021-09-21 12:27:02</t>
  </si>
  <si>
    <t>9055/0800</t>
  </si>
  <si>
    <t>195274, г Санкт-Петербург, пр-кт Просвещения, д 53 к 1 литер а</t>
  </si>
  <si>
    <t>9055/0791</t>
  </si>
  <si>
    <t>ПН-ПТ 10:00-18:30, СБ 11:00-17:00, ВС выходной</t>
  </si>
  <si>
    <t>197198, г Санкт-Петербург, пр-кт Большой П.С., д 18</t>
  </si>
  <si>
    <t>9055/0790</t>
  </si>
  <si>
    <t>199178, г Санкт-Петербург, пр-кт Большой В.О., д 57/15</t>
  </si>
  <si>
    <t>2020-08-18 12:07:28</t>
  </si>
  <si>
    <t>9055/0786</t>
  </si>
  <si>
    <t>ПН-ПТ 09:30-18:00, СБ 10:00-16:30, ВС выходной</t>
  </si>
  <si>
    <t>197760, г Санкт-Петербург, г Кронштадт, пр-кт Ленина, д 21/2 литер а</t>
  </si>
  <si>
    <t>9055/0779</t>
  </si>
  <si>
    <t>197706, г Санкт-Петербург, г Сестрорецк, ул Володарского, д 4/2 литер а</t>
  </si>
  <si>
    <t>9055/0778</t>
  </si>
  <si>
    <t>ПН-ПТ 10:30-20:00, СБ 10:00-18:00, ВС выходной</t>
  </si>
  <si>
    <t>194100, г Санкт-Петербург, пр-кт Лесной, д 75 литер в</t>
  </si>
  <si>
    <t>9055/0777</t>
  </si>
  <si>
    <t>9055/0775</t>
  </si>
  <si>
    <t>190068, г Санкт-Петербург, пр-кт Вознесенский, д 37/6 литер а</t>
  </si>
  <si>
    <t>9055/0774</t>
  </si>
  <si>
    <t>197761, г Санкт-Петербург, г Кронштадт, ул Станюковича, д 5 литер а</t>
  </si>
  <si>
    <t>9055/0770</t>
  </si>
  <si>
    <t>ПН-ПТ 09:30-19:00, СБ 09:30-18:30, ВС 11:00-16:30</t>
  </si>
  <si>
    <t>198328, г Санкт-Петербург, ул Маршала Захарова, д 23</t>
  </si>
  <si>
    <t>9055/0769</t>
  </si>
  <si>
    <t>196158, г Санкт-Петербург, пр-кт Космонавтов, д 63 к 1</t>
  </si>
  <si>
    <t>9055/0768</t>
  </si>
  <si>
    <t>198328, г Санкт-Петербург, пр-кт Ленинский, д 71 к 1</t>
  </si>
  <si>
    <t>9055/0767</t>
  </si>
  <si>
    <t>ПН-ПТ 10:00-20:00, СБ 11:00-15:30, ВС выходной</t>
  </si>
  <si>
    <t>197373, г Санкт-Петербург, пр-кт Авиаконструкторов, д 21 к 1 литер а</t>
  </si>
  <si>
    <t>9055/0764</t>
  </si>
  <si>
    <t>194356, г Санкт-Петербург, пр-кт Энгельса, д 128 литер а</t>
  </si>
  <si>
    <t>9055/0763</t>
  </si>
  <si>
    <t>ПН-ПТ 10:00-19:00, СБ 10:00-18:00, ВС 10:30-15:30</t>
  </si>
  <si>
    <t>198330, г Санкт-Петербург, пр-кт Ленинский, д 95 к 1</t>
  </si>
  <si>
    <t>9055/0761</t>
  </si>
  <si>
    <t>ПН-ПТ 10:00-18:30, СБ 09:30-17:00, ВС выходной</t>
  </si>
  <si>
    <t>197350, г Санкт-Петербург, ул Долгоозёрная, д 16 к 1 литер а</t>
  </si>
  <si>
    <t>9055/0760</t>
  </si>
  <si>
    <t>192289, г Санкт-Петербург, ул Олеко Дундича, д 34 к 1 литер а</t>
  </si>
  <si>
    <t>9055/0758</t>
  </si>
  <si>
    <t>199226, г Санкт-Петербург, наб Морская, д 17</t>
  </si>
  <si>
    <t>9055/0757</t>
  </si>
  <si>
    <t>195426, г Санкт-Петербург, пр-кт Индустриальный, д 10 к 1</t>
  </si>
  <si>
    <t>9055/0755</t>
  </si>
  <si>
    <t>197349, г Санкт-Петербург, пр-кт Испытателей, д 31 к 1 литер а</t>
  </si>
  <si>
    <t>9055/0754</t>
  </si>
  <si>
    <t>195427, г Санкт-Петербург, пр-кт Светлановский, д 40 к 1 литер а</t>
  </si>
  <si>
    <t>9055/0751</t>
  </si>
  <si>
    <t>ПН-ПТ 10:00-19:00, СБ 10:00-17:00, ВС 11:00-16:00</t>
  </si>
  <si>
    <t>9055/0750</t>
  </si>
  <si>
    <t>195298, г Санкт-Петербург, пр-кт Косыгина, д 27 к 1</t>
  </si>
  <si>
    <t>2020-12-25 03:08:08</t>
  </si>
  <si>
    <t>9055/0748</t>
  </si>
  <si>
    <t>194358, г Санкт-Петербург, пр-кт Просвещения, д 32 к 1</t>
  </si>
  <si>
    <t>9055/0747</t>
  </si>
  <si>
    <t>199397, г Санкт-Петербург, наб Новосмоленская, д 1</t>
  </si>
  <si>
    <t>9055/0746</t>
  </si>
  <si>
    <t>ПН-ПТ 09:00-19:00, СБ 10:00-19:00, ВС 11:00-17:00</t>
  </si>
  <si>
    <t>195279, г Санкт-Петербург, пр-кт Индустриальный, д 26/24</t>
  </si>
  <si>
    <t>9055/0744</t>
  </si>
  <si>
    <t>ПН-ПТ 10:00-19:30, СБ 10:00-18:00, ВС 11:00-16:00</t>
  </si>
  <si>
    <t>194358, г Санкт-Петербург, пр-кт Просвещения, д 36/141 литер а</t>
  </si>
  <si>
    <t>9055/0743</t>
  </si>
  <si>
    <t>196601, г Санкт-Петербург, г Пушкин, ул Московская, д 33 литер а</t>
  </si>
  <si>
    <t>9055/0742</t>
  </si>
  <si>
    <t>198095, г Санкт-Петербург, пр-кт Стачек, д 18 литер а</t>
  </si>
  <si>
    <t>9055/0741</t>
  </si>
  <si>
    <t>197348, г Санкт-Петербург, пр-кт Богатырский, д 10 литер а</t>
  </si>
  <si>
    <t>2021-05-12 12:41:34</t>
  </si>
  <si>
    <t>9055/0740</t>
  </si>
  <si>
    <t>ПН-ПТ 09:30-19:00, СБ 10:00-18:00, ВС выходной</t>
  </si>
  <si>
    <t>192288, г Санкт-Петербург, ул Бухарестская, д 112</t>
  </si>
  <si>
    <t>9055/0737</t>
  </si>
  <si>
    <t>198301, г Санкт-Петербург, г Красное Село, ул Театральная, д 6 литер а</t>
  </si>
  <si>
    <t>9055/0734</t>
  </si>
  <si>
    <t>198412, г Санкт-Петербург, г Ломоносов, ул Михайловская, д 40/7 стр 1</t>
  </si>
  <si>
    <t>9055/0728</t>
  </si>
  <si>
    <t>194356, г Санкт-Петербург, пр-кт Энгельса, д 134 к 3 литер а</t>
  </si>
  <si>
    <t>9055/0727</t>
  </si>
  <si>
    <t>196657, г Санкт-Петербург, г Колпино, ул Пролетарская, д 60 литер а</t>
  </si>
  <si>
    <t>9055/0726</t>
  </si>
  <si>
    <t>198412, г Санкт-Петербург, г Ломоносов, пр-кт Дворцовый, д 22 литер а</t>
  </si>
  <si>
    <t>9055/0720</t>
  </si>
  <si>
    <t>194295, г Санкт-Петербург, пр-кт Луначарского, д 64 литер а</t>
  </si>
  <si>
    <t>9055/0717</t>
  </si>
  <si>
    <t>197349, г Санкт-Петербург, пр-кт Сизова, д 30 к 1 литер а</t>
  </si>
  <si>
    <t>9055/0715</t>
  </si>
  <si>
    <t>ПН-ПТ 10:00-19:30, СБ 10:00-18:00, ВС выходной</t>
  </si>
  <si>
    <t>193232, г Санкт-Петербург, пр-кт Большевиков, д 27</t>
  </si>
  <si>
    <t>9055/0714</t>
  </si>
  <si>
    <t>192283, г Санкт-Петербург, ул Олеко Дундича, д 17 к 1</t>
  </si>
  <si>
    <t>9055/0712</t>
  </si>
  <si>
    <t>194223, г Санкт-Петербург, пр-кт Тореза, д 35 к 1 литер а</t>
  </si>
  <si>
    <t>9055/0711</t>
  </si>
  <si>
    <t>194352, г Санкт-Петербург, пр-кт Художников, д 30 к 1</t>
  </si>
  <si>
    <t>9055/0709</t>
  </si>
  <si>
    <t>194295, г Санкт-Петербург, пр-кт Просвещения, д 33 к 1</t>
  </si>
  <si>
    <t>9055/0707</t>
  </si>
  <si>
    <t>194292, г Санкт-Петербург, пр-кт Культуры, д 22 к 1</t>
  </si>
  <si>
    <t>9055/0704</t>
  </si>
  <si>
    <t>192283, г Санкт-Петербург, ул Ярослава Гашека, д 9 к 1 литер а</t>
  </si>
  <si>
    <t>9055/0703</t>
  </si>
  <si>
    <t>193318, г Санкт-Петербург, ул Коллонтай, д 10 литер а</t>
  </si>
  <si>
    <t>2021-06-21 15:42:04</t>
  </si>
  <si>
    <t>9055/0702</t>
  </si>
  <si>
    <t>195267, г Санкт-Петербург, пр-кт Просвещения, д 87 к 1</t>
  </si>
  <si>
    <t>9055/0699</t>
  </si>
  <si>
    <t>192242, г Санкт-Петербург, ул Бухарестская, д 23 к 1</t>
  </si>
  <si>
    <t>9055/0698</t>
  </si>
  <si>
    <t>195197, г Санкт-Петербург, пр-кт Кондратьевский, д 53 литер а</t>
  </si>
  <si>
    <t>9055/0696</t>
  </si>
  <si>
    <t>195265, г Санкт-Петербург, пр-кт Гражданский, д 105 к 1</t>
  </si>
  <si>
    <t>9055/0695</t>
  </si>
  <si>
    <t>193312, г Санкт-Петербург, ул Коллонтай, д 31 к 2</t>
  </si>
  <si>
    <t>2021-02-01 14:11:42</t>
  </si>
  <si>
    <t>9055/0693</t>
  </si>
  <si>
    <t>192012, г Санкт-Петербург, пр-кт Обуховской Обороны, д 120 литер б</t>
  </si>
  <si>
    <t>9055/0692</t>
  </si>
  <si>
    <t>ПН-ПТ 10:00-18:30, СБ 10:00-17:30, ВС выходной</t>
  </si>
  <si>
    <t>196602, г Санкт-Петербург, г Пушкин, ш Павловское, д 19 литер а</t>
  </si>
  <si>
    <t>9055/069</t>
  </si>
  <si>
    <t>ПН-ПТ 09:30-18:30, СБ 10:00-17:00, ВС 10:00-14:30</t>
  </si>
  <si>
    <t>198320, г Санкт-Петербург, г Красное Село, пр-кт Ленина, д 92 к 1 литер а</t>
  </si>
  <si>
    <t>9055/0687</t>
  </si>
  <si>
    <t>ПН-ПТ 09:30-18:30, СБ 10:30-16:30, ВС выходной</t>
  </si>
  <si>
    <t>198323, г Санкт-Петербург, тер Горелово, ш Красносельское, д 54 к 3</t>
  </si>
  <si>
    <t>9055/0685</t>
  </si>
  <si>
    <t>ПН-ПТ 10:00-19:00, СБ 10:00-18:00, ВС 11:00-16:30</t>
  </si>
  <si>
    <t>193231, г Санкт-Петербург, пр-кт Большевиков, д 2 литер а</t>
  </si>
  <si>
    <t>9055/0678</t>
  </si>
  <si>
    <t>198264, г Санкт-Петербург, ул Пограничника Гарькавого, д 33 литер а</t>
  </si>
  <si>
    <t>9055/0677</t>
  </si>
  <si>
    <t>195297, г Санкт-Петербург, пр-кт Просвещения, д 78 литер а</t>
  </si>
  <si>
    <t>2021-06-01 10:40:42</t>
  </si>
  <si>
    <t>9055/0675</t>
  </si>
  <si>
    <t>196626, г Санкт-Петербург, п Шушары, ул Первомайская, д 15</t>
  </si>
  <si>
    <t>9055/0673</t>
  </si>
  <si>
    <t>192239, г Санкт-Петербург, ул Димитрова, д 12 к 1 литер а</t>
  </si>
  <si>
    <t>9055/0671</t>
  </si>
  <si>
    <t>ПН-СБ 10:00-18:30, ВС выходной</t>
  </si>
  <si>
    <t>195269, г Санкт-Петербург, пр-кт Просвещения, д 67 литер а</t>
  </si>
  <si>
    <t>9055/0669</t>
  </si>
  <si>
    <t>192212, г Санкт-Петербург, пр-кт Славы, д 4 литер а</t>
  </si>
  <si>
    <t>9055/0668</t>
  </si>
  <si>
    <t>193168, г Санкт-Петербург, пр-кт Большевиков, д 17</t>
  </si>
  <si>
    <t>2021-05-12 12:41:36</t>
  </si>
  <si>
    <t>9055/0667</t>
  </si>
  <si>
    <t>198261, г Санкт-Петербург, пр-кт Ветеранов, д 141 к 1</t>
  </si>
  <si>
    <t>2021-08-17 12:37:06</t>
  </si>
  <si>
    <t>9055/0663</t>
  </si>
  <si>
    <t>198334, г Санкт-Петербург, пр-кт Ветеранов, д 130</t>
  </si>
  <si>
    <t>9055/0661</t>
  </si>
  <si>
    <t>193230, г Санкт-Петербург, пр-кт Дальневосточный, д 42 литер е</t>
  </si>
  <si>
    <t>9055/0659</t>
  </si>
  <si>
    <t>196606, г Санкт-Петербург, г Пушкин, ул Генерала Хазова, д 20 литер а</t>
  </si>
  <si>
    <t>9055/0655</t>
  </si>
  <si>
    <t>195271, г Санкт-Петербург, ул Замшина, д 27 к 1 литер а</t>
  </si>
  <si>
    <t>9055/0654</t>
  </si>
  <si>
    <t>196653, г Санкт-Петербург, г Колпино, ул Веры Слуцкой, д 38 литер а</t>
  </si>
  <si>
    <t>9055/0652</t>
  </si>
  <si>
    <t>195248, г Санкт-Петербург, ш Революции, д 37 к 1 литер а</t>
  </si>
  <si>
    <t>9055/0651</t>
  </si>
  <si>
    <t>195299, г Санкт-Петербург, пр-кт Гражданский, д 117 к 1 литер а</t>
  </si>
  <si>
    <t>9055/0649</t>
  </si>
  <si>
    <t>195252, г Санкт-Петербург, пр-кт Науки, д 30 к 1 литер а</t>
  </si>
  <si>
    <t>9055/0648</t>
  </si>
  <si>
    <t>197110, г Санкт-Петербург, ул Большая Зеленина, д 14/18 литер а</t>
  </si>
  <si>
    <t>9055/0645</t>
  </si>
  <si>
    <t>198261, г Санкт-Петербург, пр-кт Ветеранов, д 95 литер а</t>
  </si>
  <si>
    <t>9055/0640</t>
  </si>
  <si>
    <t>195176, г Санкт-Петербург, ш Революции, д 16 литер а</t>
  </si>
  <si>
    <t>9055/0638</t>
  </si>
  <si>
    <t>195257, г Санкт-Петербург, пр-кт Гражданский, д 92 к 1 литер а</t>
  </si>
  <si>
    <t>2021-05-05 09:51:47</t>
  </si>
  <si>
    <t>9055/0633</t>
  </si>
  <si>
    <t>198260, г Санкт-Петербург, пр-кт Ветеранов, д 78 литер а</t>
  </si>
  <si>
    <t>9055/0630</t>
  </si>
  <si>
    <t>195027, г Санкт-Петербург, пр-кт Среднеохтинский, д 10</t>
  </si>
  <si>
    <t>9055/063</t>
  </si>
  <si>
    <t>ПН-ПТ 09:00-18:30, СБ 11:00-17:00, ВС выходной</t>
  </si>
  <si>
    <t>9055/0623</t>
  </si>
  <si>
    <t>198255, г Санкт-Петербург, пр-кт Ветеранов, д 43 литер а</t>
  </si>
  <si>
    <t>9055/0622</t>
  </si>
  <si>
    <t>ПН-ПТ 09:00-18:30, СБ 10:00-17:30, ВС выходной</t>
  </si>
  <si>
    <t>194021, г Санкт-Петербург, ул Политехническая, д 17 к 1</t>
  </si>
  <si>
    <t>9055/062</t>
  </si>
  <si>
    <t>195067, г Санкт-Петербург, пр-кт Пискарёвский, д 35 литер а</t>
  </si>
  <si>
    <t>9055/0619</t>
  </si>
  <si>
    <t>194064, г Санкт-Петербург, пр-кт Тихорецкий, д 26 литер а</t>
  </si>
  <si>
    <t>9055/0617</t>
  </si>
  <si>
    <t>198217, г Санкт-Петербург, б-р Новаторов, д 98 литер а</t>
  </si>
  <si>
    <t>9055/0616</t>
  </si>
  <si>
    <t>195220, г Санкт-Петербург, ул Бутлерова, д 40 литер а</t>
  </si>
  <si>
    <t>9055/0614</t>
  </si>
  <si>
    <t>ПН-ПТ 10:00-19:30, СБ 10:00-17:00, ВС 11:00-15:30</t>
  </si>
  <si>
    <t>196211, г Санкт-Петербург, ул Типанова, д 27/39 литер а</t>
  </si>
  <si>
    <t>9055/0611</t>
  </si>
  <si>
    <t>198096, г Санкт-Петербург, пр-кт Стачек, д 73 литер а</t>
  </si>
  <si>
    <t>9055/0610</t>
  </si>
  <si>
    <t>9055/0609</t>
  </si>
  <si>
    <t>198516, г Санкт-Петербург, г Петергоф, пр-кт Санкт-Петербургский, д 52 литер а</t>
  </si>
  <si>
    <t>9055/0608</t>
  </si>
  <si>
    <t>192071, г Санкт-Петербург, ул Бухарестская, д 43 литер а</t>
  </si>
  <si>
    <t>9055/0606</t>
  </si>
  <si>
    <t>195220, г Санкт-Петербург, пр-кт Гражданский, д 19 к 1 литер а</t>
  </si>
  <si>
    <t>9055/0603</t>
  </si>
  <si>
    <t>196655, г Санкт-Петербург, г Колпино, ул Тверская, д 1/13 литер а</t>
  </si>
  <si>
    <t>9055/0595</t>
  </si>
  <si>
    <t>196605, г Санкт-Петербург, г Пушкин, ш Петербургское, д 13/1 литер а</t>
  </si>
  <si>
    <t>9055/0594</t>
  </si>
  <si>
    <t>195221, г Санкт-Петербург, пр-кт Металлистов, д 59 литер а</t>
  </si>
  <si>
    <t>9055/0593</t>
  </si>
  <si>
    <t>196191, г Санкт-Петербург, ул Бассейная, д 17</t>
  </si>
  <si>
    <t>9055/0591</t>
  </si>
  <si>
    <t>198207, г Санкт-Петербург, пр-кт Ленинский, д 117 к 1 литер а</t>
  </si>
  <si>
    <t>9055/0587</t>
  </si>
  <si>
    <t>ПН-ПТ 09:30-19:00, СБ 09:30-18:00, ВС 10:30-16:00</t>
  </si>
  <si>
    <t>192177, г Санкт-Петербург, ул Прибрежная, д 8 к 1</t>
  </si>
  <si>
    <t>9055/0567</t>
  </si>
  <si>
    <t>9055/0556</t>
  </si>
  <si>
    <t>ПН-ПТ 09:30-19:00, СБ 10:00-17:30, ВС выходной</t>
  </si>
  <si>
    <t>191144, г Санкт-Петербург, пр-кт Суворовский, д 35</t>
  </si>
  <si>
    <t>9055/055</t>
  </si>
  <si>
    <t>198188, г Санкт-Петербург, ул Маршала Говорова, д 12 к 1</t>
  </si>
  <si>
    <t>9055/0549</t>
  </si>
  <si>
    <t>196066, г Санкт-Петербург, пр-кт Московский, д 189</t>
  </si>
  <si>
    <t>9055/0533</t>
  </si>
  <si>
    <t>199406, г Санкт-Петербург, ул Нахимова, д 14/41</t>
  </si>
  <si>
    <t>9055/0532</t>
  </si>
  <si>
    <t>192029, г Санкт-Петербург, пр-кт Елизарова, д 11 литер а</t>
  </si>
  <si>
    <t>9055/0529</t>
  </si>
  <si>
    <t>9055/0525</t>
  </si>
  <si>
    <t>191119, г Санкт-Петербург, пр-кт Лиговский, д 105 литер а</t>
  </si>
  <si>
    <t>2021-05-12 12:41:37</t>
  </si>
  <si>
    <t>9055/051</t>
  </si>
  <si>
    <t>197720, г Санкт-Петербург, г Зеленогорск, пр-кт Ленина, д 25 литер а</t>
  </si>
  <si>
    <t>9055/0503</t>
  </si>
  <si>
    <t>196620, г Санкт-Петербург, г Павловск, ул Конюшенная, д 16/13</t>
  </si>
  <si>
    <t>9055/0502</t>
  </si>
  <si>
    <t>197101, г Санкт-Петербург, ул Большая Пушкарская, д 47 литер а</t>
  </si>
  <si>
    <t>9055/0499</t>
  </si>
  <si>
    <t>197136, г Санкт-Петербург, ул Гатчинская, д 1/56 литер а</t>
  </si>
  <si>
    <t>9055/0477</t>
  </si>
  <si>
    <t>192007, г Санкт-Петербург, пр-кт Лиговский, д 140 литер а</t>
  </si>
  <si>
    <t>9055/047</t>
  </si>
  <si>
    <t>196641, г Санкт-Петербург, п Металлострой, ул Центральная, д 2/7 литер а</t>
  </si>
  <si>
    <t>9055/0443</t>
  </si>
  <si>
    <t>194156, г Санкт-Петербург, пр-кт Энгельса, д 21 литер а</t>
  </si>
  <si>
    <t>9055/0434</t>
  </si>
  <si>
    <t>9055/0415</t>
  </si>
  <si>
    <t>196105, г Санкт-Петербург, просп. Московский, д 145</t>
  </si>
  <si>
    <t>9055/0414</t>
  </si>
  <si>
    <t>198515, г Санкт-Петербург, п Стрельна, ш Санкт-Петербургское, д 88 литер а</t>
  </si>
  <si>
    <t>9055/0412</t>
  </si>
  <si>
    <t>191014, г Санкт-Петербург, ул Жуковского, д 30 литер а</t>
  </si>
  <si>
    <t>9055/0411</t>
  </si>
  <si>
    <t>192174, г Санкт-Петербург, ул Бабушкина, д 111 литер а</t>
  </si>
  <si>
    <t>9055/0409</t>
  </si>
  <si>
    <t>ПН-ПТ 09:30-20:00, СБ 10:00-17:00, ВС 10:30-16:30</t>
  </si>
  <si>
    <t>195009, г Санкт-Петербург, ул Боткинская, д 4 литер а</t>
  </si>
  <si>
    <t>9055/04</t>
  </si>
  <si>
    <t>194017, г Санкт-Петербург, пр-кт Энгельса, д 55 литер а</t>
  </si>
  <si>
    <t>9055/0381</t>
  </si>
  <si>
    <t>190121, г Санкт-Петербург, пр-кт Английский, д 40 литер а</t>
  </si>
  <si>
    <t>9055/0369</t>
  </si>
  <si>
    <t>ПН-ПТ 10:00-19:30, СБ 11:00-18:00, ВС выходной</t>
  </si>
  <si>
    <t>199178, г Санкт-Петербург, линия 8-я В.О., д 73/23</t>
  </si>
  <si>
    <t>9055/0271</t>
  </si>
  <si>
    <t>9055/0256</t>
  </si>
  <si>
    <t>ПН-ПТ 10:00-19:30, СБ 10:00-16:00, ВС выходной</t>
  </si>
  <si>
    <t>197101, г Санкт-Петербург, ул Мира, д 10 литер а</t>
  </si>
  <si>
    <t>9055/0235</t>
  </si>
  <si>
    <t>190031, г Санкт-Петербург, пл Сенная, д 5 литер а</t>
  </si>
  <si>
    <t>9055/0233</t>
  </si>
  <si>
    <t>198096, г Санкт-Петербург, пр-кт Стачек, д 90 литер а</t>
  </si>
  <si>
    <t>9055/0227</t>
  </si>
  <si>
    <t>192171, г Санкт-Петербург, ул Бабушкина, д 38 к 2 литер а</t>
  </si>
  <si>
    <t>9055/0222</t>
  </si>
  <si>
    <t>188677, Ленинградская обл, Всеволожский р-н, г Мурино, ул Шувалова, д 22</t>
  </si>
  <si>
    <t>2022-10-28 11:28:26</t>
  </si>
  <si>
    <t>9055/02049</t>
  </si>
  <si>
    <t>191025, г Санкт-Петербург, пр-кт Невский, д 114-116</t>
  </si>
  <si>
    <t>2021-11-25 03:47:03</t>
  </si>
  <si>
    <t>9055/02048</t>
  </si>
  <si>
    <t>191123, г Санкт-Петербург, пр-кт Чернышевского, д 18 литер а</t>
  </si>
  <si>
    <t>9055/02040</t>
  </si>
  <si>
    <t>195267, г Санкт-Петербург, дор Муринская, д 53 стр 1</t>
  </si>
  <si>
    <t>9055/02037</t>
  </si>
  <si>
    <t>198335, г Санкт-Петербург, пр-кт Ленинский, д 56 стр 1</t>
  </si>
  <si>
    <t>9055/02035</t>
  </si>
  <si>
    <t>196603, г Санкт-Петербург, г Пушкин, ул Полковая, д 1/25 литер а</t>
  </si>
  <si>
    <t>9055/02032</t>
  </si>
  <si>
    <t>199178, г Санкт-Петербург, пр-кт Малый В.О., д 52 стр 1</t>
  </si>
  <si>
    <t>9055/02031</t>
  </si>
  <si>
    <t>194362, г Санкт-Петербург, п Парголово, пер 4-й Верхний, д 19</t>
  </si>
  <si>
    <t>9055/02029</t>
  </si>
  <si>
    <t>196066, г Санкт-Петербург, пр-кт Московский, д 193 литер а</t>
  </si>
  <si>
    <t>9055/02027</t>
  </si>
  <si>
    <t>193232, г Санкт-Петербург, ул Тельмана, д 48 к 1</t>
  </si>
  <si>
    <t>2021-05-05 09:51:48</t>
  </si>
  <si>
    <t>9055/02025</t>
  </si>
  <si>
    <t>196247, г Санкт-Петербург, пр-кт Ленинский, д 160 литер а</t>
  </si>
  <si>
    <t>9055/02024</t>
  </si>
  <si>
    <t>194295, г Санкт-Петербург, пр-кт Художников, д 13 к 1 литер а</t>
  </si>
  <si>
    <t>9055/02023</t>
  </si>
  <si>
    <t>196158, г Санкт-Петербург, пр-кт Дунайский, д 27 к 1 литер б</t>
  </si>
  <si>
    <t>9055/02022</t>
  </si>
  <si>
    <t>ПН-ПТ 10:00-20:00, СБ 10:00-17:00, ВС 11:00-15:00</t>
  </si>
  <si>
    <t>2021-02-01 14:11:43</t>
  </si>
  <si>
    <t>9055/02021</t>
  </si>
  <si>
    <t>ПН выходной, ВТ-ПТ 10:00-20:00, СБ 10:30-15:30, ВС выходной</t>
  </si>
  <si>
    <t>188692, Ленинградская обл, Всеволожский р-н, г Кудрово, пр-кт Европейский, д 5</t>
  </si>
  <si>
    <t>9055/02020</t>
  </si>
  <si>
    <t>194100, г Санкт-Петербург, пр-кт Полюстровский, д 84</t>
  </si>
  <si>
    <t>9055/02016</t>
  </si>
  <si>
    <t>ПН выходной, ВТ-ПТ 09:00-19:00, СБ 10:00-17:00, ВС выходной</t>
  </si>
  <si>
    <t>188309, Ленинградская обл, г Гатчина, ул Авиатриссы Зверевой, д 7/12</t>
  </si>
  <si>
    <t>9055/02015</t>
  </si>
  <si>
    <t>191028, г Санкт-Петербург, пр-кт Литейный, д 35 литер а</t>
  </si>
  <si>
    <t>9055/020</t>
  </si>
  <si>
    <t>196084, г Санкт-Петербург, пр-кт Московский, д 75</t>
  </si>
  <si>
    <t>9055/01991</t>
  </si>
  <si>
    <t>188678, Ленинградская обл, Всеволожский р-н, г Мурино, пл Привокзальная, д 1А к 1</t>
  </si>
  <si>
    <t>9055/01983</t>
  </si>
  <si>
    <t>195112, г Санкт-Петербург, пл Карла Фаберже, д 8 литер б</t>
  </si>
  <si>
    <t>9055/01978</t>
  </si>
  <si>
    <t>197082, г Санкт-Петербург, ул Туристская, д 28 к 1</t>
  </si>
  <si>
    <t>9055/01976</t>
  </si>
  <si>
    <t>196105, г Санкт-Петербург, пр-кт Московский, д 172</t>
  </si>
  <si>
    <t>9055/01975</t>
  </si>
  <si>
    <t>193313, г Санкт-Петербург, пр-кт Большевиков, д 9 к 1 литер а</t>
  </si>
  <si>
    <t>9055/01974</t>
  </si>
  <si>
    <t>188640, Ленинградская обл, г Всеволожск, ш Колтушское, д 44 к 1</t>
  </si>
  <si>
    <t>9055/01970</t>
  </si>
  <si>
    <t>191186, г Санкт-Петербург, ул Казанская, д 1/25</t>
  </si>
  <si>
    <t>9055/01964</t>
  </si>
  <si>
    <t>196070, г Санкт-Петербург, ул Бассейная, д 41 литер а</t>
  </si>
  <si>
    <t>9055/01940</t>
  </si>
  <si>
    <t>198206, г Санкт-Петербург, ш Петергофское, д 45 литер а</t>
  </si>
  <si>
    <t>9055/01939</t>
  </si>
  <si>
    <t>196634, г Санкт-Петербург, тер Славянка (п Шушары), ул Ростовская, д 19/3 литер а</t>
  </si>
  <si>
    <t>9055/01935</t>
  </si>
  <si>
    <t>196158, г Санкт-Петербург, ул Ленсовета, д 88</t>
  </si>
  <si>
    <t>9055/01925</t>
  </si>
  <si>
    <t>ПН-ПТ 10:00-19:30, СБ 10:00-14:30, ВС выходной</t>
  </si>
  <si>
    <t>9055/01923</t>
  </si>
  <si>
    <t>ПН-ПТ 09:00-19:00, СБ 09:00-16:00, ВС 10:00-14:00</t>
  </si>
  <si>
    <t>187000, Ленинградская обл, г Тосно, пр-кт Ленина, д 43</t>
  </si>
  <si>
    <t>9055/01920</t>
  </si>
  <si>
    <t>191015, г Санкт-Петербург, пр-кт Суворовский, д 56</t>
  </si>
  <si>
    <t>9055/01912</t>
  </si>
  <si>
    <t>194358, г Санкт-Петербург, п Парголово, ул Фёдора Абрамова, д 4 литер а</t>
  </si>
  <si>
    <t>9055/01911</t>
  </si>
  <si>
    <t>191317, г Санкт-Петербург, пл Александра Невского, д 2</t>
  </si>
  <si>
    <t>9055/01910</t>
  </si>
  <si>
    <t>191036, г Санкт-Петербург, ул 7-я Советская, д 9/20 литер а</t>
  </si>
  <si>
    <t>9055/019</t>
  </si>
  <si>
    <t>191036, г Санкт-Петербург, пр-кт Лиговский, д 37 литер а</t>
  </si>
  <si>
    <t>9055/01895</t>
  </si>
  <si>
    <t>197373, г Санкт-Петербург, пр-кт Авиаконструкторов, д 47</t>
  </si>
  <si>
    <t>9055/01888</t>
  </si>
  <si>
    <t>188800, Ленинградская обл, г Выборг, пр-кт Ленина, д 20</t>
  </si>
  <si>
    <t>9055/01886</t>
  </si>
  <si>
    <t>9055/01840</t>
  </si>
  <si>
    <t>187342, Ленинградская обл, г Кировск, б-р Партизанской Славы, д 12А</t>
  </si>
  <si>
    <t>9055/01839</t>
  </si>
  <si>
    <t>188800, Ленинградская обл, г Выборг, пр-кт Ленина, д 12</t>
  </si>
  <si>
    <t>9055/01838</t>
  </si>
  <si>
    <t>188640, Ленинградская обл, г Всеволожск, пр-кт Октябрьский, д 83</t>
  </si>
  <si>
    <t>9055/01837</t>
  </si>
  <si>
    <t>188230, Ленинградская обл, г Луга, пр-кт Кирова, д 67А</t>
  </si>
  <si>
    <t>9055/01836</t>
  </si>
  <si>
    <t>187780, Ленинградская обл, г Подпорожье, ул Свирская, д 48</t>
  </si>
  <si>
    <t>9055/01835</t>
  </si>
  <si>
    <t>187000, Ленинградская обл, г Тосно, ул Боярова, д 2</t>
  </si>
  <si>
    <t>9055/01834</t>
  </si>
  <si>
    <t>188304, Ленинградская обл, г Гатчина, ул Красная, д 10</t>
  </si>
  <si>
    <t>9055/01833</t>
  </si>
  <si>
    <t>187112, Ленинградская обл, г Кириши, пр-кт Ленина, д 38</t>
  </si>
  <si>
    <t>9055/01832</t>
  </si>
  <si>
    <t>ПН-ПТ 09:30-19:00, СБ 10:00-16:00, ВС выходной</t>
  </si>
  <si>
    <t>188480, Ленинградская обл, г Кингисепп, ул Большая Советская, д 41</t>
  </si>
  <si>
    <t>9055/01831</t>
  </si>
  <si>
    <t>187556, Ленинградская обл, г Тихвин, мкр 3, д 4</t>
  </si>
  <si>
    <t>9055/01830</t>
  </si>
  <si>
    <t>9055/01829</t>
  </si>
  <si>
    <t>ПН-ПТ 09:00-19:00, СБ 10:00-17:00, ВС 10:30-15:30</t>
  </si>
  <si>
    <t>196608, г Санкт-Петербург, г Пушкин, ул Оранжерейная, д 46 литер а</t>
  </si>
  <si>
    <t>9055/01828</t>
  </si>
  <si>
    <t>196657, г Санкт-Петербург, г Колпино, б-р Трудящихся, д 35 к 1 литер а</t>
  </si>
  <si>
    <t>9055/01827</t>
  </si>
  <si>
    <t>ПН-ПТ 10:00-19:30, СБ 11:00-16:00, ВС выходной</t>
  </si>
  <si>
    <t>9055/01826</t>
  </si>
  <si>
    <t>194044, г Санкт-Петербург, ул Смолячкова, д 19 литер а</t>
  </si>
  <si>
    <t>9055/01825</t>
  </si>
  <si>
    <t>ПН-ПТ 09:30-19:30, СБ 09:30-18:30, ВС выходной</t>
  </si>
  <si>
    <t>197372, г Санкт-Петербург, пр-кт Богатырский, д 43</t>
  </si>
  <si>
    <t>9055/01824</t>
  </si>
  <si>
    <t>ПН-ПТ 09:30-21:00, СБ 10:00-19:30, ВС 10:00-18:00</t>
  </si>
  <si>
    <t>191186, г Санкт-Петербург, ул Думская, д 1</t>
  </si>
  <si>
    <t>9055/01823</t>
  </si>
  <si>
    <t>198261, г Санкт-Петербург, пр-кт Ветеранов, д 114 к 1</t>
  </si>
  <si>
    <t>9055/01822</t>
  </si>
  <si>
    <t>9055/01821</t>
  </si>
  <si>
    <t>9055/01820</t>
  </si>
  <si>
    <t>191040, г Санкт-Петербург, пр-кт Лиговский, д 30</t>
  </si>
  <si>
    <t>9055/01811</t>
  </si>
  <si>
    <t>188300, Ленинградская обл, г Гатчина, ул Рощинская, д 11 к 1</t>
  </si>
  <si>
    <t>9055/01793</t>
  </si>
  <si>
    <t>ПН-ПТ 09:30-19:30, СБ 09:30-18:00, ВС выходной</t>
  </si>
  <si>
    <t>188480, Ленинградская обл, г Кингисепп, ул Октябрьская, зд 9</t>
  </si>
  <si>
    <t>2021-06-21 15:42:05</t>
  </si>
  <si>
    <t>9055/01785</t>
  </si>
  <si>
    <t>ПН выходной, ВТ-ПТ 09:30-19:00, СБ 09:15-16:45, ВС выходной</t>
  </si>
  <si>
    <t>9055/01783</t>
  </si>
  <si>
    <t>ПН-ПТ 09:30-20:00, СБ 10:00-19:00, ВС 10:00-17:30</t>
  </si>
  <si>
    <t>196066, г Санкт-Петербург, пр-кт Московский, д 220 литер а</t>
  </si>
  <si>
    <t>9055/01782</t>
  </si>
  <si>
    <t>ПН-СР 10:00-19:00, ЧТ выходной, ПТ 10:00-19:00, СБ-ВС выходной</t>
  </si>
  <si>
    <t>197341, г Санкт-Петербург, аллея Поликарпова, д 6 к 1 литер а</t>
  </si>
  <si>
    <t>9055/01779</t>
  </si>
  <si>
    <t>198328, г Санкт-Петербург, ш Петергофское, д 17 к 1 литер а</t>
  </si>
  <si>
    <t>9055/01778</t>
  </si>
  <si>
    <t>9055/01777</t>
  </si>
  <si>
    <t>197348, г Санкт-Петербург, пр-кт Коломяжский, д 15 к 2</t>
  </si>
  <si>
    <t>9055/01775</t>
  </si>
  <si>
    <t>195279, г Санкт-Петербург, пр-кт Энтузиастов, д 38 литер а</t>
  </si>
  <si>
    <t>9055/01772</t>
  </si>
  <si>
    <t>195030, г Санкт-Петербург, ул Коммуны, д 58</t>
  </si>
  <si>
    <t>9055/01770</t>
  </si>
  <si>
    <t>ПН-ПТ 10:00-19:00, СБ 10:00-17:30, ВС 11:00-15:30</t>
  </si>
  <si>
    <t>190020, г Санкт-Петербург, пр-кт Нарвский, д 24 литер а</t>
  </si>
  <si>
    <t>2021-08-17 12:37:07</t>
  </si>
  <si>
    <t>9055/01762</t>
  </si>
  <si>
    <t>187032, Ленинградская обл, Тосненский р-н, п Тельмана, д 7 к 1</t>
  </si>
  <si>
    <t>9055/01759</t>
  </si>
  <si>
    <t>ПН-ПТ 10:00-18:30, СБ 11:00-16:00, ВС выходной</t>
  </si>
  <si>
    <t>193315, г Санкт-Петербург, ул Народная, д 68 к 1 литер а</t>
  </si>
  <si>
    <t>2021-09-21 12:27:03</t>
  </si>
  <si>
    <t>9055/01758</t>
  </si>
  <si>
    <t>192242, г Санкт-Петербург, ул Белы Куна, д 1 к 3 литер а</t>
  </si>
  <si>
    <t>9055/01754</t>
  </si>
  <si>
    <t>192236, г Санкт-Петербург, ул Софийская, д 29 к 2 литер а</t>
  </si>
  <si>
    <t>9055/01748</t>
  </si>
  <si>
    <t>197374, г Санкт-Петербург, ул Савушкина, д 128 к 1</t>
  </si>
  <si>
    <t>9055/01741</t>
  </si>
  <si>
    <t>192281, г Санкт-Петербург, пл Балканская, д 5 литера ад</t>
  </si>
  <si>
    <t>9055/01739</t>
  </si>
  <si>
    <t>ПН-СР 10:00-19:30, ЧТ выходной, ПТ 10:00-19:30, СБ 10:00-17:00, ВС выходной</t>
  </si>
  <si>
    <t>195298, г Санкт-Петербург, ул Осипенко, д 2</t>
  </si>
  <si>
    <t>9055/01734</t>
  </si>
  <si>
    <t>195112, г Санкт-Петербург, пр-кт Новочеркасский, д 26/16 литер а</t>
  </si>
  <si>
    <t>2021-05-12 12:41:38</t>
  </si>
  <si>
    <t>9055/01721</t>
  </si>
  <si>
    <t>196655, г Санкт-Петербург, г Колпино, ул Октябрьская, д 8 литер а</t>
  </si>
  <si>
    <t>9055/01707</t>
  </si>
  <si>
    <t>198216, г Санкт-Петербург, пр-кт Ленинский, д 129 литер а</t>
  </si>
  <si>
    <t>9055/01706</t>
  </si>
  <si>
    <t>ПН-ПТ 09:30-18:00, СБ 09:30-17:30, ВС выходной</t>
  </si>
  <si>
    <t>197082, г Санкт-Петербург, пр-кт Богатырский, д 51 к 1 литер а</t>
  </si>
  <si>
    <t>9055/01701</t>
  </si>
  <si>
    <t>9055/017</t>
  </si>
  <si>
    <t>199058, г Санкт-Петербург, ул Капитанская, д 4 литер а</t>
  </si>
  <si>
    <t>9055/01692</t>
  </si>
  <si>
    <t>9055/01689</t>
  </si>
  <si>
    <t>ПН-ПТ 09:00-18:00, СБ 10:00-17:30, ВС выходной</t>
  </si>
  <si>
    <t>197372, г Санкт-Петербург, пр-кт Комендантский, д 30 к 1</t>
  </si>
  <si>
    <t>9055/01688</t>
  </si>
  <si>
    <t>187115, Ленинградская обл, г Кириши, ул Комсомольская, д 6</t>
  </si>
  <si>
    <t>9055/01667</t>
  </si>
  <si>
    <t>191025, г Санкт-Петербург, пр-кт Невский, д 82 литер а</t>
  </si>
  <si>
    <t>9055/015</t>
  </si>
  <si>
    <t>197374, г Санкт-Петербург, дор Торфяная, д 7</t>
  </si>
  <si>
    <t>9055/0128</t>
  </si>
  <si>
    <t>ПН-ПТ 09:30-19:00, СБ 11:00-16:30, ВС выходной</t>
  </si>
  <si>
    <t>197375, г Санкт-Петербург, пер Земский, д 11 к 1</t>
  </si>
  <si>
    <t>9055/01116</t>
  </si>
  <si>
    <t>187406, Ленинградская обл, г Волхов, ул Мичурина, д 1Б</t>
  </si>
  <si>
    <t>9055/01112</t>
  </si>
  <si>
    <t>188760, Ленинградская обл, г Приозерск, ул Красноармейская, д 10</t>
  </si>
  <si>
    <t>9055/01111</t>
  </si>
  <si>
    <t>9055/01108</t>
  </si>
  <si>
    <t>190005, г Санкт-Петербург, ул 1-я Красноармейская, д 4 литер а</t>
  </si>
  <si>
    <t>9055/01107</t>
  </si>
  <si>
    <t>9055/01106</t>
  </si>
  <si>
    <t>2019-09-24 16:11:06</t>
  </si>
  <si>
    <t>9055/01105</t>
  </si>
  <si>
    <t>188560, Ленинградская обл, г Сланцы, ул Кирова, д 44</t>
  </si>
  <si>
    <t>9055/01102</t>
  </si>
  <si>
    <t>ПН-ПТ 09:00-18:30, СБ 10:00-18:00, ВС 11:00-15:00</t>
  </si>
  <si>
    <t>197022, г Санкт-Петербург, пр-кт Каменноостровский, д 41 литер а</t>
  </si>
  <si>
    <t>9055/01101</t>
  </si>
  <si>
    <t>187650, Ленинградская обл, г Бокситогорск, ул Комсомольская, д 7</t>
  </si>
  <si>
    <t>2021-02-01 14:11:51</t>
  </si>
  <si>
    <t>9055/01099</t>
  </si>
  <si>
    <t>ПН-ПТ 09:00-20:00, СБ 10:00-18:30, ВС 11:00-16:30</t>
  </si>
  <si>
    <t>193079, г Санкт-Петербург, ул Народная, д 2</t>
  </si>
  <si>
    <t>9055/01098</t>
  </si>
  <si>
    <t>190005, г Санкт-Петербург, пр-кт Троицкий, д 7</t>
  </si>
  <si>
    <t>9055/01097</t>
  </si>
  <si>
    <t>188541, Ленинградская обл, г Сосновый Бор, пр-кт Героев, д 28А</t>
  </si>
  <si>
    <t>9055/01091</t>
  </si>
  <si>
    <t>ПН выходной, ВТ-ПТ 09:00-19:00, СБ 09:00-15:00, ВС выходной</t>
  </si>
  <si>
    <t>9055/01084</t>
  </si>
  <si>
    <t>9055/01082</t>
  </si>
  <si>
    <t>187600, Ленинградская обл, Бокситогорский р-н, г Пикалево, ул Советская, д 1А</t>
  </si>
  <si>
    <t>9055/01074</t>
  </si>
  <si>
    <t>188802, Ленинградская обл, г Выборг, ул Приморская, д 1</t>
  </si>
  <si>
    <t>9055/01048</t>
  </si>
  <si>
    <t>188800, Ленинградская обл, г Выборг, ш Ленинградское, д 47</t>
  </si>
  <si>
    <t>9055/01037</t>
  </si>
  <si>
    <t>188820, Ленинградская обл, Выборгский р-н, гп Рощино, ул Социалистическая, д 15</t>
  </si>
  <si>
    <t>9055/01028</t>
  </si>
  <si>
    <t>2021-10-27 09:25:48</t>
  </si>
  <si>
    <t>9055/01020</t>
  </si>
  <si>
    <t>ПН выходной, ВТ-ПТ 09:00-19:00, СБ 09:00-14:00, ВС выходной</t>
  </si>
  <si>
    <t>188645, Ленинградская обл, г Всеволожск, ул Невская, д 8</t>
  </si>
  <si>
    <t>9055/01009</t>
  </si>
  <si>
    <t>ПН-ПТ 09:00-19:00, СБ 10:00-16:00, ВС 10:00-15:00</t>
  </si>
  <si>
    <t>188640, Ленинградская обл, г Всеволожск, ул Александровская, д 78/17</t>
  </si>
  <si>
    <t>9055/01007</t>
  </si>
  <si>
    <t>188661, Ленинградская обл, Всеволожский р-н, д Новое Девяткино, ул Озерная, д 4</t>
  </si>
  <si>
    <t>9055/01005</t>
  </si>
  <si>
    <t>190005, г Санкт-Петербург, ул 2-я Красноармейская, д 2/27</t>
  </si>
  <si>
    <t>9055/01</t>
  </si>
  <si>
    <t>162300, Вологодская обл, с Верховажье, ул Петухова, д 6</t>
  </si>
  <si>
    <t>8638/098</t>
  </si>
  <si>
    <t>162250, Вологодская обл, г Харовск, пл Октябрьская, д 5</t>
  </si>
  <si>
    <t>8638/090</t>
  </si>
  <si>
    <t>162220, Вологодская обл, с Сямжа, ул Дьяковская, д 1</t>
  </si>
  <si>
    <t>8638/087</t>
  </si>
  <si>
    <t>160029, г Вологда, ул Северная, д 12А</t>
  </si>
  <si>
    <t>2020-09-28 19:18:01</t>
  </si>
  <si>
    <t>8638/08</t>
  </si>
  <si>
    <t>162138, Вологодская обл, г Сокол, ул Советская, д 64</t>
  </si>
  <si>
    <t>8638/075</t>
  </si>
  <si>
    <t>162138, Вологодская обл, г Сокол, ул Советская, д 75</t>
  </si>
  <si>
    <t>2021-02-24 17:08:43</t>
  </si>
  <si>
    <t>8638/071</t>
  </si>
  <si>
    <t>162000, Вологодская обл, г Грязовец, ул Обнорского, д 64</t>
  </si>
  <si>
    <t>8638/061</t>
  </si>
  <si>
    <t>160022, г Вологда, ш Пошехонское, д 21</t>
  </si>
  <si>
    <t>2021-06-07 13:59:05</t>
  </si>
  <si>
    <t>8638/06</t>
  </si>
  <si>
    <t>160014, г Вологда, ул Некрасова, д 72</t>
  </si>
  <si>
    <t>8638/050</t>
  </si>
  <si>
    <t>160034, г Вологда, ул Ленинградская, д 150</t>
  </si>
  <si>
    <t>8638/05</t>
  </si>
  <si>
    <t>162560, Вологодская обл, рп Шексна, ул Пролетарская, д 10</t>
  </si>
  <si>
    <t>8638/042</t>
  </si>
  <si>
    <t>160025, г Вологда, ул Маршала Конева, д 3</t>
  </si>
  <si>
    <t>8638/041</t>
  </si>
  <si>
    <t>160000, г Вологда, пр-кт Победы, д 52</t>
  </si>
  <si>
    <t>8638/04</t>
  </si>
  <si>
    <t>160002, г Вологда, ул Ленинградская, д 78</t>
  </si>
  <si>
    <t>8638/03</t>
  </si>
  <si>
    <t>160000, г Вологда, ул Зосимовская, д 40</t>
  </si>
  <si>
    <t>8638/029</t>
  </si>
  <si>
    <t>160002, г Вологда, ул Ленинградская, д 136</t>
  </si>
  <si>
    <t>8638/023</t>
  </si>
  <si>
    <t>162900, Вологодская обл, г Вытегра, пр-кт Ленина, д 78</t>
  </si>
  <si>
    <t>2021-02-24 17:08:55</t>
  </si>
  <si>
    <t>8638/0205</t>
  </si>
  <si>
    <t>160019, г Вологда, ул Карла Маркса, д 4</t>
  </si>
  <si>
    <t>8638/020</t>
  </si>
  <si>
    <t>160011, г Вологда, ул Герцена, д 72</t>
  </si>
  <si>
    <t>8638/02</t>
  </si>
  <si>
    <t>161100, Вологодская обл, г Кириллов, ул Преображенского, д 20</t>
  </si>
  <si>
    <t>8638/0196</t>
  </si>
  <si>
    <t>161200, Вологодская обл, г Белозерск, ул Фрунзе, д 24А</t>
  </si>
  <si>
    <t>2022-01-17 03:31:36</t>
  </si>
  <si>
    <t>8638/0192</t>
  </si>
  <si>
    <t>162400, Вологодская обл, п Чагода, ул Кооперативная, д 21</t>
  </si>
  <si>
    <t>2021-02-24 17:08:36</t>
  </si>
  <si>
    <t>8638/0187</t>
  </si>
  <si>
    <t>162840, Вологодская обл, г Устюжна, ул Карла Маркса, д 4</t>
  </si>
  <si>
    <t>8638/0184</t>
  </si>
  <si>
    <t>162480, Вологодская обл, г Бабаево, ул Советская, д 38</t>
  </si>
  <si>
    <t>2021-02-24 17:08:58</t>
  </si>
  <si>
    <t>8638/0179</t>
  </si>
  <si>
    <t>2021-02-24 17:08:35</t>
  </si>
  <si>
    <t>8638/0176</t>
  </si>
  <si>
    <t>ПН-ПТ 09:00-18:30, СБ 09:00-15:30, ВС 10:00-15:00</t>
  </si>
  <si>
    <t>160001, г Вологда, ул Мира, д 42</t>
  </si>
  <si>
    <t>8638/017</t>
  </si>
  <si>
    <t>2021-02-24 17:08:39</t>
  </si>
  <si>
    <t>8638/0162</t>
  </si>
  <si>
    <t>8638/0161</t>
  </si>
  <si>
    <t>162627, Вологодская обл, г Череповец, пр-кт Шекснинский, д 30</t>
  </si>
  <si>
    <t>8638/0160</t>
  </si>
  <si>
    <t>160033, г Вологда, ул Текстильщиков, д 13</t>
  </si>
  <si>
    <t>8638/016</t>
  </si>
  <si>
    <t>8638/0159</t>
  </si>
  <si>
    <t>8638/0158</t>
  </si>
  <si>
    <t>ПН-ПТ 09:00-18:30, СБ 09:00-16:00, ВС 10:00-14:00</t>
  </si>
  <si>
    <t>8638/0157</t>
  </si>
  <si>
    <t>8638/0156</t>
  </si>
  <si>
    <t>162624, Вологодская обл, г Череповец, пр-кт Победы, д 208А</t>
  </si>
  <si>
    <t>8638/0154</t>
  </si>
  <si>
    <t>8638/0153</t>
  </si>
  <si>
    <t>8638/0152</t>
  </si>
  <si>
    <t>8638/0150</t>
  </si>
  <si>
    <t>160028, г Вологда, ул Ильюшина, д 4</t>
  </si>
  <si>
    <t>8638/015</t>
  </si>
  <si>
    <t>162614, Вологодская обл, г Череповец, ул Максима Горького, д 71</t>
  </si>
  <si>
    <t>8638/0149</t>
  </si>
  <si>
    <t>8638/0148</t>
  </si>
  <si>
    <t>8638/0145</t>
  </si>
  <si>
    <t>161560, Вологодская обл, с Тарногский Городок, ул Советская, д 19</t>
  </si>
  <si>
    <t>8638/0144</t>
  </si>
  <si>
    <t>161380, Вологодская обл, с Нюксеница, ул Советская, д 2</t>
  </si>
  <si>
    <t>8638/0142</t>
  </si>
  <si>
    <t>161350, Вологодская обл, Бабушкинский р-н, с им Бабушкина, ул Бабушкина, д 48</t>
  </si>
  <si>
    <t>8638/0138</t>
  </si>
  <si>
    <t>161300, Вологодская обл, г Тотьма, ул Клочихина, д 4</t>
  </si>
  <si>
    <t>8638/0132</t>
  </si>
  <si>
    <t>161400, Вологодская обл, с Кичменгский Городок, ул Центральная, д 4</t>
  </si>
  <si>
    <t>8638/0126</t>
  </si>
  <si>
    <t>161440, Вологодская обл, г Никольск, ул Маршала Конева, д 133Б</t>
  </si>
  <si>
    <t>8638/0123</t>
  </si>
  <si>
    <t>162390, Вологодская обл, г Великий Устюг, ул Кирова, д 73Б</t>
  </si>
  <si>
    <t>8638/0115</t>
  </si>
  <si>
    <t>ПН-ПТ 08:30-18:00, СБ 10:00-13:00, ВС выходной</t>
  </si>
  <si>
    <t>162390, Вологодская обл, г Великий Устюг, ул Красная, д 128</t>
  </si>
  <si>
    <t>8638/0112</t>
  </si>
  <si>
    <t>162160, Вологодская обл, рп Вожега, ул Связи, д 10</t>
  </si>
  <si>
    <t>8638/0103</t>
  </si>
  <si>
    <t>160000, г Вологда, ул Мира, д 11</t>
  </si>
  <si>
    <t>8638/01</t>
  </si>
  <si>
    <t>163030, г Архангельск, пр-кт Ленинградский, д 330</t>
  </si>
  <si>
    <t>2020-12-24 14:56:45</t>
  </si>
  <si>
    <t>8637/084</t>
  </si>
  <si>
    <t>166004, г Нарьян-Мар, ул им В.И.Ленина, д 38</t>
  </si>
  <si>
    <t>8637/060</t>
  </si>
  <si>
    <t>163020, г Архангельск, ул Терехина, д 9</t>
  </si>
  <si>
    <t>8637/054</t>
  </si>
  <si>
    <t>166700, Ненецкий АО, рп Искателей, ул Ардалина, д 13 к 2</t>
  </si>
  <si>
    <t>2021-03-03 11:41:48</t>
  </si>
  <si>
    <t>8637/0290</t>
  </si>
  <si>
    <t>8637/0281</t>
  </si>
  <si>
    <t>163069, г Архангельск, пр-кт Ломоносова, д 137</t>
  </si>
  <si>
    <t>8637/0280</t>
  </si>
  <si>
    <t>ПН-ПТ 10:15-18:30, СБ-ВС выходной</t>
  </si>
  <si>
    <t>164521, Архангельская обл, г Северодвинск, ул Южная, д 18</t>
  </si>
  <si>
    <t>8637/0278</t>
  </si>
  <si>
    <t>8637/0277</t>
  </si>
  <si>
    <t>8637/0274</t>
  </si>
  <si>
    <t>ПН-ПТ 10:30-18:45, СБ-ВС выходной</t>
  </si>
  <si>
    <t>164520, Архангельская обл, г Северодвинск, ул Первомайская, д 1/2Д</t>
  </si>
  <si>
    <t>8637/0273</t>
  </si>
  <si>
    <t>ПН-ПТ 10:00-18:30, СБ-ВС выходной</t>
  </si>
  <si>
    <t>164509, Архангельская обл, г Северодвинск, ул Адмирала Нахимова, д 5</t>
  </si>
  <si>
    <t>8637/0270</t>
  </si>
  <si>
    <t>ПН-ВТ 09:00-17:45, СР 09:00-20:00, ЧТ-ПТ 09:00-17:45, СБ 10:00-14:30, ВС выходной</t>
  </si>
  <si>
    <t>678174, Архангельская обл, г Мирный, ул Гагарина, д 12</t>
  </si>
  <si>
    <t>2021-03-03 11:41:54</t>
  </si>
  <si>
    <t>8637/0268</t>
  </si>
  <si>
    <t>164262, Архангельская обл, рп Плесецк, ул Ленина, д 27</t>
  </si>
  <si>
    <t>8637/0260</t>
  </si>
  <si>
    <t>164840, Архангельская обл, г Онега, ул Архангельская, д 10</t>
  </si>
  <si>
    <t>2021-03-03 11:41:52</t>
  </si>
  <si>
    <t>8637/0254</t>
  </si>
  <si>
    <t>8637/0252</t>
  </si>
  <si>
    <t>164524, Архангельская обл, г Северодвинск, б-р Приморский, д 30/34</t>
  </si>
  <si>
    <t>8637/0250</t>
  </si>
  <si>
    <t>164523, Архангельская обл, г Северодвинск, пр-кт Морской, д 56</t>
  </si>
  <si>
    <t>8637/0247</t>
  </si>
  <si>
    <t>165500, Архангельская обл, с Верхняя Тойма, ул Угрюмова, д 4</t>
  </si>
  <si>
    <t>8637/0242</t>
  </si>
  <si>
    <t>165780, Архангельская обл, с Яренск, ул Трудовая, д 5</t>
  </si>
  <si>
    <t>8637/0240</t>
  </si>
  <si>
    <t>165430, Архангельская обл, с Красноборск, ул Гагарина, д 43</t>
  </si>
  <si>
    <t>8637/0237</t>
  </si>
  <si>
    <t>165680, Архангельская обл, с Ильинско-Подомское, ул Первомайская, д 5А</t>
  </si>
  <si>
    <t>8637/0236</t>
  </si>
  <si>
    <t>ПН-ПТ 09:00-18:00, СБ 08:30-13:00, ВС выходной</t>
  </si>
  <si>
    <t>165650, Архангельская обл, г Коряжма, ул Кирова, д 29 к 1</t>
  </si>
  <si>
    <t>2021-03-03 11:41:55</t>
  </si>
  <si>
    <t>8637/0235</t>
  </si>
  <si>
    <t>165650, Архангельская обл, г Коряжма, пр-кт Ленина, д 21А</t>
  </si>
  <si>
    <t>8637/0234</t>
  </si>
  <si>
    <t>8637/0233</t>
  </si>
  <si>
    <t>165340, Архангельская обл, г Котлас, рп Вычегодский, ул Ульянова, д 15А</t>
  </si>
  <si>
    <t>8637/0229</t>
  </si>
  <si>
    <t>165300, Архангельская обл, г Котлас, ул К.Маркса, д 23</t>
  </si>
  <si>
    <t>8637/0228</t>
  </si>
  <si>
    <t>165313, Архангельская обл, г Котлас, ул 70 лет Октября, д 9А стр 1</t>
  </si>
  <si>
    <t>2021-03-02 03:37:46</t>
  </si>
  <si>
    <t>8637/0226</t>
  </si>
  <si>
    <t>165300, Архангельская обл, г Котлас, ул Кузнецова, д 16</t>
  </si>
  <si>
    <t>8637/0222</t>
  </si>
  <si>
    <t>164010, Архангельская обл, рп Коноша, пр-кт Октябрьский, д 34</t>
  </si>
  <si>
    <t>8637/0218</t>
  </si>
  <si>
    <t>164110, Архангельская обл, г Каргополь, наб им Баранова, д 32</t>
  </si>
  <si>
    <t>8637/0216</t>
  </si>
  <si>
    <t>164200, Архангельская обл, г Няндома, ул Вокзальная, д 11 к 1</t>
  </si>
  <si>
    <t>2021-03-03 11:41:53</t>
  </si>
  <si>
    <t>8637/0212</t>
  </si>
  <si>
    <t>165210, Архангельская обл, рп Октябрьский, ул Ленина, д 12</t>
  </si>
  <si>
    <t>8637/0209</t>
  </si>
  <si>
    <t>165160, Архангельская обл, г Шенкурск, ул К.Либкнехта, д 7 к а</t>
  </si>
  <si>
    <t>8637/0207</t>
  </si>
  <si>
    <t>165150, Архангельская обл, г Вельск, ул Первого Мая, д 2 к 2</t>
  </si>
  <si>
    <t>8637/0206</t>
  </si>
  <si>
    <t>165150, Архангельская обл, г Вельск, ул Советская, д 88</t>
  </si>
  <si>
    <t>8637/0202</t>
  </si>
  <si>
    <t>164570, Архангельская обл, рп Березник, ул Хаджи-Мурата, д 16Б</t>
  </si>
  <si>
    <t>2021-03-03 11:41:49</t>
  </si>
  <si>
    <t>8637/0191</t>
  </si>
  <si>
    <t>8637/0188</t>
  </si>
  <si>
    <t>8637/0186</t>
  </si>
  <si>
    <t>163069, г Архангельск, ул Попова, д 14</t>
  </si>
  <si>
    <t>8637/0181</t>
  </si>
  <si>
    <t>164600, Архангельская обл, с Карпогоры, ул Федора Абрамова, д 47</t>
  </si>
  <si>
    <t>2021-10-27 09:13:28</t>
  </si>
  <si>
    <t>8637/0173</t>
  </si>
  <si>
    <t>163000, г Архангельск, ул Гайдара, д 12</t>
  </si>
  <si>
    <t>8637/0167</t>
  </si>
  <si>
    <t>163071, г Архангельск, ул Воскресенская, д 99</t>
  </si>
  <si>
    <t>8637/0166</t>
  </si>
  <si>
    <t>163009, г Архангельск, ул Первомайская, д 4</t>
  </si>
  <si>
    <t>8637/0154</t>
  </si>
  <si>
    <t>163035, г Архангельск, ул Рейдовая, д 9</t>
  </si>
  <si>
    <t>8637/0152</t>
  </si>
  <si>
    <t>163009, г Архангельск, ул Прокопия Галушина, д 14</t>
  </si>
  <si>
    <t>8637/0149</t>
  </si>
  <si>
    <t>163059, г Архангельск, ул 40-летия Великой Победы, д 5 к 1</t>
  </si>
  <si>
    <t>8637/0145</t>
  </si>
  <si>
    <t>163002, г Архангельск, пр-кт Обводный канал, д 9 к 3</t>
  </si>
  <si>
    <t>8637/0144</t>
  </si>
  <si>
    <t>163062, г Архангельск, ул Папанина, д 11</t>
  </si>
  <si>
    <t>8637/0137</t>
  </si>
  <si>
    <t>163045, г Архангельск, ул Гагарина, д 11</t>
  </si>
  <si>
    <t>8637/0122</t>
  </si>
  <si>
    <t>163000, г Архангельск, наб Северной Двины, д 29</t>
  </si>
  <si>
    <t>8637/011</t>
  </si>
  <si>
    <t>180019, г Псков, ул Труда, д 50</t>
  </si>
  <si>
    <t>2021-05-12 12:41:39</t>
  </si>
  <si>
    <t>8630/01904</t>
  </si>
  <si>
    <t>182330, Псковская обл, г Опочка, ул Коммунальная, д 14</t>
  </si>
  <si>
    <t>8630/01852</t>
  </si>
  <si>
    <t>ПН-ПТ 08:30-18:00, СБ 08:30-14:00, ВС 09:00-13:30</t>
  </si>
  <si>
    <t>8630/01851</t>
  </si>
  <si>
    <t>180019, г Псков, ул Алтаева, д 11</t>
  </si>
  <si>
    <t>8630/01720</t>
  </si>
  <si>
    <t>180025, г Псков, ул Рокоссовского, д 36А</t>
  </si>
  <si>
    <t>8630/01708</t>
  </si>
  <si>
    <t>8630/01700</t>
  </si>
  <si>
    <t>182500, Псковская обл, г Невель, ул Ленина, д 34</t>
  </si>
  <si>
    <t>2021-06-07 13:59:06</t>
  </si>
  <si>
    <t>8630/01687</t>
  </si>
  <si>
    <t>181110, Псковская обл, рп Струги Красные, ул Советская, д 16</t>
  </si>
  <si>
    <t>8630/01686</t>
  </si>
  <si>
    <t>181350, Псковская обл, г Остров, ул 111 Стрелковой дивизии, д 14</t>
  </si>
  <si>
    <t>8630/01685</t>
  </si>
  <si>
    <t>182250, Псковская обл, г Себеж, ул Пролетарская, д 7</t>
  </si>
  <si>
    <t>8630/01652</t>
  </si>
  <si>
    <t>182710, Псковская обл, рп Дедовичи, ул Комсомольская, д 11</t>
  </si>
  <si>
    <t>8630/01636</t>
  </si>
  <si>
    <t>182670, Псковская обл, г Дно, ул Бисениек, д 2А</t>
  </si>
  <si>
    <t>8630/01635</t>
  </si>
  <si>
    <t>182620, Псковская обл, г Порхов, пр-кт Ленина, д 1</t>
  </si>
  <si>
    <t>8630/01634</t>
  </si>
  <si>
    <t>181370, Псковская обл, рп Пушкинские Горы, ул Ленина, д 40</t>
  </si>
  <si>
    <t>8630/01613</t>
  </si>
  <si>
    <t>181410, Псковская обл, г Пыталово, ул Шафранского, д 9</t>
  </si>
  <si>
    <t>8630/01599</t>
  </si>
  <si>
    <t>182840, Псковская обл, рп Бежаницы, ул Смольная, д 13</t>
  </si>
  <si>
    <t>8630/01588</t>
  </si>
  <si>
    <t>182200, Псковская обл, г Новосокольники, ул Советская, д 5</t>
  </si>
  <si>
    <t>8630/01584</t>
  </si>
  <si>
    <t>8630/01576</t>
  </si>
  <si>
    <t>8630/01573</t>
  </si>
  <si>
    <t>181500, Псковская обл, г Печоры, ул Юрьевская, д 20</t>
  </si>
  <si>
    <t>8630/01564</t>
  </si>
  <si>
    <t>ПН-ПТ 08:30-18:30, СБ 09:00-14:00, ВС 09:00-13:30</t>
  </si>
  <si>
    <t>180000, г Псков, пр-кт Октябрьский, д 23/25</t>
  </si>
  <si>
    <t>8630/01560</t>
  </si>
  <si>
    <t>180000, г Псков, пр-кт Октябрьский, д 14</t>
  </si>
  <si>
    <t>8630/01556</t>
  </si>
  <si>
    <t>180017, г Псков, ул Яна Фабрициуса, д 10</t>
  </si>
  <si>
    <t>8630/01546</t>
  </si>
  <si>
    <t>180024, г Псков, ул Коммунальная, д 41</t>
  </si>
  <si>
    <t>8630/01543</t>
  </si>
  <si>
    <t>ПН-ПТ 08:30-18:00, СБ 09:00-14:30, ВС 09:30-14:00</t>
  </si>
  <si>
    <t>180016, г Псков, пр-кт Рижский, д 29/31</t>
  </si>
  <si>
    <t>8630/01540</t>
  </si>
  <si>
    <t>173025, г Великий Новгород, пр-кт Мира, д 32 к 1</t>
  </si>
  <si>
    <t>8629/01962</t>
  </si>
  <si>
    <t>174411, Новгородская обл, г Боровичи, ул Коммунарная, д 48</t>
  </si>
  <si>
    <t>8629/01850</t>
  </si>
  <si>
    <t>175204, Новгородская обл, г Старая Русса, ул Крестецкая, д 25</t>
  </si>
  <si>
    <t>8629/01810</t>
  </si>
  <si>
    <t>175449, Новгородская обл, г Валдай, ул Белова, д 31</t>
  </si>
  <si>
    <t>8629/01809</t>
  </si>
  <si>
    <t>173003, г Великий Новгород, ул Большая Санкт-Петербургская, д 39</t>
  </si>
  <si>
    <t>8629/01732</t>
  </si>
  <si>
    <t>173024, г Великий Новгород, ул Свободы, д 29А</t>
  </si>
  <si>
    <t>8629/01696</t>
  </si>
  <si>
    <t>174510, Новгородская обл, г Пестово, ул Пионеров, д 19</t>
  </si>
  <si>
    <t>8629/01683</t>
  </si>
  <si>
    <t>174350, Новгородская обл, г Окуловка, ул Володарского, д 38 стр 2</t>
  </si>
  <si>
    <t>8629/01682</t>
  </si>
  <si>
    <t>174210, Новгородская обл, г Чудово, ул Некрасова, д 17</t>
  </si>
  <si>
    <t>2021-02-24 17:08:38</t>
  </si>
  <si>
    <t>8629/01681</t>
  </si>
  <si>
    <t>174260, Новгородская обл, г Малая Вишера, ул Новгородская, д 20</t>
  </si>
  <si>
    <t>8629/01680</t>
  </si>
  <si>
    <t>175040, Новгородская обл, г Сольцы, ул Ленина, д 6А</t>
  </si>
  <si>
    <t>8629/01671</t>
  </si>
  <si>
    <t>175130, Новгородская обл, рп Парфино, пер Зеленый, д 3А</t>
  </si>
  <si>
    <t>8629/01670</t>
  </si>
  <si>
    <t>175460, Новгородская обл, рп Крестцы, ул Валдайская, д 1</t>
  </si>
  <si>
    <t>8629/01539</t>
  </si>
  <si>
    <t>174580, Новгородская обл, рп Хвойная, ул Красных Зорь, д 23</t>
  </si>
  <si>
    <t>8629/01538</t>
  </si>
  <si>
    <t>175202, Новгородская обл, г Старая Русса, ул Санкт-Петербургская, д 13/63</t>
  </si>
  <si>
    <t>8629/01494</t>
  </si>
  <si>
    <t>174411, Новгородская обл, г Боровичи, пл Спасская, д 6</t>
  </si>
  <si>
    <t>8629/01459</t>
  </si>
  <si>
    <t>174411, Новгородская обл, г Боровичи, ул Ленинградская, д 27</t>
  </si>
  <si>
    <t>8629/01458</t>
  </si>
  <si>
    <t>174401, Новгородская обл, г Боровичи, ул Сушанская, д 1В/2</t>
  </si>
  <si>
    <t>2021-12-13 14:19:14</t>
  </si>
  <si>
    <t>8629/01457</t>
  </si>
  <si>
    <t>174411, Новгородская обл, г Боровичи, ул Подбельского, д 47</t>
  </si>
  <si>
    <t>8629/01454</t>
  </si>
  <si>
    <t>173000, г Великий Новгород, ул Фёдоровский Ручей, д 2/13</t>
  </si>
  <si>
    <t>8629/01440</t>
  </si>
  <si>
    <t>173001, г Великий Новгород, ул Большая Санкт-Петербургская, д 13</t>
  </si>
  <si>
    <t>8629/01434</t>
  </si>
  <si>
    <t>173008, г Великий Новгород, ул Большая Санкт-Петербургская, д 130</t>
  </si>
  <si>
    <t>8629/01432</t>
  </si>
  <si>
    <t>173025, г Великий Новгород, пр-кт Мира, д 13 к 1</t>
  </si>
  <si>
    <t>8629/01431</t>
  </si>
  <si>
    <t>173023, г Великий Новгород, ул Ломоносова, д 14/20</t>
  </si>
  <si>
    <t>8629/01429</t>
  </si>
  <si>
    <t>173009, г Великий Новгород, ул Псковская, д 13</t>
  </si>
  <si>
    <t>8629/01427</t>
  </si>
  <si>
    <t>173020, г Великий Новгород, ул Большая Московская, д 110/2</t>
  </si>
  <si>
    <t>8629/01422</t>
  </si>
  <si>
    <t>173001, г Великий Новгород, ул Людогоща, д 6/13</t>
  </si>
  <si>
    <t>8629/01420</t>
  </si>
  <si>
    <t>8628/01847</t>
  </si>
  <si>
    <t>186422, Респ Карелия, г Сегежа, ул Спиридонова, д 25</t>
  </si>
  <si>
    <t>8628/01846</t>
  </si>
  <si>
    <t>186660, Респ Карелия, пгт Лоухи, ул Первомайская, д 13А</t>
  </si>
  <si>
    <t>2021-05-05 09:51:49</t>
  </si>
  <si>
    <t>8628/01844</t>
  </si>
  <si>
    <t>186500, Респ Карелия, г Беломорск, ул Герцена, д 18</t>
  </si>
  <si>
    <t>8628/01843</t>
  </si>
  <si>
    <t>185035, г Петрозаводск, р-н Центр, пр-кт Ленина, д 10</t>
  </si>
  <si>
    <t>8628/01812</t>
  </si>
  <si>
    <t>185002, г Петрозаводск, р-н Перевалка, ул Чапаева, д 44</t>
  </si>
  <si>
    <t>8628/01784</t>
  </si>
  <si>
    <t>185034, г Петрозаводск, р-н Ключевая, ул Ключевая, д 14</t>
  </si>
  <si>
    <t>8628/01750</t>
  </si>
  <si>
    <t>185035, г Петрозаводск, р-н Центр, ул Красноармейская, д 25</t>
  </si>
  <si>
    <t>8628/01745</t>
  </si>
  <si>
    <t>185014, г Петрозаводск, р-н Древлянка, ш Лососинское, д 26</t>
  </si>
  <si>
    <t>8628/01743</t>
  </si>
  <si>
    <t>186350, Респ Карелия, г Медвежьегорск, ул Дзержинского, д 1</t>
  </si>
  <si>
    <t>8628/01678</t>
  </si>
  <si>
    <t>186150, Респ Карелия, г Пудож, ул Ленина, д 72</t>
  </si>
  <si>
    <t>2021-02-24 17:08:45</t>
  </si>
  <si>
    <t>8628/01677</t>
  </si>
  <si>
    <t>ПН-ПТ 09:00-18:30, СБ 10:00-13:00, ВС выходной</t>
  </si>
  <si>
    <t>186225, Респ Карелия, г Кондопога, ул Пролетарская, д 32</t>
  </si>
  <si>
    <t>8628/01676</t>
  </si>
  <si>
    <t>ПН-ПТ 09:00-17:15, СБ 10:00-13:00, ВС выходной</t>
  </si>
  <si>
    <t>8628/01215</t>
  </si>
  <si>
    <t>186810, Респ Карелия, г Питкяранта, ул Победы, д 1</t>
  </si>
  <si>
    <t>8628/01214</t>
  </si>
  <si>
    <t>186870, Респ Карелия, г Суоярви, ул Победы, д 15</t>
  </si>
  <si>
    <t>2021-02-24 17:08:42</t>
  </si>
  <si>
    <t>8628/01213</t>
  </si>
  <si>
    <t>186000, Респ Карелия, г Олонец, ул Урицкого, д 15А</t>
  </si>
  <si>
    <t>8628/01212</t>
  </si>
  <si>
    <t>186931, Респ Карелия, г Костомукша, пр-кт Горняков, д 6А</t>
  </si>
  <si>
    <t>8628/01210</t>
  </si>
  <si>
    <t>186420, Респ Карелия, г Сегежа, ул Советская, д 6</t>
  </si>
  <si>
    <t>8628/01196</t>
  </si>
  <si>
    <t>186730, Респ Карелия, г Лахденпохья, ул Заходского, д 5</t>
  </si>
  <si>
    <t>8628/01182</t>
  </si>
  <si>
    <t>186223, Респ Карелия, г Кондопога, ул Новокирпичная, д 1</t>
  </si>
  <si>
    <t>8628/01175</t>
  </si>
  <si>
    <t>186610, Респ Карелия, Кемский р-н, г Кемь, пр-кт Пролетарский, д 19</t>
  </si>
  <si>
    <t>8628/01153</t>
  </si>
  <si>
    <t>185026, г Петрозаводск, р-н Кукковка, ул Ровио, д 18</t>
  </si>
  <si>
    <t>8628/01136</t>
  </si>
  <si>
    <t>185033, г Петрозаводск, р-н Ключевая, ул Репникова, д 11</t>
  </si>
  <si>
    <t>8628/01135</t>
  </si>
  <si>
    <t>185001, г Петрозаводск, р-н Первомайский, пр-кт Первомайский, д 30</t>
  </si>
  <si>
    <t>8628/01134</t>
  </si>
  <si>
    <t>185030, г Петрозаводск, р-н Голиковка, пр-кт Александра Невского, д 73</t>
  </si>
  <si>
    <t>8628/01133</t>
  </si>
  <si>
    <t>ПН-ПТ 09:30-19:00, СБ 10:00-15:30, ВС выходной</t>
  </si>
  <si>
    <t>185005, г Петрозаводск, р-н Зарека, пр-кт Александра Невского, д 31</t>
  </si>
  <si>
    <t>8628/01129</t>
  </si>
  <si>
    <t>185031, г Петрозаводск, р-н Октябрьский, ул Мелентьевой, д 28</t>
  </si>
  <si>
    <t>8628/01128</t>
  </si>
  <si>
    <t>185035, г Петрозаводск, р-н Центр, ул Андропова, д 4</t>
  </si>
  <si>
    <t>8628/01126</t>
  </si>
  <si>
    <t>185035, г Петрозаводск, р-н Кукковка, ул Ровио, д 15</t>
  </si>
  <si>
    <t>8628/01124</t>
  </si>
  <si>
    <t>ПН-ПТ 09:30-18:00, СБ 10:00-14:30, ВС выходной</t>
  </si>
  <si>
    <t>185031, г Петрозаводск, р-н Октябрьский, пр-кт Октябрьский, д 1</t>
  </si>
  <si>
    <t>8628/01123</t>
  </si>
  <si>
    <t>185035, г Петрозаводск, р-н Центр, ул Антикайнена, д 2</t>
  </si>
  <si>
    <t>8628/01122</t>
  </si>
  <si>
    <t>183014, г Мурманск, пр-кт Кольский, д 152А</t>
  </si>
  <si>
    <t>8627/01967</t>
  </si>
  <si>
    <t>183038, г Мурманск, пр-кт Ленина, д 37</t>
  </si>
  <si>
    <t>8627/01960</t>
  </si>
  <si>
    <t>184209, Мурманская обл, г Апатиты, ул Ферсмана, д 32</t>
  </si>
  <si>
    <t>8627/01849</t>
  </si>
  <si>
    <t>2021-02-24 17:08:48</t>
  </si>
  <si>
    <t>8627/01848</t>
  </si>
  <si>
    <t>183008, г Мурманск, пр-кт Кольский, д 70</t>
  </si>
  <si>
    <t>8627/01790</t>
  </si>
  <si>
    <t>184049, Мурманская обл, г Кандалакша, ул Новая, д 10</t>
  </si>
  <si>
    <t>2021-02-24 17:08:52</t>
  </si>
  <si>
    <t>8627/01713</t>
  </si>
  <si>
    <t>184682, Мурманская обл, г Снежногорск, ул им Павла Стеблина, д 2/3</t>
  </si>
  <si>
    <t>8627/01712</t>
  </si>
  <si>
    <t>ПН-СР 09:30-18:30, ЧТ-ПТ 10:00-18:30, СБ 10:00-14:00, ВС выходной</t>
  </si>
  <si>
    <t>8627/01711</t>
  </si>
  <si>
    <t>8627/01710</t>
  </si>
  <si>
    <t>ПН-ПТ 10:00-18:00, СБ 10:30-15:30, ВС выходной</t>
  </si>
  <si>
    <t>184144, Мурманская обл, г Ковдор, ул Кошица, д 21</t>
  </si>
  <si>
    <t>8627/01675</t>
  </si>
  <si>
    <t>183017, г Мурманск, ул Адмирала флота Лобова, д 36</t>
  </si>
  <si>
    <t>8627/01417</t>
  </si>
  <si>
    <t>ПН-ПТ 10:30-18:30, СБ-ВС выходной</t>
  </si>
  <si>
    <t>8627/01414</t>
  </si>
  <si>
    <t>8627/01413</t>
  </si>
  <si>
    <t>184421, Мурманская обл, пгт Никель, пр-кт Гвардейский, д 39</t>
  </si>
  <si>
    <t>8627/01408</t>
  </si>
  <si>
    <t>8627/01398</t>
  </si>
  <si>
    <t>8627/01397</t>
  </si>
  <si>
    <t>184230, Мурманская обл, г Полярные Зори, ул Ломоносова, д 28</t>
  </si>
  <si>
    <t>8627/01391</t>
  </si>
  <si>
    <t>184209, Мурманская обл, г Апатиты, ул Бредова, д 26А</t>
  </si>
  <si>
    <t>8627/01389</t>
  </si>
  <si>
    <t>8627/01388</t>
  </si>
  <si>
    <t>184209, Мурманская обл, г Апатиты, ул Жемчужная, влд 15А</t>
  </si>
  <si>
    <t>8627/01386</t>
  </si>
  <si>
    <t>184635, г Мурманск, р-н Росляково, ул Заводская, д 13/1</t>
  </si>
  <si>
    <t>2022-11-14 14:41:10</t>
  </si>
  <si>
    <t>8627/01379</t>
  </si>
  <si>
    <t>ПН-ПТ 10:00-18:15, СБ 10:30-15:30, ВС выходной</t>
  </si>
  <si>
    <t>8627/01377</t>
  </si>
  <si>
    <t>8627/01375</t>
  </si>
  <si>
    <t>ПН-ПТ 09:30-18:30, СБ 09:30-17:00, ВС выходной</t>
  </si>
  <si>
    <t>184530, Мурманская обл, г Оленегорск, пр-кт Ленинградский, д 5</t>
  </si>
  <si>
    <t>8627/01369</t>
  </si>
  <si>
    <t>ПН-ПТ 10:00-18:15, СБ 10:00-17:30, ВС выходной</t>
  </si>
  <si>
    <t>8627/01366</t>
  </si>
  <si>
    <t>184041, Мурманская обл, г Кандалакша, ул Спекова, д 4</t>
  </si>
  <si>
    <t>8627/01363</t>
  </si>
  <si>
    <t>184046, Мурманская обл, г Кандалакша, аллея Кировская, д 11</t>
  </si>
  <si>
    <t>8627/01359</t>
  </si>
  <si>
    <t>184042, Мурманская обл, г Кандалакша, ул Аэронавтов, д 2</t>
  </si>
  <si>
    <t>8627/01357</t>
  </si>
  <si>
    <t>184381, Мурманская обл, г Кола, пр-кт Советский, д 38</t>
  </si>
  <si>
    <t>2021-06-21 15:42:06</t>
  </si>
  <si>
    <t>8627/01354</t>
  </si>
  <si>
    <t>183040, г Мурманск, ул Аскольдовцев, д 25 к 2</t>
  </si>
  <si>
    <t>8627/01353</t>
  </si>
  <si>
    <t>ПН-ПТ 09:30-18:30, СБ 10:00-16:30, ВС 10:00-16:00</t>
  </si>
  <si>
    <t>183052, г Мурманск, ул Генерала Щербакова, д 7</t>
  </si>
  <si>
    <t>8627/01352</t>
  </si>
  <si>
    <t>183053, г Мурманск, ул Крупской, д 4</t>
  </si>
  <si>
    <t>8627/01350</t>
  </si>
  <si>
    <t>183038, г Мурманск, ул Карла Маркса, д 38</t>
  </si>
  <si>
    <t>8627/01349</t>
  </si>
  <si>
    <t>ПН-ПТ 10:00-18:30, СБ-ВС 10:00-16:00</t>
  </si>
  <si>
    <t>183038, г Мурманск, ул Ленинградская, д 24</t>
  </si>
  <si>
    <t>8627/01348</t>
  </si>
  <si>
    <t>183032, г Мурманск, пр-кт Ленина, д 23 к 1</t>
  </si>
  <si>
    <t>8627/01342</t>
  </si>
  <si>
    <t>183035, г Мурманск, пр-кт Героев-североморцев, д 62</t>
  </si>
  <si>
    <t>8627/01339</t>
  </si>
  <si>
    <t>183031, г Мурманск, ул Юрия Гагарина, д 4</t>
  </si>
  <si>
    <t>8627/01337</t>
  </si>
  <si>
    <t>183034, г Мурманск, ул Адмирала флота Лобова, д 19</t>
  </si>
  <si>
    <t>8627/01333</t>
  </si>
  <si>
    <t>183038, г Мурманск, пр-кт Ленина, д 92</t>
  </si>
  <si>
    <t>8627/01332</t>
  </si>
  <si>
    <t>183025, г Мурманск, ул Академика Книповича, д 24</t>
  </si>
  <si>
    <t>8627/01331</t>
  </si>
  <si>
    <t>8627/01328</t>
  </si>
  <si>
    <t>8627/01321</t>
  </si>
  <si>
    <t>236003, г Калининград, пр-кт Московский, д 244</t>
  </si>
  <si>
    <t>8626/01973</t>
  </si>
  <si>
    <t>ПН-ПТ 09:30-19:00, СБ 09:30-17:00, ВС выходной</t>
  </si>
  <si>
    <t>236001, г Калининград, ул Генерала Челнокова, д 11</t>
  </si>
  <si>
    <t>8626/01963</t>
  </si>
  <si>
    <t>236006, г Калининград, ул. Шевченко 1-5</t>
  </si>
  <si>
    <t>8626/01881</t>
  </si>
  <si>
    <t>238326, Калининградская обл, г Зеленоградск, пр-кт Курортный, д 4</t>
  </si>
  <si>
    <t>2021-02-24 17:08:53</t>
  </si>
  <si>
    <t>8626/01842</t>
  </si>
  <si>
    <t>8626/01841</t>
  </si>
  <si>
    <t>ПН-ПТ 08:30-18:00, СБ 08:30-17:00, ВС выходной</t>
  </si>
  <si>
    <t>238150, Калининградская обл, г Черняховск, ул Калининградская, д 5</t>
  </si>
  <si>
    <t>8626/01808</t>
  </si>
  <si>
    <t>236039, г Калининград, пр-кт Ленинский, д 34</t>
  </si>
  <si>
    <t>8626/01727</t>
  </si>
  <si>
    <t>238210, Калининградская обл, г Гвардейск, пер Центральный, д 2</t>
  </si>
  <si>
    <t>8626/01714</t>
  </si>
  <si>
    <t>236029, г Калининград, ул Гайдара, д 97</t>
  </si>
  <si>
    <t>2021-05-05 09:51:50</t>
  </si>
  <si>
    <t>8626/01691</t>
  </si>
  <si>
    <t>238560, Калининградская обл, г Светлогорск, пр-кт Калининградский, д 77А</t>
  </si>
  <si>
    <t>8626/01674</t>
  </si>
  <si>
    <t>236040, г Калининград, ул Профессора Баранова, д 34</t>
  </si>
  <si>
    <t>8626/01316</t>
  </si>
  <si>
    <t>8626/01303</t>
  </si>
  <si>
    <t>238400, Калининградская обл, г Правдинск, ул Багратиона, д 7</t>
  </si>
  <si>
    <t>8626/01300</t>
  </si>
  <si>
    <t>238630, Калининградская обл, г Полесск, ул Заводская, д 1</t>
  </si>
  <si>
    <t>8626/01299</t>
  </si>
  <si>
    <t>238710, Калининградская обл, г Неман, ул Победы, д 32</t>
  </si>
  <si>
    <t>8626/01287</t>
  </si>
  <si>
    <t>238120, Калининградская обл, г Озерск, ул Тельмана, д 1</t>
  </si>
  <si>
    <t>8626/01282</t>
  </si>
  <si>
    <t>238050, Калининградская обл, г Гусев, ул Победы, д 1</t>
  </si>
  <si>
    <t>2021-02-24 17:08:54</t>
  </si>
  <si>
    <t>8626/01278</t>
  </si>
  <si>
    <t>238150, Калининградская обл, г Черняховск, ул Ленина, д 16Б</t>
  </si>
  <si>
    <t>8626/01273</t>
  </si>
  <si>
    <t>238420, Калининградская обл, г Багратионовск, ул Центральная, д 31</t>
  </si>
  <si>
    <t>8626/01263</t>
  </si>
  <si>
    <t>236044, г Калининград, ул Интернациональная, д 59-67</t>
  </si>
  <si>
    <t>8626/01262</t>
  </si>
  <si>
    <t>236022, г Калининград, ул К.Маркса, д 49/51</t>
  </si>
  <si>
    <t>8626/01259</t>
  </si>
  <si>
    <t>238520, Калининградская обл, г Балтийск, ул Садовая, д 6</t>
  </si>
  <si>
    <t>8626/01256</t>
  </si>
  <si>
    <t>8626/01251</t>
  </si>
  <si>
    <t>238300, Калининградская обл, г Гурьевск, ул Фабричная, д 9</t>
  </si>
  <si>
    <t>2021-05-12 12:41:40</t>
  </si>
  <si>
    <t>8626/01249</t>
  </si>
  <si>
    <t>236016, г Калининград, ул 9 Апреля, д 7</t>
  </si>
  <si>
    <t>8626/01246</t>
  </si>
  <si>
    <t>236004, г Калининград, ул Дзержинского, д 42</t>
  </si>
  <si>
    <t>8626/01245</t>
  </si>
  <si>
    <t>236013, г Калининград, ул Алданская, д 24А к 26</t>
  </si>
  <si>
    <t>8626/01244</t>
  </si>
  <si>
    <t>236040, г Калининград, ул Черняховского, д 4Б</t>
  </si>
  <si>
    <t>8626/01238</t>
  </si>
  <si>
    <t>236039, г Калининград, ул Новый вал, д 29-33</t>
  </si>
  <si>
    <t>8626/01237</t>
  </si>
  <si>
    <t>ПН-ПТ 09:00-19:00, СБ выходной, ВС 09:30-15:00</t>
  </si>
  <si>
    <t>236022, г Калининград, пр-кт Советский, д 2</t>
  </si>
  <si>
    <t>8626/01236</t>
  </si>
  <si>
    <t>236010, г Калининград, ул Белинского, д 38</t>
  </si>
  <si>
    <t>8626/01235</t>
  </si>
  <si>
    <t>236006, г Калининград, ул Чекистов, д 32-36</t>
  </si>
  <si>
    <t>8626/01234</t>
  </si>
  <si>
    <t>236022, г Калининград, ул Е.Ковальчук, д 3</t>
  </si>
  <si>
    <t>8626/01233</t>
  </si>
  <si>
    <t>236016, г Калининград, ул А.Невского, д 50</t>
  </si>
  <si>
    <t>8626/01232</t>
  </si>
  <si>
    <t>236029, г Калининград, ул Озерная, д 5</t>
  </si>
  <si>
    <t>8626/01230</t>
  </si>
  <si>
    <t>236038, г Калининград, ул Ю.Гагарина, д 99</t>
  </si>
  <si>
    <t>8626/01229</t>
  </si>
  <si>
    <t>236011, г Калининград, ул Батальная, д 17А</t>
  </si>
  <si>
    <t>8626/01225</t>
  </si>
  <si>
    <t>236019, г Калининград, ул Беланова, д 8</t>
  </si>
  <si>
    <t>8626/01223</t>
  </si>
  <si>
    <t>236005, г Калининград, ул Киевская, д 95-101</t>
  </si>
  <si>
    <t>8626/01221</t>
  </si>
  <si>
    <t>169570, Респ Коми, г Вуктыл, ул Коммунистическая, д 10А</t>
  </si>
  <si>
    <t>8617/098</t>
  </si>
  <si>
    <t>8617/095</t>
  </si>
  <si>
    <t>8617/089</t>
  </si>
  <si>
    <t>169480, Респ Коми, с Усть-Цильма, ул Новый Квартал, д 1Б</t>
  </si>
  <si>
    <t>8617/080</t>
  </si>
  <si>
    <t>168220, Респ Коми, с Выльгорт, ул Домны Каликовой, д 72</t>
  </si>
  <si>
    <t>8617/08</t>
  </si>
  <si>
    <t>169200, Респ Коми, г Емва, ул Дзержинского, д 116А</t>
  </si>
  <si>
    <t>8617/072</t>
  </si>
  <si>
    <t>167005, г Сыктывкар, пр-кт Октябрьский, д 180/1</t>
  </si>
  <si>
    <t>8617/07</t>
  </si>
  <si>
    <t>168060, Респ Коми, Усть-Куломский р-н, с Усть-Кулом, ул Ленина, д 2</t>
  </si>
  <si>
    <t>8617/068</t>
  </si>
  <si>
    <t>169240, Респ Коми, с Кослан, ул Советская, д 12</t>
  </si>
  <si>
    <t>8617/062</t>
  </si>
  <si>
    <t>167002, г Сыктывкар, ул Морозова, д 149</t>
  </si>
  <si>
    <t>8617/06</t>
  </si>
  <si>
    <t>8617/057</t>
  </si>
  <si>
    <t>169060, Респ Коми, Усть-Вымский р-н, г Микунь, ул Пионерская, д 29</t>
  </si>
  <si>
    <t>8617/055</t>
  </si>
  <si>
    <t>169040, Респ Коми, с Айкино, ул Центральная, д 127</t>
  </si>
  <si>
    <t>2021-05-05 09:51:51</t>
  </si>
  <si>
    <t>8617/053</t>
  </si>
  <si>
    <t>168160, Респ Коми, Прилузский р-н, с Летка, ул Молодежная, д 15</t>
  </si>
  <si>
    <t>8617/049</t>
  </si>
  <si>
    <t>168130, Респ Коми, с Объячево, ул Мира, д 68</t>
  </si>
  <si>
    <t>8617/044</t>
  </si>
  <si>
    <t>167031, г Сыктывкар, ул Карла Маркса, д 117</t>
  </si>
  <si>
    <t>8617/043</t>
  </si>
  <si>
    <t>167000, г Сыктывкар, ул Советская, д 16</t>
  </si>
  <si>
    <t>8617/04</t>
  </si>
  <si>
    <t>168170, Респ Коми, с Койгородок, ул Советская, д 24</t>
  </si>
  <si>
    <t>8617/033</t>
  </si>
  <si>
    <t>168100, Респ Коми, с Визинга, ул Советская, д 36</t>
  </si>
  <si>
    <t>8617/030</t>
  </si>
  <si>
    <t>167000, г Сыктывкар, ул Карла Маркса, д 182</t>
  </si>
  <si>
    <t>8617/03</t>
  </si>
  <si>
    <t>167004, г Сыктывкар, ул Пушкина, д 59</t>
  </si>
  <si>
    <t>8617/027</t>
  </si>
  <si>
    <t>167009, г Сыктывкар, ул Школьная, д 2/4</t>
  </si>
  <si>
    <t>8617/026</t>
  </si>
  <si>
    <t>167026, г Сыктывкар, ул Мира, д 68</t>
  </si>
  <si>
    <t>8617/025</t>
  </si>
  <si>
    <t>167021, г Сыктывкар, ул Весенняя, д 4</t>
  </si>
  <si>
    <t>8617/024</t>
  </si>
  <si>
    <t>ПН-ПТ 09:00-17:00, СБ 09:00-14:00, ВС выходной</t>
  </si>
  <si>
    <t>167023, г Сыктывкар, ул Морозова, д 89</t>
  </si>
  <si>
    <t>8617/020</t>
  </si>
  <si>
    <t>ПН-ПТ 09:00-19:00, СБ 09:30-16:00, ВС 09:30-14:30</t>
  </si>
  <si>
    <t>167001, г Сыктывкар, ул Коммунистическая, д 27А</t>
  </si>
  <si>
    <t>8617/02</t>
  </si>
  <si>
    <t>167026, г Сыктывкар, ул Мира, д 22/1</t>
  </si>
  <si>
    <t>8617/019</t>
  </si>
  <si>
    <t>169712, Респ Коми, г Усинск, ул Молодежная, д 24</t>
  </si>
  <si>
    <t>2021-03-03 11:41:50</t>
  </si>
  <si>
    <t>8617/0170</t>
  </si>
  <si>
    <t>ПН-ПТ 09:30-17:30, СБ 10:00-13:30, ВС выходной</t>
  </si>
  <si>
    <t>169840, Респ Коми, г Инта, ул Горького, д 14</t>
  </si>
  <si>
    <t>8617/0169</t>
  </si>
  <si>
    <t>8617/0168</t>
  </si>
  <si>
    <t>8617/0167</t>
  </si>
  <si>
    <t>8617/0162</t>
  </si>
  <si>
    <t>169711, Респ Коми, г Усинск, ул 60 лет Октября, д 1</t>
  </si>
  <si>
    <t>8617/0158</t>
  </si>
  <si>
    <t>8617/0153</t>
  </si>
  <si>
    <t>ПН-ПТ 09:30-17:30, СБ 09:30-14:00, ВС выходной</t>
  </si>
  <si>
    <t>8617/0140</t>
  </si>
  <si>
    <t>8617/0139</t>
  </si>
  <si>
    <t>8617/0132</t>
  </si>
  <si>
    <t>8617/0123</t>
  </si>
  <si>
    <t>169460, Респ Коми, с Ижма, ул Советская, д 51А</t>
  </si>
  <si>
    <t>8617/0116</t>
  </si>
  <si>
    <t>8617/0115</t>
  </si>
  <si>
    <t>169420, Респ Коми, пгт Троицко-Печорск, ул Советская, д 42</t>
  </si>
  <si>
    <t>8617/0109</t>
  </si>
  <si>
    <t>8617/0107</t>
  </si>
  <si>
    <t>8617/0102</t>
  </si>
  <si>
    <t>168020, Респ Коми, с Корткерос, ул Советская, д 188</t>
  </si>
  <si>
    <t>8617/010</t>
  </si>
  <si>
    <t>ПН-ПТ 09:00-17:30, СБ 09:30-15:00, ВС выходной</t>
  </si>
  <si>
    <t>167000, г Сыктывкар, ул Куратова, д 53</t>
  </si>
  <si>
    <t>8617/01</t>
  </si>
  <si>
    <t>414011, г Астрахань, ул Космонавта Комарова, д 65Г литер а</t>
  </si>
  <si>
    <t>8625/09</t>
  </si>
  <si>
    <t>414028, г Астрахань, ул Немова, д 34А</t>
  </si>
  <si>
    <t>8625/07</t>
  </si>
  <si>
    <t>414052, г Астрахань, ул Яблочкова, д 34</t>
  </si>
  <si>
    <t>8625/032</t>
  </si>
  <si>
    <t>414000, г Астрахань, ул Кирова, д 41</t>
  </si>
  <si>
    <t>8625/0301</t>
  </si>
  <si>
    <t>414017, г Астрахань, ул Парковая, д 27</t>
  </si>
  <si>
    <t>8625/03</t>
  </si>
  <si>
    <t>416230, Астраханская обл, с Черный Яр, ул Победы, д 16</t>
  </si>
  <si>
    <t>2021-03-03 11:41:47</t>
  </si>
  <si>
    <t>8625/0292</t>
  </si>
  <si>
    <t>416200, Астраханская обл, с Енотаевка, ул Мусаева, зд 47</t>
  </si>
  <si>
    <t>8625/0281</t>
  </si>
  <si>
    <t>416010, Астраханская обл, г Харабали, ул Интернациональная, д 2</t>
  </si>
  <si>
    <t>8625/0273</t>
  </si>
  <si>
    <t>ПН-ПТ 08:00-18:00, СБ 08:00-14:00, ВС выходной</t>
  </si>
  <si>
    <t>416550, Астраханская обл, г Знаменск, ул Янгеля, д 1А</t>
  </si>
  <si>
    <t>8625/0271</t>
  </si>
  <si>
    <t>ПН-ПТ 09:00-18:30, СБ 08:00-14:00, ВС выходной</t>
  </si>
  <si>
    <t>8625/0269</t>
  </si>
  <si>
    <t>416500, Астраханская обл, г Ахтубинск, ул Гагарина, д 18А</t>
  </si>
  <si>
    <t>8625/0264</t>
  </si>
  <si>
    <t>416506, Астраханская обл, г Ахтубинск, ул Щербакова, стр 7</t>
  </si>
  <si>
    <t>8625/0254</t>
  </si>
  <si>
    <t>416340, Астраханская обл, г Камызяк, ул Максима Горького, д 89А</t>
  </si>
  <si>
    <t>8625/0238</t>
  </si>
  <si>
    <t>416170, Астраханская обл, Володарский р-н, п Володарский, пл Октябрьская, д 2А</t>
  </si>
  <si>
    <t>8625/0232</t>
  </si>
  <si>
    <t>416150, Астраханская обл, с Красный Яр, ул Советская, зд 76А</t>
  </si>
  <si>
    <t>8625/0224</t>
  </si>
  <si>
    <t>ПН-ЧТ 08:30-16:00, ПТ 08:00-15:30, СБ 08:30-12:15, ВС выходной</t>
  </si>
  <si>
    <t>416410, Астраханская обл, рп Лиман, ул Электрическая, д 1</t>
  </si>
  <si>
    <t>8625/0215</t>
  </si>
  <si>
    <t>416370, Астраханская обл, с Икряное, ул Ленина, д 23</t>
  </si>
  <si>
    <t>8625/0205</t>
  </si>
  <si>
    <t>ПН-ПТ 08:30-18:00, СБ 08:00-16:00, ВС выходной</t>
  </si>
  <si>
    <t>414032, г Астрахань, ул Бабаевского, д 39</t>
  </si>
  <si>
    <t>8625/0202</t>
  </si>
  <si>
    <t>414014, г Астрахань, пер Щекина, д 10</t>
  </si>
  <si>
    <t>8625/0201</t>
  </si>
  <si>
    <t>ПН-ПТ 08:30-17:30, СБ 08:00-14:00, ВС выходной</t>
  </si>
  <si>
    <t>414006, г Астрахань, ул Дзержинского, д 59А</t>
  </si>
  <si>
    <t>8625/0200</t>
  </si>
  <si>
    <t>414004, г Астрахань, ул Софьи Перовской, д 84</t>
  </si>
  <si>
    <t>8625/0197</t>
  </si>
  <si>
    <t>414040, г Астрахань, ул Савушкина, д 51</t>
  </si>
  <si>
    <t>8625/0196</t>
  </si>
  <si>
    <t>414040, г Астрахань, ул Победы, д 48</t>
  </si>
  <si>
    <t>8625/0192</t>
  </si>
  <si>
    <t>ПН-ПТ 08:00-17:30, СБ 08:30-13:00, ВС выходной</t>
  </si>
  <si>
    <t>416111, Астраханская обл, г Нариманов, ул Центральная, влд 19</t>
  </si>
  <si>
    <t>8625/0191</t>
  </si>
  <si>
    <t>414024, г Астрахань, ул Боевая, д 71/67</t>
  </si>
  <si>
    <t>8625/0181</t>
  </si>
  <si>
    <t>416450, Астраханская обл, с Началово, ул Ленина, д 41</t>
  </si>
  <si>
    <t>8625/0173</t>
  </si>
  <si>
    <t>414032, г Астрахань, ул Жилая, д 8В литер а</t>
  </si>
  <si>
    <t>8625/0171</t>
  </si>
  <si>
    <t>414022, г Астрахань, ул Николая Островского, д 152А</t>
  </si>
  <si>
    <t>8625/0170</t>
  </si>
  <si>
    <t>414038, г Астрахань, пер Грановский, д 59Д</t>
  </si>
  <si>
    <t>8625/0168</t>
  </si>
  <si>
    <t>414018, г Астрахань, ул 1-я Котельная, д 2 стр а</t>
  </si>
  <si>
    <t>8625/0167</t>
  </si>
  <si>
    <t>414057, г Астрахань, ул Кубанская, д 64</t>
  </si>
  <si>
    <t>8625/0166</t>
  </si>
  <si>
    <t>414057, г Астрахань, проезд Воробьева, д 12</t>
  </si>
  <si>
    <t>8625/0164</t>
  </si>
  <si>
    <t>ПН-ПТ 08:30-18:00, СБ 08:00-14:30, ВС выходной</t>
  </si>
  <si>
    <t>414042, г Астрахань, пр-кт Бумажников, д 4</t>
  </si>
  <si>
    <t>8625/0162</t>
  </si>
  <si>
    <t>414041, г Астрахань, ул Куликова, д 44А</t>
  </si>
  <si>
    <t>8625/0158</t>
  </si>
  <si>
    <t>414015, г Астрахань, пл Заводская, д 39</t>
  </si>
  <si>
    <t>8625/0155</t>
  </si>
  <si>
    <t>414056, г Астрахань, ул Анри Барбюса, д 17</t>
  </si>
  <si>
    <t>8625/0151</t>
  </si>
  <si>
    <t>414026, г Астрахань, ул Магистральная, д 34</t>
  </si>
  <si>
    <t>8625/0145</t>
  </si>
  <si>
    <t>414000, г Астрахань, ул Шаумяна, д 30/20</t>
  </si>
  <si>
    <t>8625/0142</t>
  </si>
  <si>
    <t>414056, г Астрахань, ул Савушкина, д 25 к 1</t>
  </si>
  <si>
    <t>8625/0138</t>
  </si>
  <si>
    <t>414009, г Астрахань, ул Новороссийская, д 12 стр а</t>
  </si>
  <si>
    <t>8625/0126</t>
  </si>
  <si>
    <t>414041, г Астрахань, ул Яблочкова, д 1А</t>
  </si>
  <si>
    <t>8625/0121</t>
  </si>
  <si>
    <t>ПН-ПТ 08:00-17:30, СБ 08:00-15:00, ВС 08:30-12:30</t>
  </si>
  <si>
    <t>414000, г Астрахань, ул Свердлова, д 98</t>
  </si>
  <si>
    <t>8625/012</t>
  </si>
  <si>
    <t>414024, г Астрахань, ул Богдана Хмельницкого, д 24/45</t>
  </si>
  <si>
    <t>8625/0119</t>
  </si>
  <si>
    <t>414018, г Астрахань, ул Адмиралтейская, д 15</t>
  </si>
  <si>
    <t>8625/0103</t>
  </si>
  <si>
    <t>442000, Пензенская обл, рп Земетчино, ул Ленина, д 169</t>
  </si>
  <si>
    <t>8624/092</t>
  </si>
  <si>
    <t>ПН-ПТ 08:00-16:15, СБ 08:00-12:45, ВС выходной</t>
  </si>
  <si>
    <t>442370, Пензенская обл, рп Мокшан, ул Пензенская, д 7</t>
  </si>
  <si>
    <t>8624/080</t>
  </si>
  <si>
    <t>440011, г Пенза, пр-кт Победы, д 24</t>
  </si>
  <si>
    <t>2021-05-12 12:41:41</t>
  </si>
  <si>
    <t>8624/08</t>
  </si>
  <si>
    <t>440513, Пензенская обл, Пензенский р-н, с Засечное, ул Ново-Терновская, д 1</t>
  </si>
  <si>
    <t>8624/054</t>
  </si>
  <si>
    <t>ПН-ПТ 09:00-19:00, СБ 09:00-17:00, ВС 09:00-12:30</t>
  </si>
  <si>
    <t>440000, г Пенза, ул Суворова, д 81</t>
  </si>
  <si>
    <t>8624/0500</t>
  </si>
  <si>
    <t>440008, г Пенза, ул Суворова, д 171</t>
  </si>
  <si>
    <t>8624/0425</t>
  </si>
  <si>
    <t>440068, г Пенза, ул Терновского, д 160Б</t>
  </si>
  <si>
    <t>8624/040</t>
  </si>
  <si>
    <t>440061, г Пенза, ул Луначарского, д 7Б</t>
  </si>
  <si>
    <t>8624/04</t>
  </si>
  <si>
    <t>442310, Пензенская обл, г Городище, ул Московская, д 76</t>
  </si>
  <si>
    <t>8624/0392</t>
  </si>
  <si>
    <t>442730, Пензенская обл, рп Лунино, ул Кооперативная, д 46</t>
  </si>
  <si>
    <t>8624/0381</t>
  </si>
  <si>
    <t>442780, Пензенская обл, с Бессоновка, ул Центральная, д 264</t>
  </si>
  <si>
    <t>8624/0380</t>
  </si>
  <si>
    <t>8624/038</t>
  </si>
  <si>
    <t>442965, Пензенская обл, г Заречный, ул Ленина, д 65</t>
  </si>
  <si>
    <t>8624/037</t>
  </si>
  <si>
    <t>8624/035</t>
  </si>
  <si>
    <t>442680, Пензенская обл, г Никольск, ул Чайковского, д 1</t>
  </si>
  <si>
    <t>8624/0346</t>
  </si>
  <si>
    <t>440072, г Пенза, ул Антонова, д 9</t>
  </si>
  <si>
    <t>8624/034</t>
  </si>
  <si>
    <t>440015, г Пенза, ул Аустрина, д 152</t>
  </si>
  <si>
    <t>8624/033</t>
  </si>
  <si>
    <t>442570, Пензенская обл, рп Сосновоборск, ул Фрунзе, д 21А</t>
  </si>
  <si>
    <t>8624/0318</t>
  </si>
  <si>
    <t>440013, г Пенза, ул Клары Цеткин, д 63</t>
  </si>
  <si>
    <t>8624/031</t>
  </si>
  <si>
    <t>442543, Пензенская обл, г Кузнецк, ул Белинского, д 2Е</t>
  </si>
  <si>
    <t>8624/0306</t>
  </si>
  <si>
    <t>8624/0304</t>
  </si>
  <si>
    <t>8624/0300</t>
  </si>
  <si>
    <t>440062, г Пенза, пр-кт Строителей, д 40</t>
  </si>
  <si>
    <t>8624/030</t>
  </si>
  <si>
    <t>440008, г Пенза, ул Пушкина, д 15</t>
  </si>
  <si>
    <t>8624/03</t>
  </si>
  <si>
    <t>ПН-ПТ 08:30-17:00, СБ 08:30-12:30, ВС выходной</t>
  </si>
  <si>
    <t>442530, Пензенская обл, г Кузнецк, ул Белинского, д 82</t>
  </si>
  <si>
    <t>8624/0282</t>
  </si>
  <si>
    <t>ПН-ПТ 08:30-18:00, СБ 08:30-14:30, ВС 08:30-13:00</t>
  </si>
  <si>
    <t>442530, Пензенская обл, г Кузнецк, ул Стекловская, д 89</t>
  </si>
  <si>
    <t>8624/0281</t>
  </si>
  <si>
    <t>442630, Пензенская обл, с Наровчат, ул Советская, д 29</t>
  </si>
  <si>
    <t>8624/0258</t>
  </si>
  <si>
    <t>440039, г Пенза, ул Гагарина, д 9</t>
  </si>
  <si>
    <t>8624/025</t>
  </si>
  <si>
    <t>442150, Пензенская обл, г Нижний Ломов, ул Ленина, влд 52</t>
  </si>
  <si>
    <t>8624/0244</t>
  </si>
  <si>
    <t>440066, г Пенза, пр-кт Победы, д 126</t>
  </si>
  <si>
    <t>8624/024</t>
  </si>
  <si>
    <t>ПН-ПТ 09:00-19:00, СБ 09:00-16:30, ВС 09:00-12:30</t>
  </si>
  <si>
    <t>440071, г Пенза, пр-кт Строителей, д 122</t>
  </si>
  <si>
    <t>8624/02</t>
  </si>
  <si>
    <t>442250, Пензенская обл, г Белинский, пл Комсомольская, д 12</t>
  </si>
  <si>
    <t>8624/0194</t>
  </si>
  <si>
    <t>442246, Пензенская обл, г Каменка, ул Коммунистическая, д 1</t>
  </si>
  <si>
    <t>8624/0193</t>
  </si>
  <si>
    <t>442241, Пензенская обл, г Каменка, ул Белинская, д 63</t>
  </si>
  <si>
    <t>8624/0180</t>
  </si>
  <si>
    <t>442240, Пензенская обл, г Каменка, ул Центральная, зд 14</t>
  </si>
  <si>
    <t>2021-08-17 12:37:08</t>
  </si>
  <si>
    <t>8624/0174</t>
  </si>
  <si>
    <t>442900, Пензенская обл, рп Тамала, ул Советская, стр 2</t>
  </si>
  <si>
    <t>8624/0154</t>
  </si>
  <si>
    <t>440011, г Пенза, ул Карпинского, д 37</t>
  </si>
  <si>
    <t>8624/015</t>
  </si>
  <si>
    <t>442830, Пензенская обл, рп Колышлей, ул Советская, стр 22</t>
  </si>
  <si>
    <t>8624/0131</t>
  </si>
  <si>
    <t>442895, Пензенская обл, г Сердобск, ул Красная, д 35/81</t>
  </si>
  <si>
    <t>8624/0130</t>
  </si>
  <si>
    <t>442893, Пензенская обл, г Сердобск, ул Быкова, д 7</t>
  </si>
  <si>
    <t>8624/0128</t>
  </si>
  <si>
    <t>440046, г Пенза, ул Мира, д 6</t>
  </si>
  <si>
    <t>8624/011</t>
  </si>
  <si>
    <t>440052, г Пенза, ул Красная Горка, д 36А</t>
  </si>
  <si>
    <t>8624/010</t>
  </si>
  <si>
    <t>440000, г Пенза, ул Кураева, д 1А</t>
  </si>
  <si>
    <t>8624/01</t>
  </si>
  <si>
    <t>ПН-ПТ 08:00-18:00, СБ 08:30-15:30, ВС 09:00-14:00</t>
  </si>
  <si>
    <t>8623/087</t>
  </si>
  <si>
    <t>460006, г Оренбург, пр-кт Парковый, д 13</t>
  </si>
  <si>
    <t>8623/085</t>
  </si>
  <si>
    <t>460044, г Оренбург, пр-кт Дзержинского, д 5</t>
  </si>
  <si>
    <t>8623/084</t>
  </si>
  <si>
    <t>460036, г Оренбург, ул Восточная, д 31</t>
  </si>
  <si>
    <t>8623/080</t>
  </si>
  <si>
    <t>460048, г Оренбург, пр-кт Победы, д 150</t>
  </si>
  <si>
    <t>8623/078</t>
  </si>
  <si>
    <t>460060, г Оренбург, ул Салмышская, д 46 стр 1</t>
  </si>
  <si>
    <t>8623/077</t>
  </si>
  <si>
    <t>460050, г Оренбург, ул Терешковой, д 247</t>
  </si>
  <si>
    <t>8623/076</t>
  </si>
  <si>
    <t>460001, г Оренбург, ул Чкалова, д 32</t>
  </si>
  <si>
    <t>8623/073</t>
  </si>
  <si>
    <t>460051, г Оренбург, пр-кт Гагарина, д 48/1</t>
  </si>
  <si>
    <t>2021-12-13 14:19:15</t>
  </si>
  <si>
    <t>8623/072</t>
  </si>
  <si>
    <t>460052, г Оренбург, ул Брестская, д 5</t>
  </si>
  <si>
    <t>8623/071</t>
  </si>
  <si>
    <t>460047, г Оренбург, пр-кт Дзержинского, д 27/2</t>
  </si>
  <si>
    <t>8623/070</t>
  </si>
  <si>
    <t>460045, г Оренбург, ул Беляевская, д 29</t>
  </si>
  <si>
    <t>8623/069</t>
  </si>
  <si>
    <t>460022, г Оренбург, ул Новая, д 4</t>
  </si>
  <si>
    <t>8623/066</t>
  </si>
  <si>
    <t>460026, г Оренбург, пр-кт Победы, д 126</t>
  </si>
  <si>
    <t>8623/060</t>
  </si>
  <si>
    <t>460024, г Оренбург, ул Туркестанская, д 7</t>
  </si>
  <si>
    <t>8623/059</t>
  </si>
  <si>
    <t>460009, г Оренбург, пр-кт Братьев Коростелевых, д 7</t>
  </si>
  <si>
    <t>8623/058</t>
  </si>
  <si>
    <t>ПН-ПТ 09:00-18:00, СБ 10:00-15:30, ВС выходной</t>
  </si>
  <si>
    <t>460052, г Оренбург, ул Джангильдина, д 15</t>
  </si>
  <si>
    <t>8623/057</t>
  </si>
  <si>
    <t>460018, г Оренбург, пр-кт Победы, д 18</t>
  </si>
  <si>
    <t>2021-05-12 12:41:42</t>
  </si>
  <si>
    <t>8623/056</t>
  </si>
  <si>
    <t>460040, г Оренбург, ул Алтайская, д 2/1</t>
  </si>
  <si>
    <t>8623/055</t>
  </si>
  <si>
    <t>460000, г Оренбург, ш Шарлыкское, д 1</t>
  </si>
  <si>
    <t>8623/054</t>
  </si>
  <si>
    <t>460038, г Оренбург, пр-кт Дзержинского, д 26</t>
  </si>
  <si>
    <t>2021-05-12 12:41:43</t>
  </si>
  <si>
    <t>8623/0528</t>
  </si>
  <si>
    <t>ПН-ПТ 09:00-19:00, СБ 09:00-14:30, ВС 10:00-13:30</t>
  </si>
  <si>
    <t>460000, г Оренбург, ул Володарского, д 16</t>
  </si>
  <si>
    <t>8623/0526</t>
  </si>
  <si>
    <t>462800, Оренбургская обл, п Новоорск, ул Ленина, д 7Д</t>
  </si>
  <si>
    <t>8623/0518</t>
  </si>
  <si>
    <t>462631, Оренбургская обл, г Гай, ул Ленина, д 23</t>
  </si>
  <si>
    <t>8623/0514</t>
  </si>
  <si>
    <t>462635, Оренбургская обл, г Гай, ул Декабристов, зд 6/1</t>
  </si>
  <si>
    <t>8623/0507</t>
  </si>
  <si>
    <t>8623/0506</t>
  </si>
  <si>
    <t>8623/0503</t>
  </si>
  <si>
    <t>8623/0500</t>
  </si>
  <si>
    <t>462360, Оренбургская обл, г Новотроицк, ул Советская, д 118А</t>
  </si>
  <si>
    <t>8623/0499</t>
  </si>
  <si>
    <t>8623/0497</t>
  </si>
  <si>
    <t>462408, Оренбургская обл, г Орск, ул Станционная, д 11</t>
  </si>
  <si>
    <t>8623/0495</t>
  </si>
  <si>
    <t>8623/0493</t>
  </si>
  <si>
    <t>462431, Оренбургская обл, г Орск, пр-кт Ленина, д 71</t>
  </si>
  <si>
    <t>8623/0488</t>
  </si>
  <si>
    <t>462432, Оренбургская обл, г Орск, пр-кт Орский, д 7</t>
  </si>
  <si>
    <t>8623/0487</t>
  </si>
  <si>
    <t>462429, Оренбургская обл, г Орск, пр-кт Ленина, д 94</t>
  </si>
  <si>
    <t>8623/0486</t>
  </si>
  <si>
    <t>462428, Оренбургская обл, г Орск, ул Краматорская, д 19</t>
  </si>
  <si>
    <t>8623/0485</t>
  </si>
  <si>
    <t>ПН выходной, ВТ-ПТ 08:45-18:15, СБ 09:30-15:30, ВС выходной</t>
  </si>
  <si>
    <t>462422, Оренбургская обл, г Орск, ул Советская, д 63</t>
  </si>
  <si>
    <t>8623/0478</t>
  </si>
  <si>
    <t>462419, Оренбургская обл, г Орск, пр-кт Ленина, д 25А</t>
  </si>
  <si>
    <t>8623/0477</t>
  </si>
  <si>
    <t>461830, Оренбургская обл, с Александровка, ул Рощепкина, д 21</t>
  </si>
  <si>
    <t>8623/0467</t>
  </si>
  <si>
    <t>461200, Оренбургская обл, п Новосергиевка, ул Краснопартизанская, д 16</t>
  </si>
  <si>
    <t>8623/0449</t>
  </si>
  <si>
    <t>8623/0443</t>
  </si>
  <si>
    <t>8623/0428</t>
  </si>
  <si>
    <t>462740, Оренбургская обл, п Светлый, ул Торговая, д 4</t>
  </si>
  <si>
    <t>8623/0419</t>
  </si>
  <si>
    <t>8623/0417</t>
  </si>
  <si>
    <t>462734, Оренбургская обл, п Домбаровский, ул Горького, д 2А</t>
  </si>
  <si>
    <t>2021-02-24 17:08:37</t>
  </si>
  <si>
    <t>8623/0410</t>
  </si>
  <si>
    <t>461980, Оренбургская обл, п Первомайский, ул Мирная, д 29А</t>
  </si>
  <si>
    <t>8623/0393</t>
  </si>
  <si>
    <t>461060, Оренбургская обл, с Курманаевка, ул Крестьянская, зд 8</t>
  </si>
  <si>
    <t>8623/0381</t>
  </si>
  <si>
    <t>461150, Оренбургская обл, с Плешаново, пр-кт Гагарина, д 29А</t>
  </si>
  <si>
    <t>8623/0367</t>
  </si>
  <si>
    <t>461800, Оренбургская обл, с Грачевка, ул Советская, д 2</t>
  </si>
  <si>
    <t>8623/0359</t>
  </si>
  <si>
    <t>8623/0356</t>
  </si>
  <si>
    <t>8623/0355</t>
  </si>
  <si>
    <t>ПН-ПТ 08:30-17:45, СБ 09:00-13:00, ВС выходной</t>
  </si>
  <si>
    <t>8623/0339</t>
  </si>
  <si>
    <t>ПН-ПТ 08:00-18:30, СБ 09:00-15:00, ВС 09:00-13:00</t>
  </si>
  <si>
    <t>8623/0329</t>
  </si>
  <si>
    <t>461131, Оренбургская обл, с Тоцкое, ул Красная Площадь, д 8</t>
  </si>
  <si>
    <t>8623/0316</t>
  </si>
  <si>
    <t>461170, Оренбургская обл, с Ташла, ул Довженко, зд 25А</t>
  </si>
  <si>
    <t>8623/0304</t>
  </si>
  <si>
    <t>461906, Оренбургская обл, г Сорочинск, пр-кт Парковый, д 13</t>
  </si>
  <si>
    <t>8623/0302</t>
  </si>
  <si>
    <t>461262, Оренбургская обл, п Переволоцкий, ул Ленинская, д 115А</t>
  </si>
  <si>
    <t>8623/03</t>
  </si>
  <si>
    <t>461900, Оренбургская обл, г Сорочинск, ул Карла Маркса, д 34</t>
  </si>
  <si>
    <t>8623/0288</t>
  </si>
  <si>
    <t>461550, Оренбургская обл, п Акбулак, ул Советская, д 43А</t>
  </si>
  <si>
    <t>8623/0278</t>
  </si>
  <si>
    <t>461505, Оренбургская обл, г Соль-Илецк, ул Советская, д 43/2</t>
  </si>
  <si>
    <t>8623/0259</t>
  </si>
  <si>
    <t>461330, Оренбургская обл, с Беляевка, ул Банковская, д 11А</t>
  </si>
  <si>
    <t>8623/0246</t>
  </si>
  <si>
    <t>462100, Оренбургская обл, п Саракташ, ул Мира, д 94/10</t>
  </si>
  <si>
    <t>8623/0231</t>
  </si>
  <si>
    <t>462860, Оренбургская обл, с Кваркено, ул Центральная, д 23А</t>
  </si>
  <si>
    <t>8623/0217</t>
  </si>
  <si>
    <t>461780, Оренбургская обл, с Пономаревка, ул Советская, д 26</t>
  </si>
  <si>
    <t>8623/0208</t>
  </si>
  <si>
    <t>461350, Оренбургская обл, с Илек, ул Комарова, д 17</t>
  </si>
  <si>
    <t>8623/02</t>
  </si>
  <si>
    <t>461450, Оренбургская обл, с Шарлык, ул Калининская, д 1</t>
  </si>
  <si>
    <t>8623/0197</t>
  </si>
  <si>
    <t>462010, Оренбургская обл, п Тюльган, ул Октябрьская, д 17</t>
  </si>
  <si>
    <t>8623/0187</t>
  </si>
  <si>
    <t>461420, Оренбургская обл, с Сакмара, ул Фельдшерская, д 24</t>
  </si>
  <si>
    <t>2021-08-17 12:37:09</t>
  </si>
  <si>
    <t>8623/0178</t>
  </si>
  <si>
    <t>462030, Оренбургская обл, с Октябрьское, ул Луначарского, д 42А</t>
  </si>
  <si>
    <t>8623/0166</t>
  </si>
  <si>
    <t>462830, Оренбургская обл, п Адамовка, ул Ленина, д 18</t>
  </si>
  <si>
    <t>8623/0156</t>
  </si>
  <si>
    <t>461880, Оренбургская обл, с Матвеевка, ул Телеграфная, д 87</t>
  </si>
  <si>
    <t>8623/0146</t>
  </si>
  <si>
    <t>461744, Оренбургская обл, г Абдулино, ул Коммунистическая, д 286</t>
  </si>
  <si>
    <t>2021-02-24 17:09:00</t>
  </si>
  <si>
    <t>8623/0136</t>
  </si>
  <si>
    <t>461710, Оренбургская обл, с Асекеево, ул Чапаева, д 24</t>
  </si>
  <si>
    <t>8623/0122</t>
  </si>
  <si>
    <t>461670, Оренбургская обл, с Северное, ул Чапаева, д 41</t>
  </si>
  <si>
    <t>8623/0108</t>
  </si>
  <si>
    <t>ПН-ПТ 08:30-16:30, СБ 08:30-14:30, ВС выходной</t>
  </si>
  <si>
    <t>461637, Оренбургская обл, г Бугуруслан, ш Баймаковское, д 22А</t>
  </si>
  <si>
    <t>2021-06-07 13:59:07</t>
  </si>
  <si>
    <t>8623/0102</t>
  </si>
  <si>
    <t>2021-06-21 15:42:07</t>
  </si>
  <si>
    <t>8623/0100</t>
  </si>
  <si>
    <t>410086, г Саратов, ул Буровая, д 11</t>
  </si>
  <si>
    <t>8622/085</t>
  </si>
  <si>
    <t>410071, г Саратов, ул Шелковичная, д 168</t>
  </si>
  <si>
    <t>2021-05-12 12:41:44</t>
  </si>
  <si>
    <t>8622/08</t>
  </si>
  <si>
    <t>410031, г Саратов, ул им Чернышевского Н.Г., д 190/198</t>
  </si>
  <si>
    <t>8622/0778</t>
  </si>
  <si>
    <t>410082, г Саратов, ул им Мысникова Ю.А., д 3А</t>
  </si>
  <si>
    <t>8622/0773</t>
  </si>
  <si>
    <t>410040, г Саратов, пр-кт им 50 лет Октября, д 75А</t>
  </si>
  <si>
    <t>8622/0771</t>
  </si>
  <si>
    <t>413370, Саратовская обл, с Александров Гай, ул Советская, д 13</t>
  </si>
  <si>
    <t>8622/0769</t>
  </si>
  <si>
    <t>413360, Саратовская обл, г Новоузенск, ул Советская, д 8</t>
  </si>
  <si>
    <t>8622/0756</t>
  </si>
  <si>
    <t>413210, Саратовская обл, рп Степное, ул 50 лет Победы, стр 9</t>
  </si>
  <si>
    <t>8622/0748</t>
  </si>
  <si>
    <t>ПН-ПТ 08:15-17:15, СБ 08:00-12:00, ВС выходной</t>
  </si>
  <si>
    <t>413235, Саратовская обл, г Красный Кут, пр-кт Победы, зд 23А</t>
  </si>
  <si>
    <t>8622/0728</t>
  </si>
  <si>
    <t>412540, Саратовская обл, г Петровск, ул Льва Толстого, д 45</t>
  </si>
  <si>
    <t>8622/0721</t>
  </si>
  <si>
    <t>412170, Саратовская обл, рп Татищево, ул Красноармейская, д 32</t>
  </si>
  <si>
    <t>8622/0713</t>
  </si>
  <si>
    <t>ПН-ПТ 08:00-16:15, СБ 08:30-12:45, ВС выходной</t>
  </si>
  <si>
    <t>8622/0704</t>
  </si>
  <si>
    <t>410054, г Саратов, ул Большая Садовая, д 94/16</t>
  </si>
  <si>
    <t>8622/07</t>
  </si>
  <si>
    <t>412070, Саратовская обл, рп Турки, ул Советская, д 37</t>
  </si>
  <si>
    <t>8622/0697</t>
  </si>
  <si>
    <t>412210, Саратовская обл, г Аркадак, ул Ленина, д 75</t>
  </si>
  <si>
    <t>8622/0686</t>
  </si>
  <si>
    <t>412120, Саратовская обл, рп Екатериновка, ул Кооперативная, д 32</t>
  </si>
  <si>
    <t>8622/0673</t>
  </si>
  <si>
    <t>412031, Саратовская обл, г Ртищево, ул Советская, д 3А</t>
  </si>
  <si>
    <t>8622/0654</t>
  </si>
  <si>
    <t>412370, Саратовская обл, рп Самойловка, ул 30 лет Победы, д 2</t>
  </si>
  <si>
    <t>8622/0646</t>
  </si>
  <si>
    <t>412270, Саратовская обл, рп Романовка, ул Народная, д 16</t>
  </si>
  <si>
    <t>8622/0639</t>
  </si>
  <si>
    <t>8622/0637</t>
  </si>
  <si>
    <t>8622/0636</t>
  </si>
  <si>
    <t>8622/0622</t>
  </si>
  <si>
    <t>8622/0621</t>
  </si>
  <si>
    <t>413750, Саратовская обл, с Перелюб, ул Чкаловская, д 22</t>
  </si>
  <si>
    <t>8622/0607</t>
  </si>
  <si>
    <t>413540, Саратовская обл, рп Горный, ул Краснопартизанская, д 9Б</t>
  </si>
  <si>
    <t>8622/0596</t>
  </si>
  <si>
    <t>413950, Саратовская обл, с Ивантеевка, ул Советская, зд 8</t>
  </si>
  <si>
    <t>8622/0586</t>
  </si>
  <si>
    <t>8622/0563</t>
  </si>
  <si>
    <t>413620, Саратовская обл, рп Озинки, ул Пушкинская, д 46</t>
  </si>
  <si>
    <t>8622/0553</t>
  </si>
  <si>
    <t>413440, Саратовская обл, рп Дергачи, ул Советская, д 53</t>
  </si>
  <si>
    <t>8622/0542</t>
  </si>
  <si>
    <t>ПН-ПТ 08:15-16:35, СБ-ВС выходной</t>
  </si>
  <si>
    <t>413410, Саратовская обл, рп Мокроус, ул Победы, д 16</t>
  </si>
  <si>
    <t>8622/0532</t>
  </si>
  <si>
    <t>413503, Саратовская обл, г Ершов, ул Интернациональная, зд 21</t>
  </si>
  <si>
    <t>8622/0518</t>
  </si>
  <si>
    <t>412580, Саратовская обл, рп Новые Бурасы, ул Баумана, д 41</t>
  </si>
  <si>
    <t>8622/0513</t>
  </si>
  <si>
    <t>412630, Саратовская обл, с Балтай, ул В.И.Ленина, д 70</t>
  </si>
  <si>
    <t>8622/0505</t>
  </si>
  <si>
    <t>412602, Саратовская обл, рп Базарный Карабулак, ул Ленина, д 102В</t>
  </si>
  <si>
    <t>8622/0482</t>
  </si>
  <si>
    <t>8622/0470</t>
  </si>
  <si>
    <t>2021-12-13 14:19:16</t>
  </si>
  <si>
    <t>8622/0465</t>
  </si>
  <si>
    <t>413841, Саратовская обл, г Балаково, ул Минская, д 23</t>
  </si>
  <si>
    <t>8622/0464</t>
  </si>
  <si>
    <t>8622/0460</t>
  </si>
  <si>
    <t>ПН-ПТ 09:00-18:30, СБ 09:00-13:00, ВС выходной</t>
  </si>
  <si>
    <t>8622/0456</t>
  </si>
  <si>
    <t>ПН-ПТ 09:00-18:30, СБ 09:00-12:30, ВС выходной</t>
  </si>
  <si>
    <t>413864, Саратовская обл, г Балаково, ул Трнавская, д 14</t>
  </si>
  <si>
    <t>8622/0447</t>
  </si>
  <si>
    <t>412860, Саратовская обл, рп Лысые Горы, ул Советская, д 49</t>
  </si>
  <si>
    <t>8622/0438</t>
  </si>
  <si>
    <t>412484, Саратовская обл, г Калининск, ул Советская, д 2</t>
  </si>
  <si>
    <t>8622/0418</t>
  </si>
  <si>
    <t>8622/0402</t>
  </si>
  <si>
    <t>412906, Саратовская обл, г Вольск, ул Октябрьская, д 112</t>
  </si>
  <si>
    <t>8622/0401</t>
  </si>
  <si>
    <t>410076, г Саратов, ул им Чернышевского Н.Г., д 19</t>
  </si>
  <si>
    <t>8622/04</t>
  </si>
  <si>
    <t>8622/0380</t>
  </si>
  <si>
    <t>8622/0378</t>
  </si>
  <si>
    <t>8622/0376</t>
  </si>
  <si>
    <t>8622/0373</t>
  </si>
  <si>
    <t>413090, Саратовская обл, г Маркс, пр-кт Ленина, д 68В</t>
  </si>
  <si>
    <t>8622/0369</t>
  </si>
  <si>
    <t>8622/0363</t>
  </si>
  <si>
    <t>413270, Саратовская обл, рп Ровное, ул Ленина, д 23</t>
  </si>
  <si>
    <t>8622/0360</t>
  </si>
  <si>
    <t>8622/0349</t>
  </si>
  <si>
    <t>8622/0348</t>
  </si>
  <si>
    <t>413121, Саратовская обл, г Энгельс, ул Марины Расковой, д 12</t>
  </si>
  <si>
    <t>8622/0345</t>
  </si>
  <si>
    <t>8622/0344</t>
  </si>
  <si>
    <t>8622/0343</t>
  </si>
  <si>
    <t>2021-05-12 12:41:45</t>
  </si>
  <si>
    <t>8622/0342</t>
  </si>
  <si>
    <t>8622/0341</t>
  </si>
  <si>
    <t>8622/0315</t>
  </si>
  <si>
    <t>410065, г Саратов, пр-кт им 50 лет Октября, д 116Б</t>
  </si>
  <si>
    <t>8622/0313</t>
  </si>
  <si>
    <t>410049, г Саратов, пр-кт Энтузиастов, д 52</t>
  </si>
  <si>
    <t>8622/0312</t>
  </si>
  <si>
    <t>410012, г Саратов, ул им Вавилова Н.И., д 1/7</t>
  </si>
  <si>
    <t>8622/0311</t>
  </si>
  <si>
    <t>410015, г Саратов, ул им Орджоникидзе Г.К., д 13</t>
  </si>
  <si>
    <t>8622/0309</t>
  </si>
  <si>
    <t>410018, г Саратов, ул Усть-Курдюмская, д 3</t>
  </si>
  <si>
    <t>8622/0304</t>
  </si>
  <si>
    <t>410009, г Саратов, пр-кт им 50 лет Октября, д 58</t>
  </si>
  <si>
    <t>8622/0303</t>
  </si>
  <si>
    <t>410010, г Саратов, ул им Академика Навашина С.Г., д 8</t>
  </si>
  <si>
    <t>8622/0302</t>
  </si>
  <si>
    <t>410005, г Саратов, ул им Пугачева Е.И., д 169</t>
  </si>
  <si>
    <t>8622/0301</t>
  </si>
  <si>
    <t>410005, г Саратов, ул Большая Горная, д 245/265</t>
  </si>
  <si>
    <t>8622/0300</t>
  </si>
  <si>
    <t>ПН-ПТ 09:00-18:00, СБ 08:30-14:00, ВС выходной</t>
  </si>
  <si>
    <t>410004, г Саратов, ул 2-я Садовая, д 23А</t>
  </si>
  <si>
    <t>8622/03</t>
  </si>
  <si>
    <t>410035, г Саратов, ул им Тархова С.Ф., д 29А</t>
  </si>
  <si>
    <t>8622/0289</t>
  </si>
  <si>
    <t>410039, г Саратов, пр-кт Энтузиастов, д 57</t>
  </si>
  <si>
    <t>8622/0287</t>
  </si>
  <si>
    <t>410007, г Саратов, ул им Чехова А.П., д 2</t>
  </si>
  <si>
    <t>8622/0279</t>
  </si>
  <si>
    <t>410048, г Саратов, ул Тульская, д 1</t>
  </si>
  <si>
    <t>8622/0270</t>
  </si>
  <si>
    <t>410031, г Саратов, ул Соколовая, д 44/62</t>
  </si>
  <si>
    <t>8622/027</t>
  </si>
  <si>
    <t>410052, г Саратов, ул Международная, д 4</t>
  </si>
  <si>
    <t>8622/0268</t>
  </si>
  <si>
    <t>410041, г Саратов, пр-кт Строителей, д 21</t>
  </si>
  <si>
    <t>8622/0267</t>
  </si>
  <si>
    <t>410064, г Саратов, ул им Чемодурова В.И., д 8А</t>
  </si>
  <si>
    <t>8622/0260</t>
  </si>
  <si>
    <t>410033, г Саратов, ул Гвардейская, д 4</t>
  </si>
  <si>
    <t>8622/0257</t>
  </si>
  <si>
    <t>410044, г Саратов, пр-кт Строителей, д 20</t>
  </si>
  <si>
    <t>8622/0254</t>
  </si>
  <si>
    <t>410060, г Саратов, ул Огородная, влд 225В</t>
  </si>
  <si>
    <t>8622/0252</t>
  </si>
  <si>
    <t>410012, г Саратов, ул им Горького А.М., д 43</t>
  </si>
  <si>
    <t>8622/019</t>
  </si>
  <si>
    <t>410049, г Саратов, ул Пензенская, д 41</t>
  </si>
  <si>
    <t>8622/0169</t>
  </si>
  <si>
    <t>410001, г Саратов, ул Огородная, д 36/42</t>
  </si>
  <si>
    <t>2021-06-21 15:42:08</t>
  </si>
  <si>
    <t>8622/0111</t>
  </si>
  <si>
    <t>410012, г Саратов, ул Московская, д 152</t>
  </si>
  <si>
    <t>8622/011</t>
  </si>
  <si>
    <t>410012, г Саратов, ул Аткарская, д 66А</t>
  </si>
  <si>
    <t>8622/010</t>
  </si>
  <si>
    <t>410056, г Саратов, ул им Чапаева В.И., д 19/27</t>
  </si>
  <si>
    <t>8622/01</t>
  </si>
  <si>
    <t>400094, г Волгоград, ул 51-й Гвардейской, д 53</t>
  </si>
  <si>
    <t>8621/09</t>
  </si>
  <si>
    <t>400075, г Волгоград, ул Краснополянская, д 46</t>
  </si>
  <si>
    <t>8621/08</t>
  </si>
  <si>
    <t>8621/0787</t>
  </si>
  <si>
    <t>403342, Волгоградская обл, г Михайловка, ул Поперечная, д 1</t>
  </si>
  <si>
    <t>8621/0781</t>
  </si>
  <si>
    <t>ПН-ПТ 09:00-19:00, СБ 09:30-14:30, ВС 10:00-13:00</t>
  </si>
  <si>
    <t>400005, г Волгоград, ул Коммунистическая, д 40</t>
  </si>
  <si>
    <t>8621/0777</t>
  </si>
  <si>
    <t>400005, г Волгоград, пр-кт им В.И.Ленина, д 47</t>
  </si>
  <si>
    <t>8621/0774</t>
  </si>
  <si>
    <t>400059, г Волгоград, ул 64-й Армии, д 75</t>
  </si>
  <si>
    <t>8621/0771</t>
  </si>
  <si>
    <t>ПН-ПТ 08:00-18:00, СБ 08:30-14:30, ВС выходной</t>
  </si>
  <si>
    <t>400055, г Волгоград, пр-кт им Героев Сталинграда, д 1</t>
  </si>
  <si>
    <t>8621/0762</t>
  </si>
  <si>
    <t>404033, Волгоградская обл, г Николаевск, ул Октябрьская, д 12</t>
  </si>
  <si>
    <t>8621/0760</t>
  </si>
  <si>
    <t>404161, Волгоградская обл, Среднеахтубинский р-н, г Краснослободск, ул Ленина, д 187 к А</t>
  </si>
  <si>
    <t>8621/0745</t>
  </si>
  <si>
    <t>ПН-ПТ 08:00-16:30, СБ 08:00-13:30, ВС выходной</t>
  </si>
  <si>
    <t>404143, Волгоградская обл, рп Средняя Ахтуба, ул Советская, д 69А</t>
  </si>
  <si>
    <t>8621/0743</t>
  </si>
  <si>
    <t>404620, Волгоградская обл, г Ленинск, ул Им Ленина, д 220</t>
  </si>
  <si>
    <t>2021-12-13 14:19:17</t>
  </si>
  <si>
    <t>8621/0733</t>
  </si>
  <si>
    <t>404062, Волгоградская обл, рп Быково, ул Куйбышева, д 24</t>
  </si>
  <si>
    <t>8621/0729</t>
  </si>
  <si>
    <t>8621/0728</t>
  </si>
  <si>
    <t>8621/0727</t>
  </si>
  <si>
    <t>8621/0725</t>
  </si>
  <si>
    <t>8621/0724</t>
  </si>
  <si>
    <t>404132, Волгоградская обл, г Волжский, пр-кт Дружбы, д 87</t>
  </si>
  <si>
    <t>8621/0723</t>
  </si>
  <si>
    <t>8621/0721</t>
  </si>
  <si>
    <t>8621/0716</t>
  </si>
  <si>
    <t>2021-05-12 12:41:46</t>
  </si>
  <si>
    <t>8621/0713</t>
  </si>
  <si>
    <t>404120, Волгоградская обл, г Волжский, пр-кт им Ленина, д 120</t>
  </si>
  <si>
    <t>8621/0710</t>
  </si>
  <si>
    <t>8621/0709</t>
  </si>
  <si>
    <t>404354, Волгоградская обл, г Котельниково, ул Ленина, д 7</t>
  </si>
  <si>
    <t>8621/0700</t>
  </si>
  <si>
    <t>404321, Волгоградская обл, рп Октябрьский, ул Ленина, д 36</t>
  </si>
  <si>
    <t>8621/0689</t>
  </si>
  <si>
    <t>404171, Волгоградская обл, рп Светлый Яр, мкр 1-й, д 10</t>
  </si>
  <si>
    <t>8621/0680</t>
  </si>
  <si>
    <t>400055, г Волгоград, пр-кт им. Героев Сталинграда, д 32</t>
  </si>
  <si>
    <t>8621/0678</t>
  </si>
  <si>
    <t>400080, г Волгоград, ул 40 лет ВЛКСМ, д 25</t>
  </si>
  <si>
    <t>8621/0677</t>
  </si>
  <si>
    <t>400026, г Волгоград, пр-кт им Героев Сталинграда, д 50А</t>
  </si>
  <si>
    <t>8621/0672</t>
  </si>
  <si>
    <t>403791, Волгоградская обл, г Жирновск, ул Ломоносова, д 39</t>
  </si>
  <si>
    <t>8621/0661</t>
  </si>
  <si>
    <t>403805, Волгоградская обл, г Котово, ул Мира, д 177</t>
  </si>
  <si>
    <t>8621/0657</t>
  </si>
  <si>
    <t>403805, Волгоградская обл, г Котово, ул Победы, д 5</t>
  </si>
  <si>
    <t>8621/0652</t>
  </si>
  <si>
    <t>404002, Волгоградская обл, г Дубовка, ул Московская, д 67</t>
  </si>
  <si>
    <t>8621/0646</t>
  </si>
  <si>
    <t>403874, Волгоградская обл, г Камышин, ул Ленина, д 20</t>
  </si>
  <si>
    <t>8621/0642</t>
  </si>
  <si>
    <t>ПН-ВТ 08:45-18:00, СР-ПТ 09:00-18:00, СБ 08:45-14:00, ВС выходной</t>
  </si>
  <si>
    <t>403877, Волгоградская обл, г Камышин, мкр 3-й, д 7А</t>
  </si>
  <si>
    <t>8621/0639</t>
  </si>
  <si>
    <t>8621/0638</t>
  </si>
  <si>
    <t>8621/0627</t>
  </si>
  <si>
    <t>8621/0624</t>
  </si>
  <si>
    <t>404211, Волгоградская обл, с Старая Полтавка, ул Октябрьская, д 56</t>
  </si>
  <si>
    <t>8621/0617</t>
  </si>
  <si>
    <t>ПН-ПТ 08:00-16:30, СБ 08:00-11:30, ВС выходной</t>
  </si>
  <si>
    <t>404264, Волгоградская обл, г Палласовка, ул Ленина, д 15</t>
  </si>
  <si>
    <t>8621/0608</t>
  </si>
  <si>
    <t>400107, г Волгоград, пр-кт им Маршала Советского Союза Г.К.Жукова, д 101</t>
  </si>
  <si>
    <t>8621/06</t>
  </si>
  <si>
    <t>403958, Волгоградская обл, г Новоаннинский, пер К.Либкнехта, д 4Е</t>
  </si>
  <si>
    <t>8621/0587</t>
  </si>
  <si>
    <t>403171, Волгоградская обл, ст-ца Нехаевская, ул Ленина, д 53</t>
  </si>
  <si>
    <t>8621/0586</t>
  </si>
  <si>
    <t>403241, Волгоградская обл, ст-ца Алексеевская, ул Ленина, д 32</t>
  </si>
  <si>
    <t>8621/0568</t>
  </si>
  <si>
    <t>403901, Волгоградская обл, рп Новониколаевский, ул Народная, д 61</t>
  </si>
  <si>
    <t>8621/0558</t>
  </si>
  <si>
    <t>8621/0543</t>
  </si>
  <si>
    <t>8621/0538</t>
  </si>
  <si>
    <t>2021-02-24 17:08:41</t>
  </si>
  <si>
    <t>8621/0537</t>
  </si>
  <si>
    <t>403540, Волгоградская обл, г Фролово, ул Фроловская, д 4/3</t>
  </si>
  <si>
    <t>8621/0528</t>
  </si>
  <si>
    <t>403401, Волгоградская обл, ст-ца Кумылженская, ул Адмирала Тихонова, стр 21</t>
  </si>
  <si>
    <t>8621/0520</t>
  </si>
  <si>
    <t>ПН-ПТ 08:00-16:20, СБ-ВС выходной</t>
  </si>
  <si>
    <t>403371, Волгоградская обл, рп Даниловка, ул Мордовцева, д 42</t>
  </si>
  <si>
    <t>8621/0511</t>
  </si>
  <si>
    <t>403441, Волгоградская обл, г Серафимович, ул Миротворцева, д 12</t>
  </si>
  <si>
    <t>8621/0507</t>
  </si>
  <si>
    <t>8621/0505</t>
  </si>
  <si>
    <t>403732, Волгоградская обл, рп Елань, ул Ленинская, д 62</t>
  </si>
  <si>
    <t>8621/0494</t>
  </si>
  <si>
    <t>403221, Волгоградская обл, ст-ца Преображенская, ул Советская, д 37А</t>
  </si>
  <si>
    <t>8621/0488</t>
  </si>
  <si>
    <t>403601, Волгоградская обл, рп Рудня, ул Комсомольская, д 3А</t>
  </si>
  <si>
    <t>8621/0481</t>
  </si>
  <si>
    <t>403651, Волгоградская обл, с Ольховка, ул Почтовая, д 6А</t>
  </si>
  <si>
    <t>8621/0454</t>
  </si>
  <si>
    <t>403071, Волгоградская обл, рп Иловля, ул Буденного, д 2</t>
  </si>
  <si>
    <t>8621/0449</t>
  </si>
  <si>
    <t>403562, Волгоградская обл, ст-ца Клетская, ул Покальчука, зд 25</t>
  </si>
  <si>
    <t>8621/0437</t>
  </si>
  <si>
    <t>404462, Волгоградская обл, рп Чернышковский, ул Советская, д 86</t>
  </si>
  <si>
    <t>8621/0428</t>
  </si>
  <si>
    <t>404415, Волгоградская обл, г Суровикино, мкр 2-й, д 9</t>
  </si>
  <si>
    <t>8621/0421</t>
  </si>
  <si>
    <t>404503, Волгоградская обл, г Калач-на-Дону, ул Октябрьская, д 281</t>
  </si>
  <si>
    <t>2021-03-03 11:41:56</t>
  </si>
  <si>
    <t>8621/0407</t>
  </si>
  <si>
    <t>403003, Волгоградская обл, рп Городище, пр-кт Ленина, д 6</t>
  </si>
  <si>
    <t>2020-09-25 10:59:45</t>
  </si>
  <si>
    <t>8621/0400</t>
  </si>
  <si>
    <t>400081, г Волгоград, ул Ангарская, д 122</t>
  </si>
  <si>
    <t>8621/04</t>
  </si>
  <si>
    <t>400079, г Волгоград, ул 64-й Армии, д 44</t>
  </si>
  <si>
    <t>8621/0343</t>
  </si>
  <si>
    <t>400021, г Волгоград, ул им. Писемского, д 93</t>
  </si>
  <si>
    <t>8621/0339</t>
  </si>
  <si>
    <t>400119, г Волгоград, ул им Тулака, д 40</t>
  </si>
  <si>
    <t>8621/0327</t>
  </si>
  <si>
    <t>400062, г Волгоград, пр-кт Университетский, д 96</t>
  </si>
  <si>
    <t>8621/0325</t>
  </si>
  <si>
    <t>400038, г Волгоград, тер Рабочий поселок Горьковский, ул Волгоградская, д 13</t>
  </si>
  <si>
    <t>8621/0324</t>
  </si>
  <si>
    <t>400011, г Волгоград, ул Калининградская, д 5</t>
  </si>
  <si>
    <t>8621/0323</t>
  </si>
  <si>
    <t>ПН-ПТ 08:30-19:00, СБ 08:30-14:30, ВС выходной</t>
  </si>
  <si>
    <t>400002, г Волгоград, ул Казахская, д 28</t>
  </si>
  <si>
    <t>8621/0322</t>
  </si>
  <si>
    <t>400074, г Волгоград, ул Рабоче-Крестьянская, д 41</t>
  </si>
  <si>
    <t>8621/0320</t>
  </si>
  <si>
    <t>400120, г Волгоград, ул Лужская, влд 28</t>
  </si>
  <si>
    <t>8621/0318</t>
  </si>
  <si>
    <t>ПН-ПТ 09:00-18:00, СБ 08:00-14:30, ВС выходной</t>
  </si>
  <si>
    <t>400120, г Волгоград, ул Елецкая, д 8/1</t>
  </si>
  <si>
    <t>8621/0317</t>
  </si>
  <si>
    <t>ПН-ПТ 08:30-18:30, СБ 08:30-16:30, ВС выходной</t>
  </si>
  <si>
    <t>400001, г Волгоград, ул Рабоче-Крестьянская, д 14</t>
  </si>
  <si>
    <t>8621/0316</t>
  </si>
  <si>
    <t>400105, г Волгоград, ул им маршала Еременко, д 98</t>
  </si>
  <si>
    <t>8621/0309</t>
  </si>
  <si>
    <t>400065, г Волгоград, ул им маршала Еременко, д 53</t>
  </si>
  <si>
    <t>8621/0308</t>
  </si>
  <si>
    <t>400123, г Волгоград, ул им. маршала Еременко, д 35</t>
  </si>
  <si>
    <t>8621/0306</t>
  </si>
  <si>
    <t>400007, г Волгоград, пр-кт Металлургов, д 15</t>
  </si>
  <si>
    <t>8621/0304</t>
  </si>
  <si>
    <t>400064, г Волгоград, ул им маршала Еременко, д 68</t>
  </si>
  <si>
    <t>8621/0301</t>
  </si>
  <si>
    <t>400137, г Волгоград, ул 8-й Воздушной Армии, д 9А</t>
  </si>
  <si>
    <t>8621/03</t>
  </si>
  <si>
    <t>400067, г Волгоград, ул им. Кирова, д 122</t>
  </si>
  <si>
    <t>8621/0246</t>
  </si>
  <si>
    <t>400033, г Волгоград, ул им. Менжинского, влд 11А</t>
  </si>
  <si>
    <t>2021-12-13 14:19:18</t>
  </si>
  <si>
    <t>8621/0208</t>
  </si>
  <si>
    <t>400006, г Волгоград, пр-кт им В.И.Ленина, д 209</t>
  </si>
  <si>
    <t>8621/0207</t>
  </si>
  <si>
    <t>400125, г Волгоград, ул им Николая Отрады, д 17</t>
  </si>
  <si>
    <t>8621/0206</t>
  </si>
  <si>
    <t>400125, г Волгоград, ул им. Николая Отрады, влд 26А</t>
  </si>
  <si>
    <t>8621/0201</t>
  </si>
  <si>
    <t>400015, г Волгоград, ул им Батова, д 1</t>
  </si>
  <si>
    <t>8621/0200</t>
  </si>
  <si>
    <t>400117, г Волгоград, ул им Константина Симонова, д 17</t>
  </si>
  <si>
    <t>8621/013</t>
  </si>
  <si>
    <t>400050, г Волгоград, ул им Рокоссовского, д 54</t>
  </si>
  <si>
    <t>8621/0107</t>
  </si>
  <si>
    <t>400066, г Волгоград, пр-кт им В.И.Ленина, д 1Б</t>
  </si>
  <si>
    <t>8621/0106</t>
  </si>
  <si>
    <t>400066, г Волгоград, ул им Гоголя, влд 4</t>
  </si>
  <si>
    <t>8621/0104</t>
  </si>
  <si>
    <t>400087, г Волгоград, ул Новороссийская, д 14Б</t>
  </si>
  <si>
    <t>8621/0101</t>
  </si>
  <si>
    <t>400117, г Волгоград, ул 8-й Воздушной Армии, д 47А</t>
  </si>
  <si>
    <t>8621/010</t>
  </si>
  <si>
    <t>432010, г Ульяновск, ул Врача Михайлова, д 41</t>
  </si>
  <si>
    <t>8588/084</t>
  </si>
  <si>
    <t>432072, г Ульяновск, пр-кт Ульяновский, д 20</t>
  </si>
  <si>
    <t>8588/046</t>
  </si>
  <si>
    <t>432007, г Ульяновск, ул Металлистов, д 17</t>
  </si>
  <si>
    <t>8588/044</t>
  </si>
  <si>
    <t>432064, г Ульяновск, пр-кт Ленинского Комсомола, д 20</t>
  </si>
  <si>
    <t>8588/043</t>
  </si>
  <si>
    <t>432013, г Ульяновск, ул Промышленная, д 79А</t>
  </si>
  <si>
    <t>8588/041</t>
  </si>
  <si>
    <t>432071, г Ульяновск, ул Радищева, д 39</t>
  </si>
  <si>
    <t>8588/04</t>
  </si>
  <si>
    <t>432054, г Ульяновск, ул Рябикова, д 106А</t>
  </si>
  <si>
    <t>2021-08-17 12:37:10</t>
  </si>
  <si>
    <t>8588/038</t>
  </si>
  <si>
    <t>432026, г Ульяновск, ул Архитектора Шодэ, д 6А</t>
  </si>
  <si>
    <t>2021-05-05 09:51:52</t>
  </si>
  <si>
    <t>8588/0356</t>
  </si>
  <si>
    <t>432970, г Ульяновск, ул Карла Маркса, д 12</t>
  </si>
  <si>
    <t>8588/0347</t>
  </si>
  <si>
    <t>432048, г Ульяновск, ул 12 Сентября, д 83</t>
  </si>
  <si>
    <t>8588/033</t>
  </si>
  <si>
    <t>433380, Ульяновская обл, г Сенгилей, ул Красноармейская, зд 53</t>
  </si>
  <si>
    <t>8588/0327</t>
  </si>
  <si>
    <t>8588/0313</t>
  </si>
  <si>
    <t>8588/0306</t>
  </si>
  <si>
    <t>432044, г Ульяновск, ул Хрустальная, д 38</t>
  </si>
  <si>
    <t>8588/030</t>
  </si>
  <si>
    <t>432054, г Ульяновск, ул Камышинская, д 30</t>
  </si>
  <si>
    <t>8588/029</t>
  </si>
  <si>
    <t>433400, Ульяновская обл, рп Чердаклы, ул Советская, д 33</t>
  </si>
  <si>
    <t>2021-06-21 15:42:09</t>
  </si>
  <si>
    <t>8588/0289</t>
  </si>
  <si>
    <t>433513, Ульяновская обл, г Димитровград, ул Западная, зд 11</t>
  </si>
  <si>
    <t>8588/0274</t>
  </si>
  <si>
    <t>8588/0273</t>
  </si>
  <si>
    <t>8588/0271</t>
  </si>
  <si>
    <t>8588/0269</t>
  </si>
  <si>
    <t>433505, Ульяновская обл, г Димитровград, ул Свирская, д 2Г</t>
  </si>
  <si>
    <t>8588/0268</t>
  </si>
  <si>
    <t>433508, Ульяновская обл, г Димитровград, ул Гагарина, д 6</t>
  </si>
  <si>
    <t>8588/0263</t>
  </si>
  <si>
    <t>433240, Ульяновская обл, рп Сурское, ул Советская, зд 46</t>
  </si>
  <si>
    <t>2021-05-12 12:41:47</t>
  </si>
  <si>
    <t>8588/0253</t>
  </si>
  <si>
    <t>432045, г Ульяновск, ул Рябикова, д 21Б</t>
  </si>
  <si>
    <t>8588/025</t>
  </si>
  <si>
    <t>432061, г Ульяновск, ул Пушкарева, д 64</t>
  </si>
  <si>
    <t>8588/024</t>
  </si>
  <si>
    <t>433100, Ульяновская обл, рп Вешкайма, ул 40 лет Октября, д 39</t>
  </si>
  <si>
    <t>8588/0228</t>
  </si>
  <si>
    <t>433130, Ульяновская обл, рп Майна, ул Полбина, влд 4Б</t>
  </si>
  <si>
    <t>8588/0215</t>
  </si>
  <si>
    <t>433940, Ульяновская обл, рп Старая Кулатка, ул Пионерская, д 3</t>
  </si>
  <si>
    <t>8588/0209</t>
  </si>
  <si>
    <t>433810, Ульяновская обл, рп Николаевка, пл Ленина, д 9</t>
  </si>
  <si>
    <t>8588/0201</t>
  </si>
  <si>
    <t>432000, г Ульяновск, ул Карла Либкнехта, д 25</t>
  </si>
  <si>
    <t>8588/02</t>
  </si>
  <si>
    <t>433910, Ульяновская обл, рп Радищево, ул Советская, д 25</t>
  </si>
  <si>
    <t>8588/0195</t>
  </si>
  <si>
    <t>433870, Ульяновская обл, рп Новоспасское, ул Мира, д 19</t>
  </si>
  <si>
    <t>8588/0190</t>
  </si>
  <si>
    <t>ПН-ПТ 08:00-18:30, СБ 08:00-15:30, ВС выходной</t>
  </si>
  <si>
    <t>432034, г Ульяновск, пр-кт 50-летия ВЛКСМ, д 20/29</t>
  </si>
  <si>
    <t>8588/019</t>
  </si>
  <si>
    <t>432030, г Ульяновск, пр-кт Нариманова, д 51</t>
  </si>
  <si>
    <t>8588/018</t>
  </si>
  <si>
    <t>433760, Ульяновская обл, рп Кузоватово, ул Октябрьская, зд 9</t>
  </si>
  <si>
    <t>8588/0175</t>
  </si>
  <si>
    <t>8588/0161</t>
  </si>
  <si>
    <t>432035, г Ульяновск, пр-кт Гая, д 57А</t>
  </si>
  <si>
    <t>8588/016</t>
  </si>
  <si>
    <t>433030, Ульяновская обл, г Инза, ул Революции, д 55</t>
  </si>
  <si>
    <t>8588/0141</t>
  </si>
  <si>
    <t>432071, г Ульяновск, ул Можайского, д 6 к 2</t>
  </si>
  <si>
    <t>8588/014</t>
  </si>
  <si>
    <t>ПН-ПТ 09:00-18:00, СБ 08:00-15:00, ВС выходной</t>
  </si>
  <si>
    <t>432059, г Ульяновск, пр-кт Генерала Тюленева, д 3</t>
  </si>
  <si>
    <t>8588/0137</t>
  </si>
  <si>
    <t>432072, г Ульяновск, пр-кт Ульяновский, д 12</t>
  </si>
  <si>
    <t>8588/0130</t>
  </si>
  <si>
    <t>432017, г Ульяновск, ул Минаева, д 28</t>
  </si>
  <si>
    <t>8588/013</t>
  </si>
  <si>
    <t>ПН-ПТ 08:30-18:00, СБ 08:00-15:00, ВС выходной</t>
  </si>
  <si>
    <t>432059, г Ульяновск, пр-кт Ульяновский, д 2</t>
  </si>
  <si>
    <t>8588/0125</t>
  </si>
  <si>
    <t>432046, г Ульяновск, ул 40-летия Октября, д 9</t>
  </si>
  <si>
    <t>8588/0110</t>
  </si>
  <si>
    <t>ПН-ПТ 08:30-18:30, СБ 09:00-15:00, ВС 09:00-12:30</t>
  </si>
  <si>
    <t>432073, г Ульяновск, ул Камышинская, д 4А</t>
  </si>
  <si>
    <t>8588/01</t>
  </si>
  <si>
    <t>443013, г Самара, ул Тухачевского, зд 92</t>
  </si>
  <si>
    <t>6991/0800</t>
  </si>
  <si>
    <t>ПН выходной, ВТ-ПТ 09:00-18:00, СБ 09:30-15:00, ВС выходной</t>
  </si>
  <si>
    <t>443547, Самарская обл, Волжский р-н, мкр Южный город (п Придорожный), ул Николаевский проспект, зд 2</t>
  </si>
  <si>
    <t>6991/0731</t>
  </si>
  <si>
    <t>443051, г Самара, пр-кт Металлургов, д 83</t>
  </si>
  <si>
    <t>6991/0730</t>
  </si>
  <si>
    <t>443077, г Самара, ул Советская, д 2/144</t>
  </si>
  <si>
    <t>6991/0728</t>
  </si>
  <si>
    <t>445011, Самарская обл, г Тольятти, ул Ленина, влд 87</t>
  </si>
  <si>
    <t>6991/0727</t>
  </si>
  <si>
    <t>445027, Самарская обл, г Тольятти, ул Юбилейная, д 55</t>
  </si>
  <si>
    <t>6991/0726</t>
  </si>
  <si>
    <t>6991/0725</t>
  </si>
  <si>
    <t>6991/0724</t>
  </si>
  <si>
    <t>ПН-ПТ 08:00-17:00, СБ 08:30-11:00, ВС выходной</t>
  </si>
  <si>
    <t>446250, Самарская обл, пгт Безенчук, ул Мамистова, д 7</t>
  </si>
  <si>
    <t>2020-11-17 10:21:45</t>
  </si>
  <si>
    <t>6991/0723</t>
  </si>
  <si>
    <t>446540, Самарская обл, с Сергиевск, ул П.Ганюшина, д 8А</t>
  </si>
  <si>
    <t>6991/0721</t>
  </si>
  <si>
    <t>ПН-ПТ 09:00-18:30, СБ 09:00-15:00, ВС 09:30-14:00</t>
  </si>
  <si>
    <t>6991/0720</t>
  </si>
  <si>
    <t>443111, г Самара, ул Ново-Вокзальная, д 130</t>
  </si>
  <si>
    <t>2019-07-31 18:22:29</t>
  </si>
  <si>
    <t>6991/0719</t>
  </si>
  <si>
    <t>443115, г Самара, ул Георгия Димитрова, д 117</t>
  </si>
  <si>
    <t>6991/0715</t>
  </si>
  <si>
    <t>443058, г Самара, ул Победы, д 93</t>
  </si>
  <si>
    <t>6991/0712</t>
  </si>
  <si>
    <t>445009, Самарская обл, г Тольятти, ул Горького, д 92</t>
  </si>
  <si>
    <t>6991/0710</t>
  </si>
  <si>
    <t>445039, Самарская обл, г Тольятти, ул Автостроителей, влд 68А</t>
  </si>
  <si>
    <t>6991/0706</t>
  </si>
  <si>
    <t>445035, Самарская обл, г Тольятти, ул Мира, д 120</t>
  </si>
  <si>
    <t>6991/0704</t>
  </si>
  <si>
    <t>ПН-ПТ 09:30-18:30, СБ 10:00-13:00, ВС выходной</t>
  </si>
  <si>
    <t>6991/0703</t>
  </si>
  <si>
    <t>445031, Самарская обл, г Тольятти, ул 70 лет Октября, д 46</t>
  </si>
  <si>
    <t>6991/0696</t>
  </si>
  <si>
    <t>445045, Самарская обл, г Тольятти, ул Лизы Чайкиной, д 79</t>
  </si>
  <si>
    <t>6991/0688</t>
  </si>
  <si>
    <t>445032, Самарская обл, г Тольятти, б-р Кулибина, влд 6</t>
  </si>
  <si>
    <t>6991/0685</t>
  </si>
  <si>
    <t>445044, Самарская обл, г Тольятти, б-р Космонавтов, влд 6</t>
  </si>
  <si>
    <t>6991/0684</t>
  </si>
  <si>
    <t>445046, Самарская обл, г Тольятти, ул Лизы Чайкиной, д 43</t>
  </si>
  <si>
    <t>6991/0682</t>
  </si>
  <si>
    <t>445051, Самарская обл, г Тольятти, пр-кт Ленинский, д 1А</t>
  </si>
  <si>
    <t>6991/0681</t>
  </si>
  <si>
    <t>445010, Самарская обл, г Тольятти, ул Мира, д 37</t>
  </si>
  <si>
    <t>6991/0680</t>
  </si>
  <si>
    <t>445021, Самарская обл, г Тольятти, ул Мира, д 73</t>
  </si>
  <si>
    <t>6991/0679</t>
  </si>
  <si>
    <t>445022, Самарская обл, г Тольятти, ул Толстого, д 23</t>
  </si>
  <si>
    <t>6991/0677</t>
  </si>
  <si>
    <t>443902, г Самара, п Прибрежный, ул Прибрежная, д 6А</t>
  </si>
  <si>
    <t>6991/0676</t>
  </si>
  <si>
    <t>6991/0675</t>
  </si>
  <si>
    <t>445030, Самарская обл, г Тольятти, б-р Цветной, влд 15</t>
  </si>
  <si>
    <t>6991/0669</t>
  </si>
  <si>
    <t>445026, Самарская обл, г Тольятти, ул Революционная, д 11Б</t>
  </si>
  <si>
    <t>6991/0668</t>
  </si>
  <si>
    <t>445039, Самарская обл, г Тольятти, ул Ворошилова, влд 49А</t>
  </si>
  <si>
    <t>6991/0664</t>
  </si>
  <si>
    <t>ПН-ПТ 09:00-18:30, СБ 09:00-14:00, ВС 10:00-14:00</t>
  </si>
  <si>
    <t>445036, Самарская обл, г Тольятти, ул Юбилейная, д 1А</t>
  </si>
  <si>
    <t>6991/0663</t>
  </si>
  <si>
    <t>6991/0660</t>
  </si>
  <si>
    <t>ПН-ПТ 08:30-18:00, СБ 09:00-13:00, ВС 09:00-13:30</t>
  </si>
  <si>
    <t>6991/0659</t>
  </si>
  <si>
    <t>445039, Самарская обл, г Тольятти, ул Ворошилова, влд 27</t>
  </si>
  <si>
    <t>6991/0657</t>
  </si>
  <si>
    <t>445051, Самарская обл, г Тольятти, ул Фрунзе, д 8В</t>
  </si>
  <si>
    <t>6991/0655</t>
  </si>
  <si>
    <t>445005, Самарская обл, г Тольятти, ул Гидротехническая, д 27</t>
  </si>
  <si>
    <t>6991/0653</t>
  </si>
  <si>
    <t>445028, Самарская обл, г Тольятти, б-р Приморский, влд 42А</t>
  </si>
  <si>
    <t>6991/0652</t>
  </si>
  <si>
    <t>6991/0651</t>
  </si>
  <si>
    <t>445051, Самарская обл, г Тольятти, пр-кт Степана Разина, д 81</t>
  </si>
  <si>
    <t>6991/0649</t>
  </si>
  <si>
    <t>446660, Самарская обл, с Борское, ул Неверовская, д 33А</t>
  </si>
  <si>
    <t>6991/0633</t>
  </si>
  <si>
    <t>446630, Самарская обл, с Богатое, ул Чапаева, д 18</t>
  </si>
  <si>
    <t>6991/0628</t>
  </si>
  <si>
    <t>ПН-ПТ 08:00-17:30, СБ 08:30-11:30, ВС выходной</t>
  </si>
  <si>
    <t>446600, Самарская обл, г Нефтегорск, пр-кт Победы, д 9</t>
  </si>
  <si>
    <t>6991/0617</t>
  </si>
  <si>
    <t>443539, Самарская обл, Волжский р-н, пгт Рощинский, 209</t>
  </si>
  <si>
    <t>6991/0615</t>
  </si>
  <si>
    <t>446430, Самарская обл, г Кинель, ул 27 Партсъезда, д 1Б</t>
  </si>
  <si>
    <t>6991/0610</t>
  </si>
  <si>
    <t>446441, Самарская обл, г Кинель, пгт Алексеевка, ул Зеленая, влд 1Б</t>
  </si>
  <si>
    <t>2021-06-21 15:42:10</t>
  </si>
  <si>
    <t>6991/0609</t>
  </si>
  <si>
    <t>6991/0595</t>
  </si>
  <si>
    <t>6991/0594</t>
  </si>
  <si>
    <t>6991/0593</t>
  </si>
  <si>
    <t>446351, Самарская обл, с Кинель-Черкассы, ул Молодогвардейская, д 60</t>
  </si>
  <si>
    <t>6991/0589</t>
  </si>
  <si>
    <t>446350, Самарская обл, с Кинель-Черкассы, ул Чапаевская, д 63А</t>
  </si>
  <si>
    <t>6991/0587</t>
  </si>
  <si>
    <t>6991/0576</t>
  </si>
  <si>
    <t>6991/0571</t>
  </si>
  <si>
    <t>6991/0564</t>
  </si>
  <si>
    <t>446140, Самарская обл, с Красноармейское, пер Школьный, д 4Б</t>
  </si>
  <si>
    <t>6991/0555</t>
  </si>
  <si>
    <t>446200, Самарская обл, г Новокуйбышевск, ул Миронова, д 6</t>
  </si>
  <si>
    <t>6991/0554</t>
  </si>
  <si>
    <t>6991/0551</t>
  </si>
  <si>
    <t>445560, Самарская обл, с Приволжье, ул Больничная, д 4</t>
  </si>
  <si>
    <t>6991/0537</t>
  </si>
  <si>
    <t>443901, г Самара, п Береза, кв-л 3-й, д 4</t>
  </si>
  <si>
    <t>6991/0523</t>
  </si>
  <si>
    <t>446800, Самарская обл, с Кошки, ул 60 лет Октября, д 23А</t>
  </si>
  <si>
    <t>6991/0511</t>
  </si>
  <si>
    <t>6991/0509</t>
  </si>
  <si>
    <t>446370, Самарская обл, с Красный Яр, ул Комсомольская, д 80</t>
  </si>
  <si>
    <t>6991/0496</t>
  </si>
  <si>
    <t>446290, Самарская обл, с Большая Черниговка, ул Советская, зд 138</t>
  </si>
  <si>
    <t>6991/0491</t>
  </si>
  <si>
    <t>446160, Самарская обл, с Пестравка, ул 50 лет Октября, зд 64</t>
  </si>
  <si>
    <t>6991/0485</t>
  </si>
  <si>
    <t>446180, Самарская обл, с Большая Глушица, ул Советская, д 36А</t>
  </si>
  <si>
    <t>6991/0484</t>
  </si>
  <si>
    <t>446840, Самарская обл, с Челно-Вершины, ул Почтовая, влд 7</t>
  </si>
  <si>
    <t>6991/0466</t>
  </si>
  <si>
    <t>446910, Самарская обл, ж/д_ст Шентала, ул Вокзальная, д 8</t>
  </si>
  <si>
    <t>6991/0455</t>
  </si>
  <si>
    <t>6991/0444</t>
  </si>
  <si>
    <t>446960, Самарская обл, ж/д_ст Клявлино, пр-кт Ленина, д 9</t>
  </si>
  <si>
    <t>6991/0427</t>
  </si>
  <si>
    <t>2021-06-21 15:42:11</t>
  </si>
  <si>
    <t>6991/0421</t>
  </si>
  <si>
    <t>446450, Самарская обл, г Похвистнево, ул Андрея Васильева, д 6</t>
  </si>
  <si>
    <t>6991/0417</t>
  </si>
  <si>
    <t>446720, Самарская обл, Шигонский р-н, с Шигоны, ул Почтовая, зд 1А</t>
  </si>
  <si>
    <t>6991/0412</t>
  </si>
  <si>
    <t>2021-05-12 12:41:48</t>
  </si>
  <si>
    <t>6991/0406</t>
  </si>
  <si>
    <t>6991/0398</t>
  </si>
  <si>
    <t>446001, Самарская обл, г Сызрань, ул Советская, д 89</t>
  </si>
  <si>
    <t>6991/0397</t>
  </si>
  <si>
    <t>446020, Самарская обл, г Сызрань, пр-кт 50 лет Октября, д 4Б</t>
  </si>
  <si>
    <t>6991/0395</t>
  </si>
  <si>
    <t>6991/0393</t>
  </si>
  <si>
    <t>6991/0389</t>
  </si>
  <si>
    <t>ПН-ПТ 09:30-18:30, СБ 09:30-13:30, ВС выходной</t>
  </si>
  <si>
    <t>443001, г Самара, ул Самарская, д 207</t>
  </si>
  <si>
    <t>6991/0382</t>
  </si>
  <si>
    <t>443079, г Самара, ул Гагарина, д 19</t>
  </si>
  <si>
    <t>6991/0381</t>
  </si>
  <si>
    <t>443041, г Самара, ул Агибалова, д 78</t>
  </si>
  <si>
    <t>6991/0375</t>
  </si>
  <si>
    <t>443082, г Самара, ул Владимирская, д 35</t>
  </si>
  <si>
    <t>6991/0373</t>
  </si>
  <si>
    <t>443091, г Самара, ул Ташкентская, д 92</t>
  </si>
  <si>
    <t>6991/0370</t>
  </si>
  <si>
    <t>443023, г Самара, ул Гагарина, д 161</t>
  </si>
  <si>
    <t>6991/0359</t>
  </si>
  <si>
    <t>443068, г Самара, ул Ново-Садовая, д 151</t>
  </si>
  <si>
    <t>6991/0353</t>
  </si>
  <si>
    <t>443101, г Самара, тракт Пугачевский, д 61</t>
  </si>
  <si>
    <t>6991/0351</t>
  </si>
  <si>
    <t>443004, г Самара, ул Фасадная, д 11</t>
  </si>
  <si>
    <t>6991/0350</t>
  </si>
  <si>
    <t>443099, г Самара, ул Куйбышева, д 109</t>
  </si>
  <si>
    <t>6991/0346</t>
  </si>
  <si>
    <t>443048, г Самара, п Красная Глинка, ул Жигули, д 61</t>
  </si>
  <si>
    <t>6991/0345</t>
  </si>
  <si>
    <t>443028, г Самара, мкр Крутые Ключи, ул Мира, д 6</t>
  </si>
  <si>
    <t>2020-09-03 16:13:45</t>
  </si>
  <si>
    <t>6991/0344</t>
  </si>
  <si>
    <t>443028, г Самара, п Мехзавод, кв-л 7-й, д 1</t>
  </si>
  <si>
    <t>6991/0341</t>
  </si>
  <si>
    <t>443026, г Самара, п Управленческий, ул Сергея Лазо, д 26А</t>
  </si>
  <si>
    <t>6991/0340</t>
  </si>
  <si>
    <t>443056, г Самара, пр-кт Масленникова, д 21</t>
  </si>
  <si>
    <t>6991/0336</t>
  </si>
  <si>
    <t>443100, г Самара, пр-кт Ленина, д 2А</t>
  </si>
  <si>
    <t>6991/0333</t>
  </si>
  <si>
    <t>443011, г Самара, ул Советской Армии, д 239</t>
  </si>
  <si>
    <t>6991/0331</t>
  </si>
  <si>
    <t>443125, г Самара, ул Ново-Садовая, д 347А</t>
  </si>
  <si>
    <t>6991/0313</t>
  </si>
  <si>
    <t>443096, г Самара, ул Мичурина, д 52</t>
  </si>
  <si>
    <t>6991/0312</t>
  </si>
  <si>
    <t>443010, г Самара, ул Чапаевская, д 206</t>
  </si>
  <si>
    <t>6991/0308</t>
  </si>
  <si>
    <t>443009, г Самара, ул Победы, д 104</t>
  </si>
  <si>
    <t>6991/0299</t>
  </si>
  <si>
    <t>443058, г Самара, ул Победы, д 84</t>
  </si>
  <si>
    <t>6991/0297</t>
  </si>
  <si>
    <t>443031, г Самара, ул Георгия Димитрова, д 108</t>
  </si>
  <si>
    <t>6991/0291</t>
  </si>
  <si>
    <t>443087, г Самара, ул Стара Загора, д 139</t>
  </si>
  <si>
    <t>6991/0289</t>
  </si>
  <si>
    <t>443058, г Самара, ул 22 Партсъезда, д 33</t>
  </si>
  <si>
    <t>6991/0278</t>
  </si>
  <si>
    <t>443109, г Самара, п Зубчаниновка, ш Зубчаниновское, д 159</t>
  </si>
  <si>
    <t>6991/0272</t>
  </si>
  <si>
    <t>443125, г Самара, пр-кт Кирова, д 314</t>
  </si>
  <si>
    <t>6991/0269</t>
  </si>
  <si>
    <t>443091, г Самара, пр-кт Кирова, д 283</t>
  </si>
  <si>
    <t>6991/0258</t>
  </si>
  <si>
    <t>443106, г Самара, ул Ташкентская, д 91А</t>
  </si>
  <si>
    <t>6991/0257</t>
  </si>
  <si>
    <t>443081, г Самара, ул Стара Загора, д 56</t>
  </si>
  <si>
    <t>6991/0243</t>
  </si>
  <si>
    <t>443045, г Самара, ул Антонова-Овсеенко, д 3</t>
  </si>
  <si>
    <t>6991/0239</t>
  </si>
  <si>
    <t>443023, г Самара, ул Промышленности, д 285</t>
  </si>
  <si>
    <t>6991/0235</t>
  </si>
  <si>
    <t>443074, г Самара, ул Аэродромная, д 50</t>
  </si>
  <si>
    <t>6991/0226</t>
  </si>
  <si>
    <t>443079, г Самара, ул Революционная, д 126</t>
  </si>
  <si>
    <t>6991/0216</t>
  </si>
  <si>
    <t>443090, г Самара, ул Советской Армии, д 124</t>
  </si>
  <si>
    <t>6991/0208</t>
  </si>
  <si>
    <t>443067, г Самара, ул Гагарина, д 119</t>
  </si>
  <si>
    <t>6991/0207</t>
  </si>
  <si>
    <t>443099, г Самара, ул Галактионовская, д 34</t>
  </si>
  <si>
    <t>6991/0185</t>
  </si>
  <si>
    <t>443035, г Самара, пр-кт Кирова, д 130</t>
  </si>
  <si>
    <t>6991/0165</t>
  </si>
  <si>
    <t>443077, г Самара, пр-кт Металлургов, д 67</t>
  </si>
  <si>
    <t>6991/0146</t>
  </si>
  <si>
    <t>364008, г Грозный, пр-кт Путина, д 1/82</t>
  </si>
  <si>
    <t>8643/09</t>
  </si>
  <si>
    <t>364024, г Грозный, пр-кт А.А.Кадырова, д 37</t>
  </si>
  <si>
    <t>8643/08</t>
  </si>
  <si>
    <t>364016, г Грозный, ул Айдамирова/Суворова, д 200/2</t>
  </si>
  <si>
    <t>8643/07</t>
  </si>
  <si>
    <t>364020, г Грозный, ул Старопромысловское шоссе, д 23</t>
  </si>
  <si>
    <t>8643/06</t>
  </si>
  <si>
    <t>364049, г Грозный, ул Дьякова, д 21</t>
  </si>
  <si>
    <t>8643/05</t>
  </si>
  <si>
    <t>ПН-ПТ 09:00-18:30, СБ 08:30-17:30, ВС выходной</t>
  </si>
  <si>
    <t>364024, г Грозный, ул им Шейха Али Митаева, д 12</t>
  </si>
  <si>
    <t>8643/043</t>
  </si>
  <si>
    <t>366108, Респ Чеченская, Шелковской р-н, ст-ца Шелковская, ул Советская, д 23</t>
  </si>
  <si>
    <t>8643/03</t>
  </si>
  <si>
    <t>366208, Респ Чеченская, г Гудермес, пр-кт А.Кадырова, д 24</t>
  </si>
  <si>
    <t>8643/02</t>
  </si>
  <si>
    <t>366612, Респ Чеченская, с Ачхой-Мартан, ул Почтовая, д 3</t>
  </si>
  <si>
    <t>8643/016</t>
  </si>
  <si>
    <t>366284, Чеченская Респ, г Аргун, ул Шоссейная, зд 110а</t>
  </si>
  <si>
    <t>8643/014</t>
  </si>
  <si>
    <t>366523, Респ Чеченская, г Урус-Мартан, ул им.Шейха Солса-Хаджи Яндарова, д 33</t>
  </si>
  <si>
    <t>8643/010</t>
  </si>
  <si>
    <t>366128, Респ Чеченская, ст-ца Наурская, ул А-Х. Кадырова, д 7</t>
  </si>
  <si>
    <t>8643/01</t>
  </si>
  <si>
    <t>386230, Респ Ингушетия, г Карабулак, ул Градусова, д 74А</t>
  </si>
  <si>
    <t>8633/09</t>
  </si>
  <si>
    <t>386101, Респ Ингушетия, г Назрань, тер Центральный округ, пр-кт И.Базоркина, д 10</t>
  </si>
  <si>
    <t>8633/04</t>
  </si>
  <si>
    <t>386203, Респ Ингушетия, г Сунжа, ул Осканова, д 35</t>
  </si>
  <si>
    <t>8633/02</t>
  </si>
  <si>
    <t>386001, г Магас, пр-кт И.Зязикова, д 56Б стр 4а</t>
  </si>
  <si>
    <t>8633/012</t>
  </si>
  <si>
    <t>386103, Респ Ингушетия, г Назрань, тер Центральный округ, ул С.С.Осканова, д 33</t>
  </si>
  <si>
    <t>8633/011</t>
  </si>
  <si>
    <t>386101, Респ Ингушетия, г Назрань, тер Центральный округ, ул Московская, д 27</t>
  </si>
  <si>
    <t>8633/010</t>
  </si>
  <si>
    <t>386302, Респ Ингушетия, г Малгобек, ул Осканова, д 6</t>
  </si>
  <si>
    <t>8633/01</t>
  </si>
  <si>
    <t>362035, г Владикавказ, ул Московская, д 37</t>
  </si>
  <si>
    <t>8632/09</t>
  </si>
  <si>
    <t>362020, г Владикавказ, пр-кт Коста, д 213</t>
  </si>
  <si>
    <t>8632/08</t>
  </si>
  <si>
    <t>362021, г Владикавказ, ул Пожарского, д 3</t>
  </si>
  <si>
    <t>8632/07</t>
  </si>
  <si>
    <t>362044, г Владикавказ, ул Куйбышева, д 126А</t>
  </si>
  <si>
    <t>8632/06</t>
  </si>
  <si>
    <t>362048, г Владикавказ, ул Первомайская, д 44А</t>
  </si>
  <si>
    <t>8632/05</t>
  </si>
  <si>
    <t>ПН-ПТ 09:00-17:30, СБ выходной, ВС 09:00-15:00</t>
  </si>
  <si>
    <t>362027, г Владикавказ, ул Кирова, д 57</t>
  </si>
  <si>
    <t>8632/04</t>
  </si>
  <si>
    <t>362003, г Владикавказ, ул Коцоева, д 68</t>
  </si>
  <si>
    <t>8632/032</t>
  </si>
  <si>
    <t>362040, г Владикавказ, ул Джанаева, д 36</t>
  </si>
  <si>
    <t>8632/030</t>
  </si>
  <si>
    <t>362015, г Владикавказ, пр-кт Коста, д 21</t>
  </si>
  <si>
    <t>8632/03</t>
  </si>
  <si>
    <t>362031, г Владикавказ, ул Леонова, д 5 к 1</t>
  </si>
  <si>
    <t>2021-09-21 12:27:04</t>
  </si>
  <si>
    <t>8632/029</t>
  </si>
  <si>
    <t>362043, г Владикавказ, ул Владикавказская, д 27</t>
  </si>
  <si>
    <t>8632/026</t>
  </si>
  <si>
    <t>363753, Респ Северная Осетия - Алания, г Моздок, ул Кирова, д 117</t>
  </si>
  <si>
    <t>8632/021</t>
  </si>
  <si>
    <t>362047, г Владикавказ, ул Морских пехотинцев, д 9</t>
  </si>
  <si>
    <t>8632/020</t>
  </si>
  <si>
    <t>362045, г Владикавказ, ул Владикавказская, д 46/2</t>
  </si>
  <si>
    <t>8632/02</t>
  </si>
  <si>
    <t>363410, Респ Северная Осетия - Алания, г Дигора, ул Сталина, д 50</t>
  </si>
  <si>
    <t>2021-08-17 12:37:11</t>
  </si>
  <si>
    <t>8632/019</t>
  </si>
  <si>
    <t>363500, Респ Северная Осетия - Алания, с Чикола, ул А.Фадзаева, д 14</t>
  </si>
  <si>
    <t>8632/018</t>
  </si>
  <si>
    <t>363332, Респ Северная Осетия - Алания, г Ардон, ул Калинина, д 14</t>
  </si>
  <si>
    <t>8632/017</t>
  </si>
  <si>
    <t>363600, Респ Северная Осетия - Алания, с Эльхотово, ул Кирова, д 221</t>
  </si>
  <si>
    <t>8632/016</t>
  </si>
  <si>
    <t>363026, Респ Северная Осетия - Алания, г Беслан, ул Дзарахохова, стр 23</t>
  </si>
  <si>
    <t>8632/015</t>
  </si>
  <si>
    <t>363246, Респ Северная Осетия - Алания, г Алагир, ул С.Кодоева, зд 37</t>
  </si>
  <si>
    <t>8632/014</t>
  </si>
  <si>
    <t>363131, Респ Северная Осетия - Алания, с Октябрьское, ул Епхиева, зд 62</t>
  </si>
  <si>
    <t>8632/012</t>
  </si>
  <si>
    <t>363753, Респ Северная Осетия - Алания, г Моздок, ул Грозненская, влд 1</t>
  </si>
  <si>
    <t>8632/011</t>
  </si>
  <si>
    <t>362040, г Владикавказ, пер Театральный, д 1</t>
  </si>
  <si>
    <t>8632/01</t>
  </si>
  <si>
    <t>361624, Респ Кабардино-Балкарская, г Тырныауз, пр-кт Эльбрусский, д 54</t>
  </si>
  <si>
    <t>8631/0900</t>
  </si>
  <si>
    <t>361202, Респ Кабардино-Балкарская, г Терек, ул Ленина, зд 20</t>
  </si>
  <si>
    <t>8631/0800</t>
  </si>
  <si>
    <t>361801, Респ Кабардино-Балкарская, пгт Кашхатау, ул Мечиева, д 112</t>
  </si>
  <si>
    <t>2021-05-12 12:41:49</t>
  </si>
  <si>
    <t>8631/0700</t>
  </si>
  <si>
    <t>361045, Респ Кабардино-Балкарская, г Прохладный, ул Ленина, д 115</t>
  </si>
  <si>
    <t>8631/0605</t>
  </si>
  <si>
    <t>361045, Респ Кабардино-Балкарская, г Прохладный, ул Гагарина, д 45/2</t>
  </si>
  <si>
    <t>8631/0600</t>
  </si>
  <si>
    <t>361115, Респ Кабардино-Балкарская, г Майский, ул Ленина, д 26/1</t>
  </si>
  <si>
    <t>8631/0500</t>
  </si>
  <si>
    <t>361701, Респ Кабардино-Балкарская, Зольский р-н, п Залукокоаже, ул Комсомольская, д 75</t>
  </si>
  <si>
    <t>8631/0400</t>
  </si>
  <si>
    <t>361535, Респ Кабардино-Балкарская, г Баксан, пр-кт Ленина, д 64</t>
  </si>
  <si>
    <t>8631/0300</t>
  </si>
  <si>
    <t>360032, г Нальчик, ул 2 Таманской Дивизии, д 65</t>
  </si>
  <si>
    <t>8631/0205</t>
  </si>
  <si>
    <t>360051, г Нальчик, пр-кт Ленина, д 35</t>
  </si>
  <si>
    <t>8631/0201</t>
  </si>
  <si>
    <t>360030, г Нальчик, пр-кт Кулиева, д 6</t>
  </si>
  <si>
    <t>8631/0200</t>
  </si>
  <si>
    <t>360051, г Нальчик, ул Пушкина, д 33А/72</t>
  </si>
  <si>
    <t>8631/014</t>
  </si>
  <si>
    <t>361403, Респ Кабардино-Балкарская, г Чегем, ш Баксанское, д 33</t>
  </si>
  <si>
    <t>8631/01100</t>
  </si>
  <si>
    <t>360024, г Нальчик, ул Кабардинская, д 206А</t>
  </si>
  <si>
    <t>8631/0102</t>
  </si>
  <si>
    <t>361336, Респ Кабардино-Балкарская, г Нарткала, ул Ленина, д 76</t>
  </si>
  <si>
    <t>8631/01000</t>
  </si>
  <si>
    <t>360051, г Нальчик, ул Пушкина, д 60</t>
  </si>
  <si>
    <t>8631/0100</t>
  </si>
  <si>
    <t>385000, г Майкоп, ул Пролетарская, д 197</t>
  </si>
  <si>
    <t>8620/09</t>
  </si>
  <si>
    <t>385011, г Майкоп, ул Димитрова, д 4 к 2</t>
  </si>
  <si>
    <t>8620/070</t>
  </si>
  <si>
    <t>8620/067</t>
  </si>
  <si>
    <t>385730, Респ Адыгея, п Тульский, ул Первомайская, д 220</t>
  </si>
  <si>
    <t>8620/054</t>
  </si>
  <si>
    <t>385300, Респ Адыгея, с Красногвардейское, ул 50 лет Октября, д 20А</t>
  </si>
  <si>
    <t>2021-05-12 12:41:51</t>
  </si>
  <si>
    <t>8620/047</t>
  </si>
  <si>
    <t>385020, г Майкоп, ул Пионерская, д 374Е</t>
  </si>
  <si>
    <t>8620/04</t>
  </si>
  <si>
    <t>385600, Респ Адыгея, ст-ца Гиагинская, ул Красная, д 349</t>
  </si>
  <si>
    <t>2021-02-24 17:08:32</t>
  </si>
  <si>
    <t>8620/038</t>
  </si>
  <si>
    <t>8620/034</t>
  </si>
  <si>
    <t>385140, Респ Адыгея, Тахтамукайский р-н, пгт Яблоновский, ул Промышленная, д 2/3</t>
  </si>
  <si>
    <t>8620/033</t>
  </si>
  <si>
    <t>385141, Респ Адыгея, Тахтамукайский р-н, пгт Яблоновский, ул Гагарина, д 148 к 4</t>
  </si>
  <si>
    <t>8620/032</t>
  </si>
  <si>
    <t>385100, Респ Адыгея, аул Тахтамукай, ул Гагарина, д 4</t>
  </si>
  <si>
    <t>8620/028</t>
  </si>
  <si>
    <t>385400, Респ Адыгея, аул Кошехабль, ул Джаримова А., д 1А</t>
  </si>
  <si>
    <t>8620/016</t>
  </si>
  <si>
    <t>385061, г Майкоп, ст-ца Ханская, ул Верещагина, д 105</t>
  </si>
  <si>
    <t>8620/015</t>
  </si>
  <si>
    <t>ПН выходной, ВТ-ПТ 08:30-18:00, СБ 08:00-15:00, ВС выходной</t>
  </si>
  <si>
    <t>385000, г Майкоп, ул Жуковского, д 38</t>
  </si>
  <si>
    <t>8620/014</t>
  </si>
  <si>
    <t>385017, г Майкоп, ул Батарейная, д 10Б стр 1</t>
  </si>
  <si>
    <t>8620/012</t>
  </si>
  <si>
    <t>ПН-ПТ 08:00-18:00, СБ 08:00-16:30, ВС выходной</t>
  </si>
  <si>
    <t>385008, г Майкоп, ул Чкалова, д 65</t>
  </si>
  <si>
    <t>8620/010</t>
  </si>
  <si>
    <t>385000, г Майкоп, ул Краснооктябрьская, д 24</t>
  </si>
  <si>
    <t>8620/01</t>
  </si>
  <si>
    <t>350047, г Краснодар, ул Красных Партизан, д 171</t>
  </si>
  <si>
    <t>8619/098</t>
  </si>
  <si>
    <t>350051, г Краснодар, ул им. Федора Лузана, д 10</t>
  </si>
  <si>
    <t>8619/095</t>
  </si>
  <si>
    <t>350001, г Краснодар, ул Ставропольская, д 184</t>
  </si>
  <si>
    <t>8619/091</t>
  </si>
  <si>
    <t>ПН-ПТ 08:45-16:45, СБ 09:00-13:00, ВС выходной</t>
  </si>
  <si>
    <t>347357, Краснодарский край, ст-ца Новотитаровская, ул.Ленина, 155</t>
  </si>
  <si>
    <t>2020-12-24 14:56:43</t>
  </si>
  <si>
    <t>8619/0899</t>
  </si>
  <si>
    <t>162180, Краснодарский край, Динской район, ст-ца Динская, ул Красная, д 71</t>
  </si>
  <si>
    <t>8619/0886</t>
  </si>
  <si>
    <t>352030, Краснодарский край, ст-ца Кущевская, ул Советская, д 27</t>
  </si>
  <si>
    <t>8619/0869</t>
  </si>
  <si>
    <t>353600, Краснодарский край, ст-ца Староминская, ул Красная, 9</t>
  </si>
  <si>
    <t>8619/0860</t>
  </si>
  <si>
    <t>ПН выходной, ВТ-ПТ 08:30-16:30, СБ 08:30-15:30, ВС выходной</t>
  </si>
  <si>
    <t>350037, г Краснодар, х Ленина, ул им. Лукьяненко, д 12/4</t>
  </si>
  <si>
    <t>8619/085</t>
  </si>
  <si>
    <t>353740, Краснодарский край, ст-ца Ленинградская, ул Набережная, д 94</t>
  </si>
  <si>
    <t>8619/0847</t>
  </si>
  <si>
    <t>353780, Краснодарский край, ст-ца Калининская, ул Ленина, д 144</t>
  </si>
  <si>
    <t>2021-06-21 15:42:12</t>
  </si>
  <si>
    <t>8619/0836</t>
  </si>
  <si>
    <t>431050, Краснодарский край, ст-ца Старонижестеблиевская, улица Базарная, 8, корп.А</t>
  </si>
  <si>
    <t>8619/0824</t>
  </si>
  <si>
    <t>353800, Краснодарский край, ст-ца Полтавская, ул Набережная, д 282</t>
  </si>
  <si>
    <t>8619/0818</t>
  </si>
  <si>
    <t>352191, Краснодарский край, г Гулькевичи, ул Красная, д 36</t>
  </si>
  <si>
    <t>8619/0794</t>
  </si>
  <si>
    <t>ПН-ПТ 08:00-16:15, СБ 08:30-13:00, ВС выходной</t>
  </si>
  <si>
    <t>353100, Краснодарский край, ст-ца Выселки, ул Монтикова, д 67Б</t>
  </si>
  <si>
    <t>8619/0777</t>
  </si>
  <si>
    <t>8619/0776</t>
  </si>
  <si>
    <t>353240, Краснодарский край, ст-ца Северская, ул Базарная, д 1</t>
  </si>
  <si>
    <t>8619/0775</t>
  </si>
  <si>
    <t>ПН 09:00-14:00, ВТ-СБ 08:00-17:00, ВС выходной</t>
  </si>
  <si>
    <t>353230, Краснодарский край, Северский р-н, пгт Ильский, ул Ленина, д 184</t>
  </si>
  <si>
    <t>2021-12-13 14:19:19</t>
  </si>
  <si>
    <t>8619/0766</t>
  </si>
  <si>
    <t>353240, Краснодарский край, ст-ца Северская, ул Народная, д 35</t>
  </si>
  <si>
    <t>8619/0764</t>
  </si>
  <si>
    <t>353860, Краснодарский край, г Приморско-Ахтарск, ул Первомайская, д 30</t>
  </si>
  <si>
    <t>8619/0753</t>
  </si>
  <si>
    <t>353730, Краснодарский край, ст-ца Каневская, ул Герцена, д 4</t>
  </si>
  <si>
    <t>8619/0751</t>
  </si>
  <si>
    <t>353730, Краснодарский край станица Каневская, улица Нестеренко, 67</t>
  </si>
  <si>
    <t>8619/0739</t>
  </si>
  <si>
    <t>8619/0736</t>
  </si>
  <si>
    <t>353290, Краснодарский край, г Горячий Ключ, ул Революции, д 7</t>
  </si>
  <si>
    <t>8619/0723</t>
  </si>
  <si>
    <t>352630, Краснодарский край, г Белореченск, ул Красная, д 65А</t>
  </si>
  <si>
    <t>8619/0717</t>
  </si>
  <si>
    <t>ПН-ПТ 08:00-17:00, СБ 09:00-15:00, ВС выходной</t>
  </si>
  <si>
    <t>352632, Краснодарский край, г Белореченск, ул Гоголя, д 51</t>
  </si>
  <si>
    <t>8619/0702</t>
  </si>
  <si>
    <t>352680, Краснодарский край, Апшеронский р-н, г Хадыженск, ул Школьная, д 31А</t>
  </si>
  <si>
    <t>8619/0700</t>
  </si>
  <si>
    <t>352690, Краснодарский край, г Апшеронск, ул Клубная, д 25</t>
  </si>
  <si>
    <t>8619/0687</t>
  </si>
  <si>
    <t>352570, Краснодарский край, пгт Мостовской, ул Кирова, д 47</t>
  </si>
  <si>
    <t>8619/0664</t>
  </si>
  <si>
    <t>352507, Краснодарский край, г Лабинск, ул Пионерская, д 34</t>
  </si>
  <si>
    <t>8619/0662</t>
  </si>
  <si>
    <t>352500, Краснодарский край, г Лабинск, ул Международная, д 120</t>
  </si>
  <si>
    <t>2021-02-24 17:08:49</t>
  </si>
  <si>
    <t>8619/0644</t>
  </si>
  <si>
    <t>352500, Краснодарский край, г Лабинск, ул Халтурина, д 45</t>
  </si>
  <si>
    <t>8619/0643</t>
  </si>
  <si>
    <t>353307, Краснодарский край, Абинский р-н, ст-ца Холмская, ул Ленина, д 161</t>
  </si>
  <si>
    <t>8619/0631</t>
  </si>
  <si>
    <t>353320, Краснодарский край, г Абинск, ул Парижской Коммуны, д 16</t>
  </si>
  <si>
    <t>8619/0630</t>
  </si>
  <si>
    <t>8619/0621</t>
  </si>
  <si>
    <t>353380, Краснодарский край, г Крымск, ул Демьяна Бедного, д 19Г</t>
  </si>
  <si>
    <t>8619/0620</t>
  </si>
  <si>
    <t>353380, Краснодарский край, г Крымск, ул Ленина, д 217</t>
  </si>
  <si>
    <t>8619/0612</t>
  </si>
  <si>
    <t>352240, Краснодарский край, г Новокубанск, ул Первомайская, д 185</t>
  </si>
  <si>
    <t>8619/0608</t>
  </si>
  <si>
    <t>352240, Краснодарский край, г Новокубанск, ул Первомайская, д 95</t>
  </si>
  <si>
    <t>2021-09-21 12:27:05</t>
  </si>
  <si>
    <t>8619/0593</t>
  </si>
  <si>
    <t>2021-12-13 14:19:20</t>
  </si>
  <si>
    <t>8619/0592</t>
  </si>
  <si>
    <t>352900, Краснодарский край, г Армавир, ул Мира, д 26Б</t>
  </si>
  <si>
    <t>8619/0590</t>
  </si>
  <si>
    <t>ПН-ПТ 08:00-16:15, СБ 09:00-13:00, ВС выходной</t>
  </si>
  <si>
    <t>352290, Краснодарский край, ст-ца Отрадная, ул Комарова, д 57</t>
  </si>
  <si>
    <t>8619/0573</t>
  </si>
  <si>
    <t>352450, Краснодарский край, с Успенское, ул Калинина, д 74</t>
  </si>
  <si>
    <t>8619/0561</t>
  </si>
  <si>
    <t>8619/0559</t>
  </si>
  <si>
    <t>8619/0552</t>
  </si>
  <si>
    <t>8619/0550</t>
  </si>
  <si>
    <t>353560, Краснодарский край, г Славянск-на-Кубани, ул Ковтюха, д 27</t>
  </si>
  <si>
    <t>8619/0547</t>
  </si>
  <si>
    <t>353567, Краснодарский край, г Славянск-на-Кубани, ул Дзержинского, д 247</t>
  </si>
  <si>
    <t>2021-10-27 09:13:29</t>
  </si>
  <si>
    <t>8619/0541</t>
  </si>
  <si>
    <t>350018, г Краснодар, ул Сормовская, д 9/1</t>
  </si>
  <si>
    <t>8619/054</t>
  </si>
  <si>
    <t>350901, г Краснодар, ул 1-го Мая, д 160</t>
  </si>
  <si>
    <t>8619/053</t>
  </si>
  <si>
    <t>ПН-ПТ 08:00-17:30, СБ 08:30-14:30, ВС выходной</t>
  </si>
  <si>
    <t>353561, Краснодарский край, г Славянск-на-Кубани, ул Красная, д 68</t>
  </si>
  <si>
    <t>8619/0528</t>
  </si>
  <si>
    <t>352750, Краснодарский край, ст-ца Брюховецкая, ул Батарейная, д 51</t>
  </si>
  <si>
    <t>8619/0514</t>
  </si>
  <si>
    <t>8619/0501</t>
  </si>
  <si>
    <t>352708, Краснодарский край, г Тимашевск, ул Ленина, д 154</t>
  </si>
  <si>
    <t>8619/0499</t>
  </si>
  <si>
    <t>352360, Краснодарский край, ст-ца Тбилисская, ул Первомайская, д 44А</t>
  </si>
  <si>
    <t>8619/0484</t>
  </si>
  <si>
    <t>ПН выходной, ВТ-ПТ 08:00-16:15, СБ 08:00-15:45, ВС выходной</t>
  </si>
  <si>
    <t>352320, Краснодарский край, Усть-Лабинский р-н, ст-ца Ладожская, ул Комсомольская, д 144А</t>
  </si>
  <si>
    <t>8619/0473</t>
  </si>
  <si>
    <t>352330, Краснодарский край, г Усть-Лабинск, ул Красная, д 293</t>
  </si>
  <si>
    <t>8619/0464</t>
  </si>
  <si>
    <t>8619/0452</t>
  </si>
  <si>
    <t>353180, Краснодарский край, г Кореновск, ул Красная, д 108</t>
  </si>
  <si>
    <t>8619/0451</t>
  </si>
  <si>
    <t>352080, Краснодарский край, ст-ца Крыловская, ул Стаханова, д 1</t>
  </si>
  <si>
    <t>8619/0448</t>
  </si>
  <si>
    <t>352085, Краснодарский край, Крыловский р-н, ст-ца Октябрьская, ул Ленина, д 128</t>
  </si>
  <si>
    <t>8619/0442</t>
  </si>
  <si>
    <t>352040, Краснодарский край, ст-ца Павловская, ул Горького, д 281</t>
  </si>
  <si>
    <t>8619/0440</t>
  </si>
  <si>
    <t>352040, Краснодарский край, ст-ца Павловская, ул Пушкина, д 245</t>
  </si>
  <si>
    <t>8619/0428</t>
  </si>
  <si>
    <t>8619/0425</t>
  </si>
  <si>
    <t>353490, Краснодарский край, г Геленджик, с Дивноморское, ул Кирова, д 19</t>
  </si>
  <si>
    <t>8619/0418</t>
  </si>
  <si>
    <t>8619/0411</t>
  </si>
  <si>
    <t>ПН-ПТ 08:30-17:30, СБ 08:30-17:00, ВС выходной</t>
  </si>
  <si>
    <t>353440, Краснодарский край, г Анапа, ул Лермонтова, д 121</t>
  </si>
  <si>
    <t>8619/0378</t>
  </si>
  <si>
    <t>353445, Краснодарский край, г Анапа, ул Красно-зеленых, д 198/16</t>
  </si>
  <si>
    <t>8619/0376</t>
  </si>
  <si>
    <t>353424, Краснодарский край, г Анапа, с Джигинка, ул Октябрьская, д 40</t>
  </si>
  <si>
    <t>8619/0374</t>
  </si>
  <si>
    <t>353445, Краснодарский край, г Анапа, ул Горького, д 72</t>
  </si>
  <si>
    <t>8619/0368</t>
  </si>
  <si>
    <t>353440, Краснодарский край, г Анапа, ул Ленина, д 14</t>
  </si>
  <si>
    <t>8619/0363</t>
  </si>
  <si>
    <t>353500, Краснодарский край, г Темрюк, ул Таманская, д 16</t>
  </si>
  <si>
    <t>8619/0360</t>
  </si>
  <si>
    <t>353500, Краснодарский край, г Темрюк, ул Таманская, д 58</t>
  </si>
  <si>
    <t>8619/0358</t>
  </si>
  <si>
    <t>353540, Краснодарский край, Темрюкский р-н, п Сенной, ул Мира, д 49/10</t>
  </si>
  <si>
    <t>8619/0346</t>
  </si>
  <si>
    <t>8619/0338</t>
  </si>
  <si>
    <t>353500, Краснодарский край, г Темрюк, ул Октябрьская, д 137/1</t>
  </si>
  <si>
    <t>2021-05-12 12:41:52</t>
  </si>
  <si>
    <t>8619/0336</t>
  </si>
  <si>
    <t>353040, Краснодарский край, с Белая Глина, ул Красная, д 120</t>
  </si>
  <si>
    <t>8619/0326</t>
  </si>
  <si>
    <t>353020, Краснодарский край, ст-ца Новопокровская, ул Ленина, д 107</t>
  </si>
  <si>
    <t>8619/0315</t>
  </si>
  <si>
    <t>352120, Краснодарский край, г Тихорецк, ул Энгельса, д 91</t>
  </si>
  <si>
    <t>8619/0314</t>
  </si>
  <si>
    <t>352125, Краснодарский край, г Тихорецк, ул Октябрьская, д 95</t>
  </si>
  <si>
    <t>8619/0310</t>
  </si>
  <si>
    <t>350038, г Краснодар, ул Северная, д 447</t>
  </si>
  <si>
    <t>8619/03</t>
  </si>
  <si>
    <t>352120, Краснодарский край, г Тихорецк, ул Октябрьская, д 46</t>
  </si>
  <si>
    <t>8619/0293</t>
  </si>
  <si>
    <t>353691, Краснодарский край, г Ейск, ул Красная, д 47/1</t>
  </si>
  <si>
    <t>8619/0291</t>
  </si>
  <si>
    <t>353620, Краснодарский край, ст-ца Старощербиновская, ул Советов, д 70</t>
  </si>
  <si>
    <t>8619/0283</t>
  </si>
  <si>
    <t>353681, Краснодарский край, г Ейск, ул Седина, д 53/15А</t>
  </si>
  <si>
    <t>8619/0270</t>
  </si>
  <si>
    <t>353680, Краснодарский край, г Ейск, ул Свердлова, д 83/2</t>
  </si>
  <si>
    <t>8619/0269</t>
  </si>
  <si>
    <t>353680, Краснодарский край, г Ейск, ул Армавирская, д 46/1</t>
  </si>
  <si>
    <t>8619/0261</t>
  </si>
  <si>
    <t>352140, Краснодарский край, ст-ца Кавказская, ул М.Горького, д 123</t>
  </si>
  <si>
    <t>8619/0250</t>
  </si>
  <si>
    <t>ПН выходной, ВТ-ПТ 09:00-18:00, СБ 08:00-17:00, ВС выходной</t>
  </si>
  <si>
    <t>352380, Краснодарский край, Кавказский р-н, г Кропоткин, ул Красная, д 39</t>
  </si>
  <si>
    <t>8619/0243</t>
  </si>
  <si>
    <t>8619/0242</t>
  </si>
  <si>
    <t>352430, Краснодарский край, г Курганинск, ул Комсомольская, д 73</t>
  </si>
  <si>
    <t>2021-12-13 14:19:21</t>
  </si>
  <si>
    <t>8619/0240</t>
  </si>
  <si>
    <t>352430, Краснодарский край, г Курганинск, ул Ленина, д 14</t>
  </si>
  <si>
    <t>8619/0237</t>
  </si>
  <si>
    <t>353905, Краснодарский край, г Новороссийск, пр-кт Ленина, д 10</t>
  </si>
  <si>
    <t>8619/0217</t>
  </si>
  <si>
    <t>8619/0216</t>
  </si>
  <si>
    <t>353907, Краснодарский край, г Новороссийск, ш Анапское, д 18</t>
  </si>
  <si>
    <t>8619/0215</t>
  </si>
  <si>
    <t>353912, Краснодарский край, г Новороссийск, ш Анапское, д 108</t>
  </si>
  <si>
    <t>8619/0214</t>
  </si>
  <si>
    <t>353983, Краснодарский край, г Новороссийск, ст-ца Раевская, ул Котова, д 49А</t>
  </si>
  <si>
    <t>2021-03-30 18:30:18</t>
  </si>
  <si>
    <t>8619/0212</t>
  </si>
  <si>
    <t>ПН выходной, ВТ-ПТ 08:30-17:30, СБ 08:30-16:00, ВС выходной</t>
  </si>
  <si>
    <t>353922, Краснодарский край, г Новороссийск, ул Малоземельская, д 4</t>
  </si>
  <si>
    <t>8619/0211</t>
  </si>
  <si>
    <t>8619/0209</t>
  </si>
  <si>
    <t>8619/0208</t>
  </si>
  <si>
    <t>ПН выходной, ВТ-ПТ 08:30-16:00, СБ 08:30-13:15, ВС выходной</t>
  </si>
  <si>
    <t>353995, Краснодарский край, г Новороссийск, с Абрау-Дюрсо, ул Промышленная, д 18</t>
  </si>
  <si>
    <t>8619/0206</t>
  </si>
  <si>
    <t>353971, Краснодарский край, г Новороссийск, п Верхнебаканский, ул Коммунистическая, д 5</t>
  </si>
  <si>
    <t>8619/0204</t>
  </si>
  <si>
    <t>353925, Краснодарский край, г Новороссийск, пр-кт Дзержинского, д 198</t>
  </si>
  <si>
    <t>8619/0203</t>
  </si>
  <si>
    <t>353902, Краснодарский край, г Новороссийск, ш Сухумское, д 38</t>
  </si>
  <si>
    <t>2021-06-07 13:59:08</t>
  </si>
  <si>
    <t>8619/0201</t>
  </si>
  <si>
    <t>ПН-ПТ 09:00-18:00, СБ 09:00-17:30, ВС выходной</t>
  </si>
  <si>
    <t>353900, Краснодарский край, г Новороссийск, ул Советов, д 14</t>
  </si>
  <si>
    <t>8619/0200</t>
  </si>
  <si>
    <t>350031, г Краснодар, п Березовый, ул Целиноградская, д 6А</t>
  </si>
  <si>
    <t>8619/0164</t>
  </si>
  <si>
    <t>350024, г Краснодар, ул Московская, д 162</t>
  </si>
  <si>
    <t>8619/0163</t>
  </si>
  <si>
    <t>350000, г Краснодар, ул Красноармейская, д 34</t>
  </si>
  <si>
    <t>8619/0160</t>
  </si>
  <si>
    <t>350004, г Краснодар, ул Северная, д 288</t>
  </si>
  <si>
    <t>8619/0152</t>
  </si>
  <si>
    <t>350065, г Краснодар, ул Трудовой Славы, д 14/1</t>
  </si>
  <si>
    <t>8619/0150</t>
  </si>
  <si>
    <t>350049, г Краснодар, ул Красных Партизан, д 489</t>
  </si>
  <si>
    <t>8619/0149</t>
  </si>
  <si>
    <t>350060, г Краснодар, п Лорис, ул им. Васильченко В.Т., д 3</t>
  </si>
  <si>
    <t>8619/0148</t>
  </si>
  <si>
    <t>350089, г Краснодар, пр-кт Чекистов, д 36</t>
  </si>
  <si>
    <t>8619/0145</t>
  </si>
  <si>
    <t>350019, г Краснодар, ул им. Дзержинского, д 100</t>
  </si>
  <si>
    <t>8619/0144</t>
  </si>
  <si>
    <t>350072, г Краснодар, ул им. 40-летия Победы, д 33/1</t>
  </si>
  <si>
    <t>8619/0141</t>
  </si>
  <si>
    <t>350049, г Краснодар, ул им. Тургенева, д 138/3</t>
  </si>
  <si>
    <t>8619/0139</t>
  </si>
  <si>
    <t>350033, г Краснодар, ул Ставропольская, д 96</t>
  </si>
  <si>
    <t>8619/0137</t>
  </si>
  <si>
    <t>350015, г Краснодар, ул Красная, д 160/354</t>
  </si>
  <si>
    <t>8619/0136</t>
  </si>
  <si>
    <t>350002, г Краснодар, ул Садовая, д 112</t>
  </si>
  <si>
    <t>8619/0134</t>
  </si>
  <si>
    <t>350911, г Краснодар, ул Трамвайная, д 1/1</t>
  </si>
  <si>
    <t>8619/0133</t>
  </si>
  <si>
    <t>350000, г Краснодар, ул Красная, д 33</t>
  </si>
  <si>
    <t>8619/0129</t>
  </si>
  <si>
    <t>350080, г Краснодар, ул Сормовская, д 118</t>
  </si>
  <si>
    <t>8619/0128</t>
  </si>
  <si>
    <t>350087, г Краснодар, ул Российская, д 414</t>
  </si>
  <si>
    <t>8619/0127</t>
  </si>
  <si>
    <t>350075, г Краснодар, ул им. Селезнева, д 86/1</t>
  </si>
  <si>
    <t>8619/0124</t>
  </si>
  <si>
    <t>350089, г Краснодар, пр-кт Чекистов, д 15/1</t>
  </si>
  <si>
    <t>8619/0123</t>
  </si>
  <si>
    <t>350080, г Краснодар, ул Уральская, д 129, оф 16</t>
  </si>
  <si>
    <t>8619/0119</t>
  </si>
  <si>
    <t>350010, г Краснодар, ул Зиповская, д 8</t>
  </si>
  <si>
    <t>8619/0115</t>
  </si>
  <si>
    <t>350916, г Краснодар, ст-ца Елизаветинская, ул им. Шевченко, д 89</t>
  </si>
  <si>
    <t>8619/0111</t>
  </si>
  <si>
    <t>350061, г Краснодар, ул Трудовой Славы, д 25</t>
  </si>
  <si>
    <t>8619/0105</t>
  </si>
  <si>
    <t>350075, г Краснодар, ул им. Селезнева, д 136</t>
  </si>
  <si>
    <t>8619/0104</t>
  </si>
  <si>
    <t>350058, г Краснодар, ул Ставропольская, д 254</t>
  </si>
  <si>
    <t>2021-06-21 15:42:13</t>
  </si>
  <si>
    <t>8619/0103</t>
  </si>
  <si>
    <t>8619/0102</t>
  </si>
  <si>
    <t>350078, г Краснодар, ул им. Тургенева, д 150/1</t>
  </si>
  <si>
    <t>8619/0100</t>
  </si>
  <si>
    <t>368830, Респ Дагестан, г Кизляр, пер Рыбный, зд 4А</t>
  </si>
  <si>
    <t>8590/09</t>
  </si>
  <si>
    <t>8590/08</t>
  </si>
  <si>
    <t>368760, Респ Дагестан, с Касумкент, ул Мира, д 18</t>
  </si>
  <si>
    <t>8590/07</t>
  </si>
  <si>
    <t>8590/06</t>
  </si>
  <si>
    <t>2021-02-24 17:08:51</t>
  </si>
  <si>
    <t>8590/052</t>
  </si>
  <si>
    <t>367009, г Махачкала, ул Магомедтагирова, д 39А</t>
  </si>
  <si>
    <t>8590/051</t>
  </si>
  <si>
    <t>367000, г Махачкала, ул Коркмасова, д 17</t>
  </si>
  <si>
    <t>8590/048</t>
  </si>
  <si>
    <t>367010, г Махачкала, пр-кт Амет-хана Султана, д 9/2</t>
  </si>
  <si>
    <t>8590/047</t>
  </si>
  <si>
    <t>367013, г Махачкала, пр-кт Расула Гамзатова, д 117</t>
  </si>
  <si>
    <t>8590/046</t>
  </si>
  <si>
    <t>8590/042</t>
  </si>
  <si>
    <t>8590/041</t>
  </si>
  <si>
    <t>367014, г Махачкала, пр-кт Али-Гаджи Акушинского, влд 44</t>
  </si>
  <si>
    <t>8590/040</t>
  </si>
  <si>
    <t>368320, Респ Дагестан, с Леваши, ул Даудов Идрис Абдулаевич, д 10</t>
  </si>
  <si>
    <t>8590/04</t>
  </si>
  <si>
    <t>367000, Респ Дагестан, г Дербент, ул Пушкина, д 58А</t>
  </si>
  <si>
    <t>8590/037</t>
  </si>
  <si>
    <t>367014, г Махачкала, пр-кт Али-Гаджи Акушинского, д 29Ж</t>
  </si>
  <si>
    <t>8590/034</t>
  </si>
  <si>
    <t>368530, Респ Дагестан, с Карабудахкент, пр-кт Буйнакского, д 50</t>
  </si>
  <si>
    <t>8590/032</t>
  </si>
  <si>
    <t>367030, г Махачкала, ул Ирчи Казака, д 37</t>
  </si>
  <si>
    <t>8590/030</t>
  </si>
  <si>
    <t>368220, Респ Дагестан, г Буйнакск, ул Ханмурзаева, д 25</t>
  </si>
  <si>
    <t>8590/03</t>
  </si>
  <si>
    <t>368300, Респ Дагестан, г Каспийск, пр-кт М.Омарова, д 1А</t>
  </si>
  <si>
    <t>8590/029</t>
  </si>
  <si>
    <t>367026, г Махачкала, ул Абдулхакима Исмаилова, д 32</t>
  </si>
  <si>
    <t>8590/028</t>
  </si>
  <si>
    <t>367018, г Махачкала, пр-кт Петра 1, д 53Е</t>
  </si>
  <si>
    <t>8590/027</t>
  </si>
  <si>
    <t>367013, г Махачкала, пр-кт Расула Гамзатова, д 64</t>
  </si>
  <si>
    <t>8590/026</t>
  </si>
  <si>
    <t>368500, Респ Дагестан, г Избербаш, ул Буйнакского, д 113</t>
  </si>
  <si>
    <t>8590/025</t>
  </si>
  <si>
    <t>8590/023</t>
  </si>
  <si>
    <t>367010, г Махачкала, пр-кт Гамидова, д 15А</t>
  </si>
  <si>
    <t>8590/022</t>
  </si>
  <si>
    <t>8590/021</t>
  </si>
  <si>
    <t>367000, г Махачкала, ул Коркмасова, д 4</t>
  </si>
  <si>
    <t>8590/020</t>
  </si>
  <si>
    <t>367000, г Махачкала, ул Даниялова, д 44</t>
  </si>
  <si>
    <t>8590/02</t>
  </si>
  <si>
    <t>367010, г Махачкала, пр-кт Имама Шамиля, д 80</t>
  </si>
  <si>
    <t>2021-05-05 09:51:53</t>
  </si>
  <si>
    <t>8590/017</t>
  </si>
  <si>
    <t>368560, Респ Дагестан, с Новокаякент, ул Буйнакского, зд 1А</t>
  </si>
  <si>
    <t>8590/016</t>
  </si>
  <si>
    <t>8590/015</t>
  </si>
  <si>
    <t>367026, г Махачкала, пр-кт Имама Шамиля, д 66</t>
  </si>
  <si>
    <t>8590/014</t>
  </si>
  <si>
    <t>368300, Респ Дагестан, г Каспийск, ул Ленина, д 52 ж</t>
  </si>
  <si>
    <t>8590/012</t>
  </si>
  <si>
    <t>368780, Респ Дагестан, с Магарамкент, ул Ленина, д 9</t>
  </si>
  <si>
    <t>8590/010</t>
  </si>
  <si>
    <t>ПН-ПТ 08:00-17:30, СБ 09:00-15:00, ВС выходной</t>
  </si>
  <si>
    <t>367026, г Махачкала, пр-кт Имама Шамиля, влд 12</t>
  </si>
  <si>
    <t>8590/01</t>
  </si>
  <si>
    <t>369260, Респ Карачаево-Черкесская, ст-ца Преградная, ул Советская, д 58</t>
  </si>
  <si>
    <t>2021-05-12 12:41:53</t>
  </si>
  <si>
    <t>8585/09</t>
  </si>
  <si>
    <t>369380, Респ Карачаево-Черкесская, с Учкекен, ул Ленина, зд 122Б</t>
  </si>
  <si>
    <t>8585/08</t>
  </si>
  <si>
    <t>369400, Респ Карачаево-Черкесская, аул Хабез, ул У.Хабекова, д 67А</t>
  </si>
  <si>
    <t>8585/07</t>
  </si>
  <si>
    <t>369300, Карачаево-Черкесская Респ, г Усть-Джегута, ул Курортная, д 195</t>
  </si>
  <si>
    <t>8585/06</t>
  </si>
  <si>
    <t>ПН-ВТ 08:00-16:30, СР-ПТ 08:00-16:00, СБ-ВС выходной</t>
  </si>
  <si>
    <t>369140, Респ Карачаево-Черкесская, ст-ца Зеленчукская, ул Ленина, д 76Б</t>
  </si>
  <si>
    <t>8585/05</t>
  </si>
  <si>
    <t>369200, Респ Карачаево-Черкесская, г Карачаевск, ул Ленина, д 50В</t>
  </si>
  <si>
    <t>8585/04</t>
  </si>
  <si>
    <t>369015, г Черкесск, ул Космонавтов, д 30</t>
  </si>
  <si>
    <t>8585/03</t>
  </si>
  <si>
    <t>369003, г Черкесск, ул Октябрьская, д 27</t>
  </si>
  <si>
    <t>8585/021</t>
  </si>
  <si>
    <t>369000, г Черкесск, пр-кт Ленина, д 53</t>
  </si>
  <si>
    <t>8585/019</t>
  </si>
  <si>
    <t>369000, г Черкесск, пр-кт Ленина, д 147</t>
  </si>
  <si>
    <t>8585/017</t>
  </si>
  <si>
    <t>369009, г Черкесск, ул Гутякулова, д 2</t>
  </si>
  <si>
    <t>8585/013</t>
  </si>
  <si>
    <t>369000, г Черкесск, ул Красноармейская, д 52</t>
  </si>
  <si>
    <t>8585/012</t>
  </si>
  <si>
    <t>369330, Респ Карачаево-Черкесская, аул Адыге-Хабль, ул Первомайская, д 57</t>
  </si>
  <si>
    <t>8585/011</t>
  </si>
  <si>
    <t>369000, г Черкесск, ул Первомайская, д 47</t>
  </si>
  <si>
    <t>8585/01</t>
  </si>
  <si>
    <t>359220, Респ Калмыкия, г Лагань, ул Жигульского, д 2Е</t>
  </si>
  <si>
    <t>8579/09</t>
  </si>
  <si>
    <t>359050, Респ Калмыкия, г Городовиковск, ул Садовая, зд 10</t>
  </si>
  <si>
    <t>8579/06</t>
  </si>
  <si>
    <t>358014, г Элиста, ул им Н.С.Хрущева, д 21</t>
  </si>
  <si>
    <t>8579/05</t>
  </si>
  <si>
    <t>358011, г Элиста, ул В.И.Ленина, д 305</t>
  </si>
  <si>
    <t>8579/024</t>
  </si>
  <si>
    <t>358000, г Элиста, ул М.Горького, д 13Б</t>
  </si>
  <si>
    <t>8579/021</t>
  </si>
  <si>
    <t>358000, г Элиста, ул Номто Очирова, 7А</t>
  </si>
  <si>
    <t>8579/020</t>
  </si>
  <si>
    <t>358014, г Элиста, мкр 9, д 25</t>
  </si>
  <si>
    <t>8579/019</t>
  </si>
  <si>
    <t>359150, Респ Калмыкия, п Яшкуль, ул Н.К.Лиджиева, д 7</t>
  </si>
  <si>
    <t>8579/018</t>
  </si>
  <si>
    <t>359010, Респ Калмыкия, с Яшалта, ул Петровского, д 89</t>
  </si>
  <si>
    <t>8579/017</t>
  </si>
  <si>
    <t>359300, Респ Калмыкия, п Цаган Аман, ул Аюки-хана, д 15</t>
  </si>
  <si>
    <t>8579/016</t>
  </si>
  <si>
    <t>359240, Респ Калмыкия, п Комсомольский, ул Аллея Памяти, д 38</t>
  </si>
  <si>
    <t>2021-08-17 12:37:12</t>
  </si>
  <si>
    <t>8579/015</t>
  </si>
  <si>
    <t>359180, Респ Калмыкия, с Троицкое, ул С.М.Буденного, д 1</t>
  </si>
  <si>
    <t>8579/014</t>
  </si>
  <si>
    <t>359410, Респ Калмыкия, с Садовое, ул Ленина, д 68</t>
  </si>
  <si>
    <t>8579/013</t>
  </si>
  <si>
    <t>358009, г Элиста, мкр 3, д 22</t>
  </si>
  <si>
    <t>8579/01</t>
  </si>
  <si>
    <t>ПН-ВТ 08:15-15:00, СР выходной, ЧТ-ПТ 08:15-15:00, СБ 08:15-16:00, ВС 08:00-15:15</t>
  </si>
  <si>
    <t>357353, Ставропольский край, Предгорный р-н, тер Автодорога Пятигорск-Георгиевск (с Этока), км 1-й, стр 20</t>
  </si>
  <si>
    <t>5230/0770</t>
  </si>
  <si>
    <t>ПН-ЧТ 08:15-17:15, ПТ выходной, СБ 08:15-17:15, ВС выходной</t>
  </si>
  <si>
    <t>357202, Ставропольский край, г Минеральные Воды, ул Ставропольская, д 27А</t>
  </si>
  <si>
    <t>5230/0764</t>
  </si>
  <si>
    <t>2021-06-07 13:58:29</t>
  </si>
  <si>
    <t>5230/0761</t>
  </si>
  <si>
    <t>5230/0758</t>
  </si>
  <si>
    <t>357501, Ставропольский край, г Пятигорск, ул Бунимовича, д 13</t>
  </si>
  <si>
    <t>5230/0755</t>
  </si>
  <si>
    <t>357748, Ставропольский край, г Кисловодск, пр-кт Победы, д 147</t>
  </si>
  <si>
    <t>5230/0753</t>
  </si>
  <si>
    <t>357601, Ставропольский край, г Ессентуки, ул Титова, д 14</t>
  </si>
  <si>
    <t>5230/0751</t>
  </si>
  <si>
    <t>357380, Ставропольский край, Предгорный р-н, с Юца, ул им С.В.Луценко, д 115Б</t>
  </si>
  <si>
    <t>5230/0745</t>
  </si>
  <si>
    <t>357350, Ставропольский край, ст-ца Ессентукская, ул Эскадронная, д 38</t>
  </si>
  <si>
    <t>2020-11-03 09:55:58</t>
  </si>
  <si>
    <t>5230/0742</t>
  </si>
  <si>
    <t>357207, Ставропольский край, г Минеральные Воды, пр-кт 22 Партсъезда, влд 137/3</t>
  </si>
  <si>
    <t>5230/0741</t>
  </si>
  <si>
    <t>ПН-ПТ 08:30-18:00, СБ-ВС 08:30-15:00</t>
  </si>
  <si>
    <t>357207, Ставропольский край, г Минеральные Воды, пр-т 22 Партсъезда , д. 9</t>
  </si>
  <si>
    <t>5230/0735</t>
  </si>
  <si>
    <t>357700, Ставропольский край, г Кисловодск, пр-кт Первомайский, д 8А</t>
  </si>
  <si>
    <t>5230/0733</t>
  </si>
  <si>
    <t>5230/0732</t>
  </si>
  <si>
    <t>2021-12-13 14:16:40</t>
  </si>
  <si>
    <t>5230/0731</t>
  </si>
  <si>
    <t>5230/0728</t>
  </si>
  <si>
    <t>5230/0726</t>
  </si>
  <si>
    <t>ПН выходной, ВТ-ПТ 08:30-17:45, СБ 08:30-16:15, ВС выходной</t>
  </si>
  <si>
    <t>357431, Ставропольский край, г Железноводск, п Иноземцево, ул 8 Марта, д 3</t>
  </si>
  <si>
    <t>5230/0723</t>
  </si>
  <si>
    <t>357405, Ставропольский край, г Железноводск, ул Ленина, д 130</t>
  </si>
  <si>
    <t>5230/0722</t>
  </si>
  <si>
    <t>5230/0721</t>
  </si>
  <si>
    <t>357601, Ставропольский край, г Ессентуки, ул Кисловодская, д 24</t>
  </si>
  <si>
    <t>5230/0714</t>
  </si>
  <si>
    <t>357623, Ставропольский край, г Ессентуки, ул Фридриха Энгельса, д 15</t>
  </si>
  <si>
    <t>5230/0713</t>
  </si>
  <si>
    <t>ПН-ПТ 08:00-19:00, СБ 08:00-15:30, ВС выходной</t>
  </si>
  <si>
    <t>357635, Ставропольский край, г Ессентуки, ул Октябрьская, д 458А</t>
  </si>
  <si>
    <t>5230/0712</t>
  </si>
  <si>
    <t>357538, Ставропольский край, г Пятигорск, ул Украинская, д 48А</t>
  </si>
  <si>
    <t>5230/0708</t>
  </si>
  <si>
    <t>5230/0707</t>
  </si>
  <si>
    <t>357501, Ставропольский край, г Пятигорск, ул Октябрьская, д 8 стр 1</t>
  </si>
  <si>
    <t>5230/0704</t>
  </si>
  <si>
    <t>5230/0702</t>
  </si>
  <si>
    <t>357502, Ставропольский край, г Пятигорск, пр-кт 40 лет Октября, д 56В</t>
  </si>
  <si>
    <t>5230/0701</t>
  </si>
  <si>
    <t>5230/0700</t>
  </si>
  <si>
    <t>357000, Ставропольский край, с Кочубеевское, ул Куличенко, д 70</t>
  </si>
  <si>
    <t>5230/0624</t>
  </si>
  <si>
    <t>357070, Ставропольский край, с Курсавка, ул Красная, д 26</t>
  </si>
  <si>
    <t>2021-06-21 15:41:14</t>
  </si>
  <si>
    <t>5230/0608</t>
  </si>
  <si>
    <t>357114, Ставропольский край, г Невинномысск, б-р Мира, д 30</t>
  </si>
  <si>
    <t>2021-09-21 12:27:06</t>
  </si>
  <si>
    <t>5230/0606</t>
  </si>
  <si>
    <t>357115, Ставропольский край, г Невинномысск, ул Калинина, д 180</t>
  </si>
  <si>
    <t>5230/0605</t>
  </si>
  <si>
    <t>357108, Ставропольский край, г Невинномысск, ул Линейная, д 19Б</t>
  </si>
  <si>
    <t>2021-05-12 12:41:30</t>
  </si>
  <si>
    <t>5230/0603</t>
  </si>
  <si>
    <t>357101, Ставропольский край, г Невинномысск, ул Маяковского, д 5А</t>
  </si>
  <si>
    <t>5230/0601</t>
  </si>
  <si>
    <t>ПН-ПТ 08:30-18:30, СБ 08:30-13:30, ВС 08:30-11:00</t>
  </si>
  <si>
    <t>357100, Ставропольский край, г Невинномысск, ул Гагарина, д 61</t>
  </si>
  <si>
    <t>5230/0600</t>
  </si>
  <si>
    <t>356000, Ставропольский край, г Новоалександровск, ул Гагарина, д 325</t>
  </si>
  <si>
    <t>5230/0526</t>
  </si>
  <si>
    <t>385300, Ставропольский край, с Красногвардейское, ул Ленина 55А</t>
  </si>
  <si>
    <t>5230/0521</t>
  </si>
  <si>
    <t>356110, Ставропольский край, Изобильненский р-н, п Рыздвяный, ул Школьная, д 21</t>
  </si>
  <si>
    <t>5230/0519</t>
  </si>
  <si>
    <t>356170, Ставропольский край, с Донское, ул Солнечная, д 15</t>
  </si>
  <si>
    <t>5230/0512</t>
  </si>
  <si>
    <t>356141, Ставропольский край, г Изобильный, ул Р.Люксембург, д 2А к 1</t>
  </si>
  <si>
    <t>5230/0511</t>
  </si>
  <si>
    <t>356126, Ставропольский край, Изобильненский р-н, п Солнечнодольск, ул Молодежная, д 4</t>
  </si>
  <si>
    <t>5230/0510</t>
  </si>
  <si>
    <t>356140, Ставропольский край, г Изобильный, ул Пролетарская, д 51</t>
  </si>
  <si>
    <t>5230/0500</t>
  </si>
  <si>
    <t>357930, Ставропольский край, с Степное, пл Ленина, д 6</t>
  </si>
  <si>
    <t>5230/0448</t>
  </si>
  <si>
    <t>357920, Ставропольский край, Советский р-н, с Солдато-Александровское, ул Шоссейная, зд 15</t>
  </si>
  <si>
    <t>5230/0437</t>
  </si>
  <si>
    <t>357910, Ставропольский край, г Зеленокумск, пл Ленина, д 3</t>
  </si>
  <si>
    <t>5230/0433</t>
  </si>
  <si>
    <t>357850, Ставропольский край, ст-ца Курская, пер Октябрьский, влд 22</t>
  </si>
  <si>
    <t>5230/0423</t>
  </si>
  <si>
    <t>357300, Ставропольский край, г Новопавловск, пл Ленина, д 1</t>
  </si>
  <si>
    <t>5230/0413</t>
  </si>
  <si>
    <t>5230/0409</t>
  </si>
  <si>
    <t>ПН-ПТ 08:00-16:30, СБ 08:30-14:00, ВС выходной</t>
  </si>
  <si>
    <t>357820, Ставропольский край, г Георгиевск, ул Пушкина, д 51/1</t>
  </si>
  <si>
    <t>5230/0404</t>
  </si>
  <si>
    <t>ПН-ПТ 07:30-18:00, СБ 07:30-13:30, ВС выходной</t>
  </si>
  <si>
    <t>5230/0400</t>
  </si>
  <si>
    <t>ПН-ПТ 08:00-17:30, СБ-ВС 08:00-12:00</t>
  </si>
  <si>
    <t>356630, Ставропольский край, г Ипатово, ул Гагарина, д 67А</t>
  </si>
  <si>
    <t>5230/0354</t>
  </si>
  <si>
    <t>ПН-ПТ 08:00-17:30, СБ 08:00-12:00, ВС выходной</t>
  </si>
  <si>
    <t>356420, Ставропольский край, г Благодарный, ул Ленина, д 197</t>
  </si>
  <si>
    <t>5230/0352</t>
  </si>
  <si>
    <t>356420, Ставропольский край, г Благодарный, ул Комсомольская, д 18</t>
  </si>
  <si>
    <t>5230/0344</t>
  </si>
  <si>
    <t>356720, Ставропольский край, с Дивное, ул Советская, д 85</t>
  </si>
  <si>
    <t>5230/0331</t>
  </si>
  <si>
    <t>356250, Ставропольский край, с Грачевка, ул Ставропольская, д 64</t>
  </si>
  <si>
    <t>5230/0323</t>
  </si>
  <si>
    <t>356540, Ставропольский край, с Летняя Ставка, ул Интернациональная, д 1</t>
  </si>
  <si>
    <t>5230/0314</t>
  </si>
  <si>
    <t>ПН-ПТ 08:00-18:00, СБ 08:00-12:30, ВС 08:00-12:00</t>
  </si>
  <si>
    <t>356530, Ставропольский край, г Светлоград, ул Пушкина, д 8</t>
  </si>
  <si>
    <t>5230/0300</t>
  </si>
  <si>
    <t>356882, Ставропольский край, г Нефтекумск, ул Дзержинского, д 13</t>
  </si>
  <si>
    <t>5230/0249</t>
  </si>
  <si>
    <t>357961, Ставропольский край, с Левокумское, ул Гагарина, д 30</t>
  </si>
  <si>
    <t>5230/0237</t>
  </si>
  <si>
    <t>356300, Ставропольский край, с Александровское, ул К.Маркса, д 56</t>
  </si>
  <si>
    <t>2021-08-17 12:35:33</t>
  </si>
  <si>
    <t>5230/0236</t>
  </si>
  <si>
    <t>356300, Ставропольский край, с Александровское, ул Калинина, д 37А</t>
  </si>
  <si>
    <t>5230/0229</t>
  </si>
  <si>
    <t>356570, Ставропольский край, с Арзгир, ул Матросова, д 15А</t>
  </si>
  <si>
    <t>5230/0219</t>
  </si>
  <si>
    <t>356350, Ставропольский край, с Новоселицкое, ул Школьная, д 37</t>
  </si>
  <si>
    <t>5230/0214</t>
  </si>
  <si>
    <t>356805, Ставропольский край, г Буденновск, мкр 1, д 18</t>
  </si>
  <si>
    <t>5230/0210</t>
  </si>
  <si>
    <t>356809, Ставропольский край, г Буденновск, мкр 8, д 3</t>
  </si>
  <si>
    <t>5230/0208</t>
  </si>
  <si>
    <t>356800, Ставропольский край, г Буденновск, ул Октябрьская, д 59/61</t>
  </si>
  <si>
    <t>2021-05-12 12:41:54</t>
  </si>
  <si>
    <t>5230/0200</t>
  </si>
  <si>
    <t>355028, г Ставрополь, ул Тухачевского, д 26/2</t>
  </si>
  <si>
    <t>5230/0169</t>
  </si>
  <si>
    <t>355028, г Ставрополь, ул Пирогова, д 42/1</t>
  </si>
  <si>
    <t>5230/0167</t>
  </si>
  <si>
    <t>355029, г Ставрополь, ул Ленина, д 381</t>
  </si>
  <si>
    <t>5230/0166</t>
  </si>
  <si>
    <t>ПН-ПТ 08:00-18:00, СБ 08:00-15:00, ВС 08:30-11:30</t>
  </si>
  <si>
    <t>356240, Ставропольский край, г Михайловск, ул Ленина, д 121</t>
  </si>
  <si>
    <t>5230/0160</t>
  </si>
  <si>
    <t>356220, Ставропольский край, Шпаковский р-н, с Надежда, ул Советская, д 141</t>
  </si>
  <si>
    <t>5230/016</t>
  </si>
  <si>
    <t>355013, г Ставрополь, ул Серова, д 472/1</t>
  </si>
  <si>
    <t>5230/0158</t>
  </si>
  <si>
    <t>355037, г Ставрополь, ул Доваторцев, д 13</t>
  </si>
  <si>
    <t>5230/0149</t>
  </si>
  <si>
    <t>ПН-ПТ 08:00-19:30, СБ 08:30-16:00, ВС 08:30-14:00</t>
  </si>
  <si>
    <t>355011, г Ставрополь, ул 50 лет ВЛКСМ, д 109</t>
  </si>
  <si>
    <t>5230/0146</t>
  </si>
  <si>
    <t>ПН-ПТ 08:00-18:00, СБ 08:30-15:30, ВС 09:00-12:00</t>
  </si>
  <si>
    <t>355044, г Ставрополь, пр-кт Юности, д 7Г</t>
  </si>
  <si>
    <t>5230/0145</t>
  </si>
  <si>
    <t>355037, г Ставрополь, ул Доваторцев, д 49Б</t>
  </si>
  <si>
    <t>5230/0142</t>
  </si>
  <si>
    <t>355041, г Ставрополь, ул Лермонтова, д 259</t>
  </si>
  <si>
    <t>5230/0141</t>
  </si>
  <si>
    <t>355040, г Ставрополь, ул 50 лет ВЛКСМ, д 2/5</t>
  </si>
  <si>
    <t>5230/0140</t>
  </si>
  <si>
    <t>355003, г Ставрополь, ул Ленина, д 301</t>
  </si>
  <si>
    <t>5230/0138</t>
  </si>
  <si>
    <t>355035, г Ставрополь, ул Ленина, д 415А</t>
  </si>
  <si>
    <t>5230/0137</t>
  </si>
  <si>
    <t>355012, г Ставрополь, ул Ленина, д 104</t>
  </si>
  <si>
    <t>5230/0136</t>
  </si>
  <si>
    <t>355031, г Ставрополь, проезд Черняховского, д 8</t>
  </si>
  <si>
    <t>5230/0133</t>
  </si>
  <si>
    <t>355017, г Ставрополь, ул Мира, д 286</t>
  </si>
  <si>
    <t>5230/0131</t>
  </si>
  <si>
    <t>355012, г Ставрополь, ул Маяковского, д 1</t>
  </si>
  <si>
    <t>5230/0129</t>
  </si>
  <si>
    <t>355008, г Ставрополь, ул Вокзальная, д 28</t>
  </si>
  <si>
    <t>5230/0128</t>
  </si>
  <si>
    <t>355047, г Ставрополь, ул Октябрьская, д 186/1</t>
  </si>
  <si>
    <t>5230/0127</t>
  </si>
  <si>
    <t>355006, г Ставрополь, пр-кт К.Маркса, д 52</t>
  </si>
  <si>
    <t>5230/0125</t>
  </si>
  <si>
    <t>355007, г Ставрополь, ул Бурмистрова, д 65Б</t>
  </si>
  <si>
    <t>5230/0124</t>
  </si>
  <si>
    <t>5221/0943</t>
  </si>
  <si>
    <t>347042, Ростовская обл, г Белая Калитва, ул Российская, влд 306</t>
  </si>
  <si>
    <t>5221/0941</t>
  </si>
  <si>
    <t>347060, Ростовская обл, ст-ца Тацинская, ул Ленина, зд 49</t>
  </si>
  <si>
    <t>5221/0935</t>
  </si>
  <si>
    <t>347022, Ростовская обл, Белокалитвинский р-н, рп Шолоховский, ул М.Горького, д 18</t>
  </si>
  <si>
    <t>2021-12-13 14:19:22</t>
  </si>
  <si>
    <t>5221/0931</t>
  </si>
  <si>
    <t>347045, Ростовская обл, г Белая Калитва, ул Энгельса, д 387</t>
  </si>
  <si>
    <t>5221/0928</t>
  </si>
  <si>
    <t>347040, Ростовская обл, г Белая Калитва, ул Петрова, д 48</t>
  </si>
  <si>
    <t>5221/0922</t>
  </si>
  <si>
    <t>347480, Ростовская обл, с Ремонтное, ул Дзержинского, д 34</t>
  </si>
  <si>
    <t>5221/0917</t>
  </si>
  <si>
    <t>346660, Ростовская обл, сл Большая Мартыновка, ул Ленина, д 51</t>
  </si>
  <si>
    <t>5221/0910</t>
  </si>
  <si>
    <t>ПН-ПТ 08:00-16:00, СБ 08:30-12:00, ВС выходной</t>
  </si>
  <si>
    <t>347460, Ростовская обл, п Зимовники, ул Ленина, д 136</t>
  </si>
  <si>
    <t>5221/0902</t>
  </si>
  <si>
    <t>347430, Ростовская обл, с Заветное, пер Кирова, д 14</t>
  </si>
  <si>
    <t>5221/0901</t>
  </si>
  <si>
    <t>347410, Ростовская обл, с Дубовское, ул Садовая, д 99</t>
  </si>
  <si>
    <t>5221/0897</t>
  </si>
  <si>
    <t>347350, Ростовская обл, ст-ца Романовская, ул 40 лет Победы, зд 12</t>
  </si>
  <si>
    <t>5221/0890</t>
  </si>
  <si>
    <t>347320, Ростовская обл, г Цимлянск, ул Ленина, д 31/30</t>
  </si>
  <si>
    <t>5221/0881</t>
  </si>
  <si>
    <t>5221/0879</t>
  </si>
  <si>
    <t>347386, Ростовская обл, г Волгодонск, пр-кт Мира, д 12</t>
  </si>
  <si>
    <t>5221/0878</t>
  </si>
  <si>
    <t>347383, Ростовская обл, г Волгодонск, ул Академика Королева, д 2В</t>
  </si>
  <si>
    <t>5221/0877</t>
  </si>
  <si>
    <t>5221/0876</t>
  </si>
  <si>
    <t>5221/0874</t>
  </si>
  <si>
    <t>5221/0873</t>
  </si>
  <si>
    <t>5221/0872</t>
  </si>
  <si>
    <t>5221/0870</t>
  </si>
  <si>
    <t>346500, Ростовская обл, г Шахты, пр-кт Победа Революции, д 118</t>
  </si>
  <si>
    <t>5221/0859</t>
  </si>
  <si>
    <t>5221/0857</t>
  </si>
  <si>
    <t>346500, Ростовская обл, г Шахты, пер Красный Шахтер, влд 68</t>
  </si>
  <si>
    <t>5221/0849</t>
  </si>
  <si>
    <t>ПН-ПТ 08:00-16:00, СБ 08:30-14:30, ВС выходной</t>
  </si>
  <si>
    <t>346527, Ростовская обл, г Шахты, ул Индустриальная, д 3А</t>
  </si>
  <si>
    <t>5221/0848</t>
  </si>
  <si>
    <t>ПН-ПТ 08:00-17:00, СБ 08:30-14:00, ВС выходной</t>
  </si>
  <si>
    <t>5221/0847</t>
  </si>
  <si>
    <t>344064, г Ростов-на-Дону, ул Шеболдаева, д 95А/2</t>
  </si>
  <si>
    <t>5221/084</t>
  </si>
  <si>
    <t>346479, Ростовская обл, рп Каменоломни, ул им Крупской, д 57</t>
  </si>
  <si>
    <t>5221/0823</t>
  </si>
  <si>
    <t>5221/0818</t>
  </si>
  <si>
    <t>5221/0816</t>
  </si>
  <si>
    <t>5221/0812</t>
  </si>
  <si>
    <t>346350, Ростовская обл, г Красный Сулин, ул Металлургов, д 25</t>
  </si>
  <si>
    <t>5221/0799</t>
  </si>
  <si>
    <t>346909, Ростовская обл, г Новошахтинск, ул Рабоче-Крестьянская, д 28А/24А</t>
  </si>
  <si>
    <t>5221/0798</t>
  </si>
  <si>
    <t>5221/0795</t>
  </si>
  <si>
    <t>5221/0794</t>
  </si>
  <si>
    <t>346580, Ростовская обл, сл Родионово-Несветайская, ул Пушкинская, д 33</t>
  </si>
  <si>
    <t>5221/0791</t>
  </si>
  <si>
    <t>5221/0788</t>
  </si>
  <si>
    <t>347250, Ростовская обл, г Константиновск, ул Карташова, д 34</t>
  </si>
  <si>
    <t>5221/0784</t>
  </si>
  <si>
    <t>346630, Ростовская обл, г Семикаракорск, пр-кт Атаманский, д 129А</t>
  </si>
  <si>
    <t>5221/0779</t>
  </si>
  <si>
    <t>347781, Ростовская обл, п Веселый, пер Комсомольский, стр 56</t>
  </si>
  <si>
    <t>5221/0772</t>
  </si>
  <si>
    <t>ПН-ПТ 08:00-16:00, СБ 08:00-13:00, ВС выходной</t>
  </si>
  <si>
    <t>346610, Ростовская обл, ст-ца Багаевская, ул Подройкина, д 6</t>
  </si>
  <si>
    <t>5221/0767</t>
  </si>
  <si>
    <t>5221/0765</t>
  </si>
  <si>
    <t>346751, Ростовская обл, Азовский р-н, с Самарское, ул К.Маркса, зд 60А</t>
  </si>
  <si>
    <t>5221/0753</t>
  </si>
  <si>
    <t>5221/0738</t>
  </si>
  <si>
    <t>346780, Ростовская обл, г Азов, б-р Петровский, д 7</t>
  </si>
  <si>
    <t>5221/0733</t>
  </si>
  <si>
    <t>5221/0731</t>
  </si>
  <si>
    <t>346892, Ростовская обл, г Батайск, ул Луначарского, влд 180В</t>
  </si>
  <si>
    <t>5221/0729</t>
  </si>
  <si>
    <t>ПН-ПТ 08:00-17:30, СБ 08:00-15:30, ВС выходной</t>
  </si>
  <si>
    <t>5221/0727</t>
  </si>
  <si>
    <t>5221/0724</t>
  </si>
  <si>
    <t>5221/0723</t>
  </si>
  <si>
    <t>347140, Ростовская обл, ст-ца Обливская, ул Карла Маркса, д 40</t>
  </si>
  <si>
    <t>5221/0718</t>
  </si>
  <si>
    <t>347120, Ростовская обл, ст-ца Милютинская, ул Комсомольская, д 20</t>
  </si>
  <si>
    <t>5221/0715</t>
  </si>
  <si>
    <t>ПН-ПТ 08:00-16:30, СБ 08:00-12:45, ВС выходной</t>
  </si>
  <si>
    <t>347210, Ростовская обл, г Морозовск, ул Подтелкова, д 27</t>
  </si>
  <si>
    <t>5221/0708</t>
  </si>
  <si>
    <t>5221/0701</t>
  </si>
  <si>
    <t>347700, Ростовская обл, ст-ца Кагальницкая, пер Буденновский, д 31</t>
  </si>
  <si>
    <t>5221/0700</t>
  </si>
  <si>
    <t>347660, Ростовская обл, ст-ца Егорлыкская, ул Ворошилова, д 73</t>
  </si>
  <si>
    <t>2021-05-12 12:41:55</t>
  </si>
  <si>
    <t>5221/0687</t>
  </si>
  <si>
    <t>347740, Ростовская обл, г Зерноград, ул им Ленина, д 16</t>
  </si>
  <si>
    <t>5221/0674</t>
  </si>
  <si>
    <t>347740, Ростовская обл, г Зерноград, ул им Ленина, д 2</t>
  </si>
  <si>
    <t>5221/0672</t>
  </si>
  <si>
    <t>346330, Ростовская обл, г Донецк, ул Максима Горького, д 60</t>
  </si>
  <si>
    <t>5221/0664</t>
  </si>
  <si>
    <t>5221/0662</t>
  </si>
  <si>
    <t>347811, Ростовская обл, г Каменск-Шахтинский, пер Коммунистический, д 82</t>
  </si>
  <si>
    <t>2021-06-21 15:42:14</t>
  </si>
  <si>
    <t>5221/0660</t>
  </si>
  <si>
    <t>347850, Ростовская обл, рп Глубокий, пер Чкалова, д 18</t>
  </si>
  <si>
    <t>5221/0658</t>
  </si>
  <si>
    <t>347809, Ростовская обл, г Каменск-Шахтинский, пр-кт Карла Маркса, д 70</t>
  </si>
  <si>
    <t>5221/0652</t>
  </si>
  <si>
    <t>5221/0650</t>
  </si>
  <si>
    <t>5221/0646</t>
  </si>
  <si>
    <t>5221/0644</t>
  </si>
  <si>
    <t>346421, Ростовская обл, г Новочеркасск, пр-кт Баклановский, д 140</t>
  </si>
  <si>
    <t>5221/0643</t>
  </si>
  <si>
    <t>346720, Ростовская обл, г Аксай, ул Садовая, д 2</t>
  </si>
  <si>
    <t>5221/0638</t>
  </si>
  <si>
    <t>346720, Ростовская обл, г Аксай, пр-кт Ленина, д 18</t>
  </si>
  <si>
    <t>5221/0636</t>
  </si>
  <si>
    <t>346720, Ростовская обл, г Аксай, ул Дзержинского, д 1Д</t>
  </si>
  <si>
    <t>5221/0629</t>
  </si>
  <si>
    <t>5221/0626</t>
  </si>
  <si>
    <t>346406, Ростовская обл, г Новочеркасск, ул Визирова, д 2</t>
  </si>
  <si>
    <t>5221/0623</t>
  </si>
  <si>
    <t>5221/0620</t>
  </si>
  <si>
    <t>346400, Ростовская обл, г Новочеркасск, ул Московская, д 67А</t>
  </si>
  <si>
    <t>5221/0617</t>
  </si>
  <si>
    <t>346400, Ростовская обл, г Новочеркасск, пр-кт Платовский, д 71</t>
  </si>
  <si>
    <t>5221/0615</t>
  </si>
  <si>
    <t>346400, Ростовская обл, г Новочеркасск, пр-кт Платовский, д 59</t>
  </si>
  <si>
    <t>5221/0614</t>
  </si>
  <si>
    <t>ПН-ПТ 08:30-18:30, СБ 10:00-15:00, ВС выходной</t>
  </si>
  <si>
    <t>344003, г Ростов-на-Дону, пр-кт Буденновский, д 54/124</t>
  </si>
  <si>
    <t>5221/061</t>
  </si>
  <si>
    <t>346940, Ростовская обл, с Куйбышево, ул Театральная, д 23</t>
  </si>
  <si>
    <t>2021-12-13 14:19:23</t>
  </si>
  <si>
    <t>5221/0593</t>
  </si>
  <si>
    <t>ПН-ПТ 08:00-17:00, СБ 08:30-15:00, ВС выходной</t>
  </si>
  <si>
    <t>346970, Ростовская обл, п Матвеев Курган, ул Победы, д 9</t>
  </si>
  <si>
    <t>5221/0592</t>
  </si>
  <si>
    <t>347949, Ростовская обл, г Таганрог, ул Петровская, д 54</t>
  </si>
  <si>
    <t>5221/0591</t>
  </si>
  <si>
    <t>347943, Ростовская обл, г Таганрог, пер 7-й Новый, д 79А</t>
  </si>
  <si>
    <t>5221/0590</t>
  </si>
  <si>
    <t>5221/0589</t>
  </si>
  <si>
    <t>347949, Ростовская обл, г Таганрог, ул Чехова, д 128 к 1</t>
  </si>
  <si>
    <t>5221/0586</t>
  </si>
  <si>
    <t>ПН-ПТ 08:00-17:00, СБ 08:30-13:30, ВС выходной</t>
  </si>
  <si>
    <t>5221/0585</t>
  </si>
  <si>
    <t>346800, Ростовская обл, с Чалтырь, ул Мясникяна, д 97Б</t>
  </si>
  <si>
    <t>5221/0575</t>
  </si>
  <si>
    <t>347933, Ростовская обл, г Таганрог, ул Чехова, д 357А</t>
  </si>
  <si>
    <t>5221/0574</t>
  </si>
  <si>
    <t>5221/0572</t>
  </si>
  <si>
    <t>5221/0570</t>
  </si>
  <si>
    <t>347900, Ростовская обл, г Таганрог, ул Фрунзе, д 78</t>
  </si>
  <si>
    <t>5221/0569</t>
  </si>
  <si>
    <t>346830, Ростовская обл, с Покровское, ул Ленина, д 275</t>
  </si>
  <si>
    <t>5221/0561</t>
  </si>
  <si>
    <t>5221/0560</t>
  </si>
  <si>
    <t>347931, Ростовская обл, г Таганрог, ул Дзержинского, д 165, кв 8</t>
  </si>
  <si>
    <t>5221/0559</t>
  </si>
  <si>
    <t>5221/0553</t>
  </si>
  <si>
    <t>347760, Ростовская обл, п Целина, пер Больничный, д 9</t>
  </si>
  <si>
    <t>5221/0544</t>
  </si>
  <si>
    <t>347542, Ростовская обл, г Пролетарск, ул Пионерская, зд 124А</t>
  </si>
  <si>
    <t>5221/0536</t>
  </si>
  <si>
    <t>347510, Ростовская обл, п Орловский, ул М.Горького, д 52</t>
  </si>
  <si>
    <t>5221/0528</t>
  </si>
  <si>
    <t>347630, Ростовская обл, г Сальск, ул Ленина, д 33</t>
  </si>
  <si>
    <t>5221/0526</t>
  </si>
  <si>
    <t>347572, Ростовская обл, с Песчанокопское, ул Суворова, зд 11А</t>
  </si>
  <si>
    <t>5221/0517</t>
  </si>
  <si>
    <t>ПН-ПТ 08:00-17:00, СБ 08:00-15:30, ВС выходной</t>
  </si>
  <si>
    <t>347631, Ростовская обл, г Сальск, ул Ленина, д 104</t>
  </si>
  <si>
    <t>5221/0511</t>
  </si>
  <si>
    <t>347628, Ростовская обл, Сальский р-н, п Гигант, ул Ленина, д 41</t>
  </si>
  <si>
    <t>5221/0502</t>
  </si>
  <si>
    <t>346170, Ростовская обл, ст-ца Казанская, ул Тимирязева, зд 36А</t>
  </si>
  <si>
    <t>5221/0490</t>
  </si>
  <si>
    <t>346270, Ростовская обл, ст-ца Вешенская, пер Розы Люксембург, зд 18Б</t>
  </si>
  <si>
    <t>5221/0483</t>
  </si>
  <si>
    <t>346250, Ростовская обл, ст-ца Боковская, ул Советская, д 20</t>
  </si>
  <si>
    <t>5221/0480</t>
  </si>
  <si>
    <t>346000, Ростовская обл, п Чертково, ул Петровского, д 89</t>
  </si>
  <si>
    <t>5221/0466</t>
  </si>
  <si>
    <t>346200, Ростовская обл, сл Кашары, ул Ленина, д 77</t>
  </si>
  <si>
    <t>2021-09-21 12:27:07</t>
  </si>
  <si>
    <t>5221/0460</t>
  </si>
  <si>
    <t>346050, Ростовская обл, п Тарасовский, ул Ленина, д 75</t>
  </si>
  <si>
    <t>5221/0450</t>
  </si>
  <si>
    <t>346132, Ростовская обл, г Миллерово, ул 3 Интернационала, д 33</t>
  </si>
  <si>
    <t>5221/0433</t>
  </si>
  <si>
    <t>346130, Ростовская обл, г Миллерово, ул 20 лет РККА, д 41</t>
  </si>
  <si>
    <t>5221/0432</t>
  </si>
  <si>
    <t>346130, Ростовская обл, г Миллерово, пер Газетный, д 5А</t>
  </si>
  <si>
    <t>5221/0430</t>
  </si>
  <si>
    <t>344016, г Ростов-на-Дону, ул Гагринская, д 3</t>
  </si>
  <si>
    <t>5221/0400</t>
  </si>
  <si>
    <t>344092, г Ростов-на-Дону, б-р Комарова, д 12/1</t>
  </si>
  <si>
    <t>5221/0395</t>
  </si>
  <si>
    <t>344002, г Ростов-на-Дону, ул Пушкинская, д 102/65</t>
  </si>
  <si>
    <t>5221/0394</t>
  </si>
  <si>
    <t>344111, г Ростов-на-Дону, пр-кт 40-летия Победы, д 79</t>
  </si>
  <si>
    <t>5221/0392</t>
  </si>
  <si>
    <t>344045, г Ростов-на-Дону, ул Миронова, д 2Ж</t>
  </si>
  <si>
    <t>2021-10-27 09:13:30</t>
  </si>
  <si>
    <t>5221/0387</t>
  </si>
  <si>
    <t>344002, г Ростов-на-Дону, ул Большая Садовая, д 104/29</t>
  </si>
  <si>
    <t>5221/0386</t>
  </si>
  <si>
    <t>344090, г Ростов-на-Дону, ул Доватора, влд 267</t>
  </si>
  <si>
    <t>2020-10-05 16:49:53</t>
  </si>
  <si>
    <t>5221/0373</t>
  </si>
  <si>
    <t>344022, г Ростов-на-Дону, ул Пушкинская, д 199</t>
  </si>
  <si>
    <t>5221/0372</t>
  </si>
  <si>
    <t>344002, г Ростов-на-Дону, пр-кт Буденновский, д 19</t>
  </si>
  <si>
    <t>5221/0371</t>
  </si>
  <si>
    <t>344018, г Ростов-на-Дону, ул Мечникова, д 140</t>
  </si>
  <si>
    <t>5221/0370</t>
  </si>
  <si>
    <t>344090, г Ростов-на-Дону, пр-кт Стачки, д 228</t>
  </si>
  <si>
    <t>5221/0369</t>
  </si>
  <si>
    <t>344019, г Ростов-на-Дону, ул Советская, влд 46/2</t>
  </si>
  <si>
    <t>5221/0368</t>
  </si>
  <si>
    <t>344029, г Ростов-на-Дону, пр-кт Сельмаш, д 94</t>
  </si>
  <si>
    <t>5221/0367</t>
  </si>
  <si>
    <t>344000, г Ростов-на-Дону, пр-кт Ворошиловский, д 87/65</t>
  </si>
  <si>
    <t>5221/0366</t>
  </si>
  <si>
    <t>344092, г Ростов-на-Дону, ул Волкова, д 9Б</t>
  </si>
  <si>
    <t>5221/0363</t>
  </si>
  <si>
    <t>344093, г Ростов-на-Дону, ул Туполева, д 16</t>
  </si>
  <si>
    <t>5221/0360</t>
  </si>
  <si>
    <t>ПН-ПТ 08:00-19:00, СБ 08:30-15:30, ВС выходной</t>
  </si>
  <si>
    <t>344015, г Ростов-на-Дону, ул Зорге, д 37</t>
  </si>
  <si>
    <t>5221/0359</t>
  </si>
  <si>
    <t>344091, г Ростов-на-Дону, пр-кт Коммунистический, д 27</t>
  </si>
  <si>
    <t>5221/0358</t>
  </si>
  <si>
    <t>344113, г Ростов-на-Дону, пр-кт Королева, д 9В</t>
  </si>
  <si>
    <t>5221/0349</t>
  </si>
  <si>
    <t>344095, г Ростов-на-Дону, ул Вятская, д 41/1</t>
  </si>
  <si>
    <t>2021-08-17 12:37:13</t>
  </si>
  <si>
    <t>5221/0346</t>
  </si>
  <si>
    <t>344111, г Ростов-на-Дону, пр-кт 40-летия Победы, д 91</t>
  </si>
  <si>
    <t>5221/0340</t>
  </si>
  <si>
    <t>344011, г Ростов-на-Дону, пр-кт Буденновский, д 85/232</t>
  </si>
  <si>
    <t>5221/0330</t>
  </si>
  <si>
    <t>344092, г Ростов-на-Дону, пр-кт Космонавтов, д 19</t>
  </si>
  <si>
    <t>5221/0329</t>
  </si>
  <si>
    <t>344103, г Ростов-на-Дону, ул Малиновского, д 25</t>
  </si>
  <si>
    <t>5221/0328</t>
  </si>
  <si>
    <t>344068, г Ростов-на-Дону, пр-кт Михаила Нагибина, д 35</t>
  </si>
  <si>
    <t>5221/0320</t>
  </si>
  <si>
    <t>344058, г Ростов-на-Дону, ул 2-я Краснодарская, д 135</t>
  </si>
  <si>
    <t>5221/0318</t>
  </si>
  <si>
    <t>344090, г Ростов-на-Дону, ул Толмачева, д 127/44А</t>
  </si>
  <si>
    <t>5221/0309</t>
  </si>
  <si>
    <t>344116, г Ростов-на-Дону, пр-кт Стачки, д 25</t>
  </si>
  <si>
    <t>5221/0303</t>
  </si>
  <si>
    <t>344038, г Ростов-на-Дону, пр-кт Ленина, д 123</t>
  </si>
  <si>
    <t>5221/0271</t>
  </si>
  <si>
    <t>ПН-ПТ 08:00-18:30, СБ-ВС выходной</t>
  </si>
  <si>
    <t>344082, г Ростов-на-Дону, ул Большая Садовая, д 39</t>
  </si>
  <si>
    <t>5221/0258</t>
  </si>
  <si>
    <t>344002, г Ростов-на-Дону, ул Большая Садовая, д 86/77</t>
  </si>
  <si>
    <t>5221/0247</t>
  </si>
  <si>
    <t>344000, г Ростов-на-Дону, пр-кт Ворошиловский, д 60</t>
  </si>
  <si>
    <t>5221/0246</t>
  </si>
  <si>
    <t>344018, г Ростов-на-Дону, пр-кт Буденновский, д 94/72</t>
  </si>
  <si>
    <t>2021-12-13 14:19:24</t>
  </si>
  <si>
    <t>5221/0245</t>
  </si>
  <si>
    <t>344056, г Ростов-на-Дону, ул Киргизская, д 38В</t>
  </si>
  <si>
    <t>5221/0228</t>
  </si>
  <si>
    <t>344037, г Ростов-на-Дону, пл Толстого, д 6А</t>
  </si>
  <si>
    <t>5221/0195</t>
  </si>
  <si>
    <t>344113, г Ростов-на-Дону, пр-кт Космонавтов, д 32А</t>
  </si>
  <si>
    <t>5221/0187</t>
  </si>
  <si>
    <t>ПН-ПТ 08:00-18:30, СБ 09:00-15:00, ВС 09:00-13:30</t>
  </si>
  <si>
    <t>344019, г Ростов-на-Дону, пр-кт Шолохова, д 128</t>
  </si>
  <si>
    <t>5221/0169</t>
  </si>
  <si>
    <t>344020, г Ростов-на-Дону, ул Брестская, д 1/79А</t>
  </si>
  <si>
    <t>5221/0110</t>
  </si>
  <si>
    <t>344068, г Ростов-на-Дону, ул Евдокимова, д 37</t>
  </si>
  <si>
    <t>2019-09-12 03:16:46</t>
  </si>
  <si>
    <t>5221/01</t>
  </si>
  <si>
    <t>354340, Краснодарский край, г Сочи, ул Демократическая, д 29</t>
  </si>
  <si>
    <t>1806/094</t>
  </si>
  <si>
    <t>354392, Краснодарский край, г Сочи, пгт Красная Поляна, ул Защитников Кавказа, д 19</t>
  </si>
  <si>
    <t>1806/093</t>
  </si>
  <si>
    <t>354057, Краснодарский край, г Сочи, ул Чебрикова, д 38</t>
  </si>
  <si>
    <t>1806/072</t>
  </si>
  <si>
    <t>354055, Краснодарский край, г Сочи, ул Труда, д 4</t>
  </si>
  <si>
    <t>1806/062</t>
  </si>
  <si>
    <t>354037, Краснодарский край, г Сочи, ул Красных партизан, д 5</t>
  </si>
  <si>
    <t>1806/046</t>
  </si>
  <si>
    <t>354340, Краснодарский край, г Сочи, ул Ленина, д 78</t>
  </si>
  <si>
    <t>1806/027</t>
  </si>
  <si>
    <t>ПН-ПТ 09:00-18:30, СБ 09:00-15:30, ВС 09:00-14:30</t>
  </si>
  <si>
    <t>354000, Краснодарский край, г Сочи, ул Горького, д 36</t>
  </si>
  <si>
    <t>2021-05-12 12:41:56</t>
  </si>
  <si>
    <t>1806/019</t>
  </si>
  <si>
    <t>352800, Краснодарский край, г Туапсе, ул К. Маркса, д 15</t>
  </si>
  <si>
    <t>1806/0184</t>
  </si>
  <si>
    <t>352803, Краснодарский край, г Туапсе, ул Войкова, д 1</t>
  </si>
  <si>
    <t>1806/0177</t>
  </si>
  <si>
    <t>352844, Краснодарский край, Туапсинский р-н, пгт Джубга, ул Советская, д 2А</t>
  </si>
  <si>
    <t>1806/0165</t>
  </si>
  <si>
    <t>1806/0162</t>
  </si>
  <si>
    <t>354200, Краснодарский край, г Сочи, ул Победы, д 67</t>
  </si>
  <si>
    <t>1806/0156</t>
  </si>
  <si>
    <t>354208, Краснодарский край, г Сочи, ул Декабристов, д 63</t>
  </si>
  <si>
    <t>1806/0152</t>
  </si>
  <si>
    <t>ПН-ПТ 07:30-16:30, СБ 08:30-13:00, ВС выходной</t>
  </si>
  <si>
    <t>354200, Краснодарский край, г Сочи, ул Павлова, д 87А</t>
  </si>
  <si>
    <t>1806/0151</t>
  </si>
  <si>
    <t>354000, Краснодарский край, г Сочи, ул Войкова, д 2</t>
  </si>
  <si>
    <t>1806/0146</t>
  </si>
  <si>
    <t>354207, Краснодарский край, г Сочи, ул Батумское шоссе, д 24А</t>
  </si>
  <si>
    <t>1806/0143</t>
  </si>
  <si>
    <t>354207, Краснодарский край, г Сочи, ул Армавирская, д 100</t>
  </si>
  <si>
    <t>1806/0142</t>
  </si>
  <si>
    <t>354000, Краснодарский край, г Сочи, ул Московская, д 22А</t>
  </si>
  <si>
    <t>1806/0141</t>
  </si>
  <si>
    <t>ПН-ПТ 08:30-18:00, СБ-ВС 09:00-15:00</t>
  </si>
  <si>
    <t>354340, Краснодарский край, г Сочи, ул Старонасыпная, д 22</t>
  </si>
  <si>
    <t>1806/0140</t>
  </si>
  <si>
    <t>354382, Краснодарский край, г Сочи, ул Голубые дали, д 15</t>
  </si>
  <si>
    <t>1806/0139</t>
  </si>
  <si>
    <t>354066, Краснодарский край, г Сочи, ул Дарвина, д 23А</t>
  </si>
  <si>
    <t>1806/0135</t>
  </si>
  <si>
    <t>354003, Краснодарский край, г Сочи, ул Макаренко, д 11</t>
  </si>
  <si>
    <t>1806/0134</t>
  </si>
  <si>
    <t>354000, Краснодарский край, г Сочи, ул Воровского, д 34</t>
  </si>
  <si>
    <t>1806/0128</t>
  </si>
  <si>
    <t>354340, Краснодарский край, г Сочи, ул Садовая, д 70</t>
  </si>
  <si>
    <t>1806/0126</t>
  </si>
  <si>
    <t>354340, Краснодарский край, г Сочи, ул Гастелло, д 5</t>
  </si>
  <si>
    <t>1806/0122</t>
  </si>
  <si>
    <t>354068, Краснодарский край, г Сочи, ул Донская, д 96</t>
  </si>
  <si>
    <t>1806/0121</t>
  </si>
  <si>
    <t>354340, Краснодарский край, г Сочи, ул Ленина, д 221/1</t>
  </si>
  <si>
    <t>1806/0119</t>
  </si>
  <si>
    <t>354054, Краснодарский край, г Сочи, ул Дивноморская, д 17А</t>
  </si>
  <si>
    <t>1806/0117</t>
  </si>
  <si>
    <t>354065, Краснодарский край, г Сочи, ул Красноармейская, д 24</t>
  </si>
  <si>
    <t>1806/0116</t>
  </si>
  <si>
    <t>663400, Красноярский край, пгт Мотыгино, ул Советская, д 116</t>
  </si>
  <si>
    <t>8646/0913</t>
  </si>
  <si>
    <t>660094, г Красноярск, ул Академика Павлова, д 48</t>
  </si>
  <si>
    <t>8646/091</t>
  </si>
  <si>
    <t>8646/0907</t>
  </si>
  <si>
    <t>8646/0904</t>
  </si>
  <si>
    <t>662546, Красноярский край, г Лесосибирск, ул 40 лет Октября, зд 1А/2</t>
  </si>
  <si>
    <t>8646/0903</t>
  </si>
  <si>
    <t>662547, Красноярский край, г Лесосибирск, мкр 9-й, д 2Б</t>
  </si>
  <si>
    <t>8646/0901</t>
  </si>
  <si>
    <t>660043, г Красноярск, ул Дмитрия Мартынова, д 18</t>
  </si>
  <si>
    <t>2021-06-07 03:38:59</t>
  </si>
  <si>
    <t>8646/090</t>
  </si>
  <si>
    <t>660098, г Красноярск, ул Авиаторов, д 38</t>
  </si>
  <si>
    <t>8646/089</t>
  </si>
  <si>
    <t>660001, г Красноярск, ул Копылова, д 76</t>
  </si>
  <si>
    <t>8646/088</t>
  </si>
  <si>
    <t>660049, г Красноярск, ул Карла Маркса, д 125</t>
  </si>
  <si>
    <t>8646/086</t>
  </si>
  <si>
    <t>8646/0820</t>
  </si>
  <si>
    <t>663580, Красноярский край, с Агинское, ул Советская, д 104</t>
  </si>
  <si>
    <t>8646/0817</t>
  </si>
  <si>
    <t>8646/0815</t>
  </si>
  <si>
    <t>660021, г Красноярск, ул Красная Площадь, д 3А</t>
  </si>
  <si>
    <t>8646/081</t>
  </si>
  <si>
    <t>8646/0806</t>
  </si>
  <si>
    <t>663694, Красноярский край, г Зеленогорск, ул Молодежная, д 3</t>
  </si>
  <si>
    <t>2021-06-07 13:59:09</t>
  </si>
  <si>
    <t>8646/0801</t>
  </si>
  <si>
    <t>660077, г Красноярск, ул Алексеева, д 49</t>
  </si>
  <si>
    <t>8646/080</t>
  </si>
  <si>
    <t>8646/077</t>
  </si>
  <si>
    <t>660018, г Красноярск, пр-кт Свободный, д 28А</t>
  </si>
  <si>
    <t>8646/074</t>
  </si>
  <si>
    <t>660113, г Красноярск, ул Тотмина, д 1Г</t>
  </si>
  <si>
    <t>8646/073</t>
  </si>
  <si>
    <t>ПН-ПТ 09:00-19:00, СБ 10:30-17:30, ВС выходной</t>
  </si>
  <si>
    <t>663319, Красноярский край, г Норильск, пр-кт Ленинский, д 42</t>
  </si>
  <si>
    <t>8646/0719</t>
  </si>
  <si>
    <t>663305, Красноярский край, г Норильск, ул Богдана Хмельницкого, д 7</t>
  </si>
  <si>
    <t>2021-06-21 15:42:15</t>
  </si>
  <si>
    <t>8646/0717</t>
  </si>
  <si>
    <t>663319, Красноярский край, г Норильск, пл Металлургов, д 1</t>
  </si>
  <si>
    <t>8646/0715</t>
  </si>
  <si>
    <t>647000, Красноярский край, г Дудинка, ул Островского, д 5</t>
  </si>
  <si>
    <t>8646/0712</t>
  </si>
  <si>
    <t>ПН-ПТ 10:45-19:00, СБ-ВС выходной</t>
  </si>
  <si>
    <t>663333, Красноярский край, г Норильск, ул Енисейская, д 8А</t>
  </si>
  <si>
    <t>8646/0711</t>
  </si>
  <si>
    <t>8646/0709</t>
  </si>
  <si>
    <t>8646/0706</t>
  </si>
  <si>
    <t>663330, Красноярский край, г Норильск, ул Диксона, д 5</t>
  </si>
  <si>
    <t>8646/0704</t>
  </si>
  <si>
    <t>8646/0702</t>
  </si>
  <si>
    <t>662520, Красноярский край, пгт Березовка, ул Центральная, д 7, комн 2</t>
  </si>
  <si>
    <t>8646/067</t>
  </si>
  <si>
    <t>660125, г Красноярск, ул 9 Мая, д 24</t>
  </si>
  <si>
    <t>8646/064</t>
  </si>
  <si>
    <t>662340, Красноярский край, пгт Балахта, ул Сурикова, д 23</t>
  </si>
  <si>
    <t>8646/0630</t>
  </si>
  <si>
    <t>660028, г Красноярск, пр-кт Свободный, д 46</t>
  </si>
  <si>
    <t>8646/063</t>
  </si>
  <si>
    <t>662255, Красноярский край, г Ужур, ул Ленина, д 36 стр 1</t>
  </si>
  <si>
    <t>8646/0621</t>
  </si>
  <si>
    <t>660135, г Красноярск, ул Молокова, д 60</t>
  </si>
  <si>
    <t>8646/062</t>
  </si>
  <si>
    <t>8646/0610</t>
  </si>
  <si>
    <t>660132, г Красноярск, пр-кт 60 лет Образования СССР, д 31</t>
  </si>
  <si>
    <t>8646/061</t>
  </si>
  <si>
    <t>8646/0601</t>
  </si>
  <si>
    <t>660048, г Красноярск, ул Калинина, д 8</t>
  </si>
  <si>
    <t>8646/057</t>
  </si>
  <si>
    <t>660021, г Красноярск, ул Ленина, д 126</t>
  </si>
  <si>
    <t>8646/056</t>
  </si>
  <si>
    <t>660073, г Красноярск, пр-кт Металлургов, д 45А</t>
  </si>
  <si>
    <t>2021-05-12 12:41:59</t>
  </si>
  <si>
    <t>8646/054</t>
  </si>
  <si>
    <t>660125, г Красноярск, ул Водопьянова, д 11</t>
  </si>
  <si>
    <t>8646/053</t>
  </si>
  <si>
    <t>663040, Красноярский край, с Сухобузимское, ул Комсомольская, зд 33</t>
  </si>
  <si>
    <t>8646/0514</t>
  </si>
  <si>
    <t>660119, г Красноярск, пр-кт Молодежный, д 7</t>
  </si>
  <si>
    <t>8646/051</t>
  </si>
  <si>
    <t>663060, Красноярский край, пгт Большая Мурта, ул Партизанская, д 110</t>
  </si>
  <si>
    <t>8646/0507</t>
  </si>
  <si>
    <t>663020, Красноярский край, пгт Емельяново, ул Кооперативная, д 2А стр 1</t>
  </si>
  <si>
    <t>8646/0501</t>
  </si>
  <si>
    <t>660111, г Красноярск, ул Тельмана, д 28В</t>
  </si>
  <si>
    <t>8646/050</t>
  </si>
  <si>
    <t>660022, г Красноярск, ул Партизана Железняка, д 19Г</t>
  </si>
  <si>
    <t>8646/049</t>
  </si>
  <si>
    <t>ПН-ПТ 09:30-19:00, СБ 09:30-15:30, ВС выходной</t>
  </si>
  <si>
    <t>660131, г Красноярск, ул Воронова, д 18</t>
  </si>
  <si>
    <t>8646/048</t>
  </si>
  <si>
    <t>660005, г Красноярск, ул Краснодарская, д 8</t>
  </si>
  <si>
    <t>8646/047</t>
  </si>
  <si>
    <t>660077, г Красноярск, ул 78 Добровольческой Бригады, д 3</t>
  </si>
  <si>
    <t>8646/046</t>
  </si>
  <si>
    <t>660092, г Красноярск, ул Шевченко, д 28</t>
  </si>
  <si>
    <t>8646/045</t>
  </si>
  <si>
    <t>663600, Красноярский край, г Канск, ул Урицкого, зд 4 стр 6</t>
  </si>
  <si>
    <t>8646/0448</t>
  </si>
  <si>
    <t>663491, Красноярский край, г Кодинск, пр-кт Ленинского Комсомола, д 10</t>
  </si>
  <si>
    <t>8646/0443</t>
  </si>
  <si>
    <t>660037, г Красноярск, пр-кт им.газеты "Красноярский рабочий", д 47</t>
  </si>
  <si>
    <t>8646/044</t>
  </si>
  <si>
    <t>663467, Красноярский край, Богучанский р-н, п Таежный, ул Строителей, зд 17</t>
  </si>
  <si>
    <t>8646/0439</t>
  </si>
  <si>
    <t>ПН-ПТ 09:00-17:00, СБ 09:00-15:30, ВС выходной</t>
  </si>
  <si>
    <t>663431, Красноярский край, с Богучаны, пер Лазо, д 7</t>
  </si>
  <si>
    <t>8646/0433</t>
  </si>
  <si>
    <t>8646/0432</t>
  </si>
  <si>
    <t>660013, г Красноярск, ул Львовская, д 35</t>
  </si>
  <si>
    <t>8646/043</t>
  </si>
  <si>
    <t>ПН-ПТ 08:00-17:00, СБ 09:00-14:00, ВС выходной</t>
  </si>
  <si>
    <t>663800, Красноярский край, г Иланский, ул Красная, зд 29</t>
  </si>
  <si>
    <t>8646/0426</t>
  </si>
  <si>
    <t>663740, Красноярский край, п Абан, ул Пионерская, д 1 стр 1</t>
  </si>
  <si>
    <t>8646/0421</t>
  </si>
  <si>
    <t>660004, г Красноярск, пр-кт им.газеты "Красноярский рабочий", д 26</t>
  </si>
  <si>
    <t>8646/042</t>
  </si>
  <si>
    <t>663770, Красноярский край, с Тасеево, ул Луначарского, д 3</t>
  </si>
  <si>
    <t>8646/0419</t>
  </si>
  <si>
    <t>663700, Красноярский край, с Дзержинское, ул Кирова, д 3А</t>
  </si>
  <si>
    <t>8646/0418</t>
  </si>
  <si>
    <t>660123, г Красноярск, пр-кт им.газеты "Красноярский рабочий", д 52</t>
  </si>
  <si>
    <t>8646/041</t>
  </si>
  <si>
    <t>663613, Красноярский край, г Канск, ул Эйдемана, д 10В</t>
  </si>
  <si>
    <t>8646/0408</t>
  </si>
  <si>
    <t>663600, Красноярский край, г Канск, ул Московская, д 20</t>
  </si>
  <si>
    <t>8646/0406</t>
  </si>
  <si>
    <t>660059, г Красноярск, пр-кт им.газеты "Красноярский рабочий", д 83</t>
  </si>
  <si>
    <t>8646/040</t>
  </si>
  <si>
    <t>660049, г Красноярск, ул Сурикова, д 12 стр 6</t>
  </si>
  <si>
    <t>8646/039</t>
  </si>
  <si>
    <t>660130, г Красноярск, ул Петра Словцова, д 16</t>
  </si>
  <si>
    <t>8646/038</t>
  </si>
  <si>
    <t>660001, г Красноярск, ул Копылова, д 48</t>
  </si>
  <si>
    <t>8646/036</t>
  </si>
  <si>
    <t>660012, г Красноярск, ул Судостроительная, д 90</t>
  </si>
  <si>
    <t>8646/035</t>
  </si>
  <si>
    <t>662850, Красноярский край, с Каратузское, ул Советская, д 44</t>
  </si>
  <si>
    <t>8646/0348</t>
  </si>
  <si>
    <t>662911, Красноярский край, пгт Курагино, ул Партизанская, д 45А</t>
  </si>
  <si>
    <t>8646/0332</t>
  </si>
  <si>
    <t>8646/0331</t>
  </si>
  <si>
    <t>662660, Красноярский край, Краснотуранский р-н, с Краснотуранск, ул Ленина, д 34</t>
  </si>
  <si>
    <t>8646/0324</t>
  </si>
  <si>
    <t>660078, г Красноярск, ул 60 лет Октября, д 45</t>
  </si>
  <si>
    <t>8646/032</t>
  </si>
  <si>
    <t>662820, Красноярский край, с Ермаковское, ул Ленина, д 87</t>
  </si>
  <si>
    <t>8646/0313</t>
  </si>
  <si>
    <t>662710, Красноярский край, пгт Шушенское, мкр 3-й, д 8</t>
  </si>
  <si>
    <t>8646/0312</t>
  </si>
  <si>
    <t>662680, Красноярский край, с Идринское, ул Майская, зд 1</t>
  </si>
  <si>
    <t>8646/0311</t>
  </si>
  <si>
    <t>8646/0310</t>
  </si>
  <si>
    <t>8646/0304</t>
  </si>
  <si>
    <t>2021-06-21 15:42:16</t>
  </si>
  <si>
    <t>8646/0301</t>
  </si>
  <si>
    <t>660016, г Красноярск, ул Александра Матросова, д 18</t>
  </si>
  <si>
    <t>2021-05-05 09:51:54</t>
  </si>
  <si>
    <t>8646/028</t>
  </si>
  <si>
    <t>660062, г Красноярск, ул Высотная, д 27</t>
  </si>
  <si>
    <t>8646/027</t>
  </si>
  <si>
    <t>660093, г Красноярск, пр-кт им.газеты "Красноярский рабочий", д 181</t>
  </si>
  <si>
    <t>8646/026</t>
  </si>
  <si>
    <t>660050, г Красноярск, ул Щорса, д 15</t>
  </si>
  <si>
    <t>8646/025</t>
  </si>
  <si>
    <t>8646/0216</t>
  </si>
  <si>
    <t>662050, Красноярский край, пгт Козулька, ул Советская, д 61</t>
  </si>
  <si>
    <t>8646/0214</t>
  </si>
  <si>
    <t>8646/0212</t>
  </si>
  <si>
    <t>8646/0208</t>
  </si>
  <si>
    <t>8646/0203</t>
  </si>
  <si>
    <t>662150, Красноярский край, г Ачинск, мкр 8-й, зд 6</t>
  </si>
  <si>
    <t>8646/0201</t>
  </si>
  <si>
    <t>8646/018</t>
  </si>
  <si>
    <t>662978, Красноярский край, г Железногорск, пр-кт Ленинградский, зд 35</t>
  </si>
  <si>
    <t>8646/016</t>
  </si>
  <si>
    <t>8646/015</t>
  </si>
  <si>
    <t>8646/014</t>
  </si>
  <si>
    <t>662971, Красноярский край, г Железногорск, ул Октябрьская, зд 16</t>
  </si>
  <si>
    <t>8646/012</t>
  </si>
  <si>
    <t>660010, г Красноярск, пр-кт им.газеты "Красноярский рабочий", зд 141А</t>
  </si>
  <si>
    <t>8646/0101</t>
  </si>
  <si>
    <t>662972, Красноярский край, г Железногорск, ул Ленина, д 48А</t>
  </si>
  <si>
    <t>8646/010</t>
  </si>
  <si>
    <t>656067, г Барнаул, тракт Павловский, д 297</t>
  </si>
  <si>
    <t>8644/0801</t>
  </si>
  <si>
    <t>ПН-ПТ 08:45-18:00, СБ 08:45-14:00, ВС выходной</t>
  </si>
  <si>
    <t>8644/0795</t>
  </si>
  <si>
    <t>656038, г Барнаул, пр-кт Комсомольский, д 106А</t>
  </si>
  <si>
    <t>8644/0794</t>
  </si>
  <si>
    <t>8644/0788</t>
  </si>
  <si>
    <t>659840, Алтайский край, Троицкий р-н, с Троицкое, ул Ленина, д 23</t>
  </si>
  <si>
    <t>8644/0782</t>
  </si>
  <si>
    <t>658175, Алтайский край, Тальменский район, с.Озерки, ул.Новая, 1</t>
  </si>
  <si>
    <t>8644/0777</t>
  </si>
  <si>
    <t>658030, Алтайский край, рп Тальменка, ул Партизанская, д 49А</t>
  </si>
  <si>
    <t>8644/0768</t>
  </si>
  <si>
    <t>8644/0767</t>
  </si>
  <si>
    <t>659820, Алтайский край, с Косиха, ул Комсомольская, д 21</t>
  </si>
  <si>
    <t>2021-05-12 12:42:00</t>
  </si>
  <si>
    <t>8644/0764</t>
  </si>
  <si>
    <t>658051, Алтайский край, Первомайский р-н, с Первомайское, ул Центральная, зд 7Б</t>
  </si>
  <si>
    <t>8644/0752</t>
  </si>
  <si>
    <t>8644/0736</t>
  </si>
  <si>
    <t>8644/0735</t>
  </si>
  <si>
    <t>658422, Алтайский край, г Горняк, ул Миронова, влд 101А</t>
  </si>
  <si>
    <t>8644/0717</t>
  </si>
  <si>
    <t>658450, Алтайский край, с Староалейское, ул Октябрьская, влд 39А</t>
  </si>
  <si>
    <t>8644/0715</t>
  </si>
  <si>
    <t>658481, Алтайский край, г Змеиногорск, ул Ленина, д 31</t>
  </si>
  <si>
    <t>8644/0699</t>
  </si>
  <si>
    <t>658540, Алтайский край, с Ребриха, пр-кт Победы, д 36</t>
  </si>
  <si>
    <t>8644/0682</t>
  </si>
  <si>
    <t>659010, Алтайский край, Павловский р-н, п Новые Зори, ул Комсомольская, влд 12</t>
  </si>
  <si>
    <t>8644/0680</t>
  </si>
  <si>
    <t>659050, Алтайский край, с Шелаболиха, ул 50 лет Алтая, влд 1</t>
  </si>
  <si>
    <t>8644/0672</t>
  </si>
  <si>
    <t>659020, Алтайский край, Павловский р-н, с Черемное, ул Юбилейная, д 10</t>
  </si>
  <si>
    <t>8644/0668</t>
  </si>
  <si>
    <t>659000, Алтайский край, с Павловск, ул Ленина, д 32</t>
  </si>
  <si>
    <t>8644/0664</t>
  </si>
  <si>
    <t>659240, Алтайский край, с Кытманово, ул Советская, влд 26</t>
  </si>
  <si>
    <t>8644/0660</t>
  </si>
  <si>
    <t>659220, Алтайский край, с Залесово, ул Партизанская, влд 24Б</t>
  </si>
  <si>
    <t>8644/0654</t>
  </si>
  <si>
    <t>659100, Алтайский край, г Заринск, ул Союза Республик, влд 5</t>
  </si>
  <si>
    <t>8644/0648</t>
  </si>
  <si>
    <t>ПН-ПТ 08:00-17:30, СБ 08:00-13:30, ВС выходной</t>
  </si>
  <si>
    <t>659100, Алтайский край, г Заринск, пр-кт Строителей, влд 18</t>
  </si>
  <si>
    <t>8644/0636</t>
  </si>
  <si>
    <t>658640, Алтайский край, с Романово, ул Советская, влд 40</t>
  </si>
  <si>
    <t>2021-08-17 12:37:14</t>
  </si>
  <si>
    <t>8644/0625</t>
  </si>
  <si>
    <t>658620, Алтайский край, с Завьялово, ул Парфёнова, влд 2А</t>
  </si>
  <si>
    <t>8644/0616</t>
  </si>
  <si>
    <t>659780, Алтайский край, с Родино, ул Ленина, д 222</t>
  </si>
  <si>
    <t>8644/0601</t>
  </si>
  <si>
    <t>658690, Алтайский край, с Верх-Суетка, ул Ленина, зд 81</t>
  </si>
  <si>
    <t>8644/0593</t>
  </si>
  <si>
    <t>658670, Алтайский край, рп Благовещенка, ул Советская, д 36</t>
  </si>
  <si>
    <t>8644/0587</t>
  </si>
  <si>
    <t>659660, Алтайский край, с Петропавловское, ул Ленина, влд 81</t>
  </si>
  <si>
    <t>8644/0577</t>
  </si>
  <si>
    <t>659560, Алтайский край, с Быстрый Исток, ул Ленина, влд 54А</t>
  </si>
  <si>
    <t>8644/0572</t>
  </si>
  <si>
    <t>659650, Алтайский край, с Алтайское, ул Ключевая, влд 45А</t>
  </si>
  <si>
    <t>8644/0564</t>
  </si>
  <si>
    <t>659540, Алтайский край, с Советское, ул Ленина, влд 89</t>
  </si>
  <si>
    <t>2021-09-21 12:27:08</t>
  </si>
  <si>
    <t>8644/0556</t>
  </si>
  <si>
    <t>659900, Алтайский край, г Белокуриха, ул Академика Мясникова, влд 6</t>
  </si>
  <si>
    <t>8644/0549</t>
  </si>
  <si>
    <t>659600, Алтайский край, с Смоленское, ул Красноярская, влд 123</t>
  </si>
  <si>
    <t>8644/0545</t>
  </si>
  <si>
    <t>658780, Алтайский край, с Хабары, ул Ленина, д 61</t>
  </si>
  <si>
    <t>8644/0539</t>
  </si>
  <si>
    <t>658920, Алтайский край, Кулундинский р-н, с Кулунда, ул Первомайская, зд 20А</t>
  </si>
  <si>
    <t>8644/0530</t>
  </si>
  <si>
    <t>658810, Алтайский край, с Бурла, ул Ленина, д 7</t>
  </si>
  <si>
    <t>8644/0524</t>
  </si>
  <si>
    <t>658860, Алтайский край, с Табуны, ул Пушкина, д 12А</t>
  </si>
  <si>
    <t>8644/0523</t>
  </si>
  <si>
    <t>658837, Алтайский край, г Яровое, кв-л Б, д 25</t>
  </si>
  <si>
    <t>8644/0511</t>
  </si>
  <si>
    <t>658760, Алтайский край, с Панкрушиха, ул Зеленая, влд 5</t>
  </si>
  <si>
    <t>8644/0492</t>
  </si>
  <si>
    <t>658870, Алтайский край, с Гальбштадт, ул Первомайская, влд 41</t>
  </si>
  <si>
    <t>8644/0488</t>
  </si>
  <si>
    <t>8644/0487</t>
  </si>
  <si>
    <t>659070, Алтайский край, с Топчиха, ул Привокзальная, д 42</t>
  </si>
  <si>
    <t>8644/0483</t>
  </si>
  <si>
    <t>659580, Алтайский край, с Усть-Чарышская Пристань, ул Пушкина, д 9</t>
  </si>
  <si>
    <t>8644/0463</t>
  </si>
  <si>
    <t>658340, Алтайский край, с Краснощёково, ул Садовая, зд 24</t>
  </si>
  <si>
    <t>8644/0448</t>
  </si>
  <si>
    <t>659730, Алтайский край, с Новичиха, ул Первомайская, влд 56</t>
  </si>
  <si>
    <t>2021-12-13 14:19:25</t>
  </si>
  <si>
    <t>8644/0447</t>
  </si>
  <si>
    <t>658320, Алтайский край, с Курья, ул Центральная, влд 84Б</t>
  </si>
  <si>
    <t>8644/0439</t>
  </si>
  <si>
    <t>659700, Алтайский край, с Поспелиха, ул Советская, д 44</t>
  </si>
  <si>
    <t>8644/0429</t>
  </si>
  <si>
    <t>658750, Алтайский край, с Крутиха, ул Ленинградская, влд 29</t>
  </si>
  <si>
    <t>8644/0419</t>
  </si>
  <si>
    <t>658580, Алтайский край, с Тюменцево, ул Ленина, д 8</t>
  </si>
  <si>
    <t>8644/0418</t>
  </si>
  <si>
    <t>658510, Алтайский край, с Баево, ул Ленина, зд 50А</t>
  </si>
  <si>
    <t>8644/0411</t>
  </si>
  <si>
    <t>658700, Алтайский край, г Камень-на-Оби, ул Ленина, д 72Б</t>
  </si>
  <si>
    <t>8644/0393</t>
  </si>
  <si>
    <t>8644/0386</t>
  </si>
  <si>
    <t>8644/0385</t>
  </si>
  <si>
    <t>8644/0384</t>
  </si>
  <si>
    <t>8644/0379</t>
  </si>
  <si>
    <t>659430, Алтайский край, с Целинное, ул Советская, д 34</t>
  </si>
  <si>
    <t>8644/0354</t>
  </si>
  <si>
    <t>8644/0350</t>
  </si>
  <si>
    <t>659303, Алтайский край, г Бийск, ул Михаила Митрофанова, влд 12</t>
  </si>
  <si>
    <t>8644/0347</t>
  </si>
  <si>
    <t>659500, Алтайский край, с Красногорское, ул Советская, д 99А</t>
  </si>
  <si>
    <t>8644/0346</t>
  </si>
  <si>
    <t>659400, Алтайский край, с Зональное, ул Торговая, д 7</t>
  </si>
  <si>
    <t>8644/0338</t>
  </si>
  <si>
    <t>8644/0334</t>
  </si>
  <si>
    <t>656004, г Барнаул, б-р 9 Января, д 92</t>
  </si>
  <si>
    <t>8644/033</t>
  </si>
  <si>
    <t>658390, Алтайский край, с Шипуново, ул Советская, д 67</t>
  </si>
  <si>
    <t>8644/0311</t>
  </si>
  <si>
    <t>658560, Алтайский край, с Мамонтово, ул Советская, влд 150</t>
  </si>
  <si>
    <t>8644/0297</t>
  </si>
  <si>
    <t>658150, Алтайский край, с Усть-Калманка, ул Горького, д 55</t>
  </si>
  <si>
    <t>8644/0296</t>
  </si>
  <si>
    <t>658170, Алтайский край, с Чарышское, пер Школьный, зд 12</t>
  </si>
  <si>
    <t>8644/0290</t>
  </si>
  <si>
    <t>658136, Алтайский край, г Алейск, пер Ульяновский, д 90</t>
  </si>
  <si>
    <t>8644/0281</t>
  </si>
  <si>
    <t>8644/0262</t>
  </si>
  <si>
    <t>658930, Алтайский край, с Волчиха, ул Ленина, д 260</t>
  </si>
  <si>
    <t>8644/0245</t>
  </si>
  <si>
    <t>658280, Алтайский край, с Новоегорьевское, ул Машинцева, влд 9</t>
  </si>
  <si>
    <t>8644/0244</t>
  </si>
  <si>
    <t>658204, Алтайский край, г Рубцовск, ул Октябрьская, зд 2Б</t>
  </si>
  <si>
    <t>2021-05-05 09:51:55</t>
  </si>
  <si>
    <t>8644/0238</t>
  </si>
  <si>
    <t>8644/0234</t>
  </si>
  <si>
    <t>8644/0228</t>
  </si>
  <si>
    <t>658960, Алтайский край, с Михайловское, ул Садовая, д 21</t>
  </si>
  <si>
    <t>8644/0206</t>
  </si>
  <si>
    <t>658980, Алтайский край, с Ключи, ул Центральная, д 14</t>
  </si>
  <si>
    <t>8644/0198</t>
  </si>
  <si>
    <t>656056, г. Барнаул, пр-т Ленина, 1а</t>
  </si>
  <si>
    <t>8644/0195</t>
  </si>
  <si>
    <t>656015, г Барнаул, пр-кт Строителей, д 10</t>
  </si>
  <si>
    <t>8644/0192</t>
  </si>
  <si>
    <t>656015, г Барнаул, ул Молодежная, д 50</t>
  </si>
  <si>
    <t>8644/0191</t>
  </si>
  <si>
    <t>656052, г Барнаул, ул Северо-Западная, д 159</t>
  </si>
  <si>
    <t>8644/0187</t>
  </si>
  <si>
    <t>656050, г Барнаул, ул Антона Петрова, д 144</t>
  </si>
  <si>
    <t>8644/0186</t>
  </si>
  <si>
    <t>656906, г. Барнаул, р.п. Южный, улица Чайковского, д.29</t>
  </si>
  <si>
    <t>8644/0182</t>
  </si>
  <si>
    <t>656056, г Барнаул, пр-кт Ленина, д 20</t>
  </si>
  <si>
    <t>8644/0176</t>
  </si>
  <si>
    <t>656031, г Барнаул, ул Челюскинцев, д 78А</t>
  </si>
  <si>
    <t>8644/0174</t>
  </si>
  <si>
    <t>ПН-ПТ 08:00-19:00, СБ 09:00-15:00, ВС 10:00-14:00</t>
  </si>
  <si>
    <t>656049, г Барнаул, пр-кт Красноармейский, д 58А/1</t>
  </si>
  <si>
    <t>8644/0172</t>
  </si>
  <si>
    <t>656060, г Барнаул, ул Георгия Исакова, д 270</t>
  </si>
  <si>
    <t>8644/0162</t>
  </si>
  <si>
    <t>656002, г Барнаул, пр-кт Ленина, д 96Е</t>
  </si>
  <si>
    <t>8644/0160</t>
  </si>
  <si>
    <t>656065, г Барнаул, ул Попова, влд 73А</t>
  </si>
  <si>
    <t>8644/0154</t>
  </si>
  <si>
    <t>656006, г Барнаул, ул Балтийская, д 39</t>
  </si>
  <si>
    <t>8644/0153</t>
  </si>
  <si>
    <t>656057, г Барнаул, тракт Павловский, д 132</t>
  </si>
  <si>
    <t>8644/0148</t>
  </si>
  <si>
    <t>656066, г Барнаул, ул Малахова, д 128</t>
  </si>
  <si>
    <t>8644/0142</t>
  </si>
  <si>
    <t>656039, г Барнаул, ул Малахова, д 77</t>
  </si>
  <si>
    <t>8644/0138</t>
  </si>
  <si>
    <t>656060, г Барнаул, ул Юрина, д 305</t>
  </si>
  <si>
    <t>8644/0137</t>
  </si>
  <si>
    <t>656057, г Барнаул, ул Георгиева, д 14В</t>
  </si>
  <si>
    <t>8644/0136</t>
  </si>
  <si>
    <t>656037, г Барнаул, пр-кт Ленина, д 167</t>
  </si>
  <si>
    <t>8644/0134</t>
  </si>
  <si>
    <t>656037, г Барнаул, ул Северо-Западная, д 54</t>
  </si>
  <si>
    <t>8644/0130</t>
  </si>
  <si>
    <t>656055, г Барнаул, ул Малахова, д 64Б</t>
  </si>
  <si>
    <t>8644/0128</t>
  </si>
  <si>
    <t>656922, г Барнаул, ул Новосибирская, д 32</t>
  </si>
  <si>
    <t>8644/0118</t>
  </si>
  <si>
    <t>656902, г Барнаул, ул Германа Титова, д 17</t>
  </si>
  <si>
    <t>2021-05-12 12:42:01</t>
  </si>
  <si>
    <t>8644/0104</t>
  </si>
  <si>
    <t>656038, г Барнаул, ул Шевченко, д 52А</t>
  </si>
  <si>
    <t>8644/01</t>
  </si>
  <si>
    <t>644060, г Омск, ул Гуртьева, д 37/1</t>
  </si>
  <si>
    <t>8634/098</t>
  </si>
  <si>
    <t>644058, г Омск, ул 6-я Станционная, д 39</t>
  </si>
  <si>
    <t>8634/083</t>
  </si>
  <si>
    <t>644117, г Омск, ул 3-я Молодежная, д 49</t>
  </si>
  <si>
    <t>8634/061</t>
  </si>
  <si>
    <t>644103, г Омск, ул 12 Декабря, д 115</t>
  </si>
  <si>
    <t>8634/058</t>
  </si>
  <si>
    <t>646670, Омская обл, рп Большеречье, ул Красноармейская, д 5</t>
  </si>
  <si>
    <t>8634/0502</t>
  </si>
  <si>
    <t>646400, Омская обл, рп Саргатское, ул Октябрьская, д 12А</t>
  </si>
  <si>
    <t>8634/0495</t>
  </si>
  <si>
    <t>646480, Омская обл, с Седельниково, ул Советская, д 32</t>
  </si>
  <si>
    <t>8634/0494</t>
  </si>
  <si>
    <t>646430, Омская обл, рп Муромцево, ул Ленина, д 42</t>
  </si>
  <si>
    <t>8634/0487</t>
  </si>
  <si>
    <t>646580, Омская обл, с Усть-Ишим, ул Советская, д 88Б</t>
  </si>
  <si>
    <t>8634/0485</t>
  </si>
  <si>
    <t>646560, Омская обл, рп Тевриз, ул Школьная, д 24</t>
  </si>
  <si>
    <t>8634/0483</t>
  </si>
  <si>
    <t>646350, Омская обл, с Колосовка, ул Кирова, д 9</t>
  </si>
  <si>
    <t>8634/0479</t>
  </si>
  <si>
    <t>646550, Омская обл, с Знаменское, пер Рабочий, д 7</t>
  </si>
  <si>
    <t>8634/0476</t>
  </si>
  <si>
    <t>646530, Омская обл, г Тара, ул Ленина, д 68</t>
  </si>
  <si>
    <t>8634/0465</t>
  </si>
  <si>
    <t>646530, Омская обл, г Тара, ул Спасская, д 47</t>
  </si>
  <si>
    <t>8634/0463</t>
  </si>
  <si>
    <t>646970, Омская обл, рп Кормиловка, ул Пролетарская, д 15</t>
  </si>
  <si>
    <t>8634/0455</t>
  </si>
  <si>
    <t>644121, г Омск, ул Котельникова, д 10</t>
  </si>
  <si>
    <t>8634/045</t>
  </si>
  <si>
    <t>646250, Омская обл, рп Черлак, ул Ленина, д 95</t>
  </si>
  <si>
    <t>8634/0446</t>
  </si>
  <si>
    <t>646620, Омская обл, с Нижняя Омка, ул Петра Ильичева, д 14</t>
  </si>
  <si>
    <t>8634/0435</t>
  </si>
  <si>
    <t>646600, Омская обл, рп Горьковское, ул Красный Путь, д 3</t>
  </si>
  <si>
    <t>8634/0425</t>
  </si>
  <si>
    <t>646940, Омская обл, рп Оконешниково, ул Коммунистическая, д 80</t>
  </si>
  <si>
    <t>8634/0419</t>
  </si>
  <si>
    <t>646901, Омская обл, г Калачинск, ул Петра Ильичева, д 18</t>
  </si>
  <si>
    <t>8634/0405</t>
  </si>
  <si>
    <t>646700, Омская обл, рп Шербакуль, ул 60 лет ВЛКСМ, д 3</t>
  </si>
  <si>
    <t>8634/0396</t>
  </si>
  <si>
    <t>646040, Омская обл, рп Марьяновка, ул Ленина, д 2</t>
  </si>
  <si>
    <t>8634/0387</t>
  </si>
  <si>
    <t>646740, Омская обл, рп Полтавка, ул Комсомольская, д 11А</t>
  </si>
  <si>
    <t>8634/0380</t>
  </si>
  <si>
    <t>646130, Омская обл, рп Крутинка, ул Кооперативная, д 1</t>
  </si>
  <si>
    <t>8634/0375</t>
  </si>
  <si>
    <t>646330, Омская обл, г Тюкалинск, ул Ленина, д 38</t>
  </si>
  <si>
    <t>8634/0366</t>
  </si>
  <si>
    <t>646160, Омская обл, рп Любинский, ул Почтовая, д 4</t>
  </si>
  <si>
    <t>8634/0356</t>
  </si>
  <si>
    <t>646104, Омская обл, г Называевск, ул Ленина, д 49</t>
  </si>
  <si>
    <t>8634/0347</t>
  </si>
  <si>
    <t>646070, Омская обл, рп Москаленки, ул Ленина, д 21</t>
  </si>
  <si>
    <t>8634/0337</t>
  </si>
  <si>
    <t>646024, Омская обл, г Исилькуль, ул Коммунистическая, д 14</t>
  </si>
  <si>
    <t>8634/0324</t>
  </si>
  <si>
    <t>646860, Омская обл, с Одесское, ул Ленина, д 34</t>
  </si>
  <si>
    <t>8634/0313</t>
  </si>
  <si>
    <t>646830, Омская обл, рп Нововаршавка, ул Красный Путь, д 43</t>
  </si>
  <si>
    <t>8634/0306</t>
  </si>
  <si>
    <t>646760, Омская обл, рп Павлоградка, ул Колхозная, д 10</t>
  </si>
  <si>
    <t>8634/0300</t>
  </si>
  <si>
    <t>646780, Омская обл, рп Русская Поляна, ул Ленина, д 64</t>
  </si>
  <si>
    <t>8634/0290</t>
  </si>
  <si>
    <t>646800, Омская обл, рп Таврическое, ул Ленина, д 101</t>
  </si>
  <si>
    <t>8634/0278</t>
  </si>
  <si>
    <t>644065, г Омск, ул 22 Апреля, д 19 к 1</t>
  </si>
  <si>
    <t>8634/0272</t>
  </si>
  <si>
    <t>644504, Омская обл, Омский р-н, с Лузино, ул 30 лет Победы, д 15</t>
  </si>
  <si>
    <t>8634/00256</t>
  </si>
  <si>
    <t>644119, г Омск, ул Крупской, д 10</t>
  </si>
  <si>
    <t>8634/0251</t>
  </si>
  <si>
    <t>644024, г Омск, ул Маршала Жукова, д 4/1</t>
  </si>
  <si>
    <t>8634/0249</t>
  </si>
  <si>
    <t>644043, г Омск, ул Красный Путь, д 24 к 1</t>
  </si>
  <si>
    <t>8634/0242</t>
  </si>
  <si>
    <t>644119, г Омск, пр-кт Комарова, д 6 к 1</t>
  </si>
  <si>
    <t>8634/0239</t>
  </si>
  <si>
    <t>644073, г Омск, ул Дианова, д 26 к 1</t>
  </si>
  <si>
    <t>8634/0238</t>
  </si>
  <si>
    <t>644013, г Омск, ул Краснознаменная, д 26 к 3</t>
  </si>
  <si>
    <t>8634/0237</t>
  </si>
  <si>
    <t>646880, Омская обл, с Азово, пл Возрождения, д 1</t>
  </si>
  <si>
    <t>8634/0235</t>
  </si>
  <si>
    <t>644033, г Омск, ул Красный Путь, д 111</t>
  </si>
  <si>
    <t>8634/0234</t>
  </si>
  <si>
    <t>644079, г Омск, ул 15-я Рабочая, д 24</t>
  </si>
  <si>
    <t>8634/0233</t>
  </si>
  <si>
    <t>644020, г Омск, пр-кт Карла Маркса, д 64</t>
  </si>
  <si>
    <t>8634/0232</t>
  </si>
  <si>
    <t>644082, г Омск, ул Олега Кошевого, д 21 к 1</t>
  </si>
  <si>
    <t>8634/0228</t>
  </si>
  <si>
    <t>644010, г Омск, ул Масленникова, д 62</t>
  </si>
  <si>
    <t>8634/0227</t>
  </si>
  <si>
    <t>644089, г Омск, ул 50 лет Профсоюзов, д 111</t>
  </si>
  <si>
    <t>8634/0224</t>
  </si>
  <si>
    <t>644076, г Омск, ул Товстухо, д 1А</t>
  </si>
  <si>
    <t>8634/0223</t>
  </si>
  <si>
    <t>644074, г Омск, ул Конева, д 20/1</t>
  </si>
  <si>
    <t>8634/0220</t>
  </si>
  <si>
    <t>644123, г Омск, ул 70 лет Октября, д 12 к 1</t>
  </si>
  <si>
    <t>8634/0217</t>
  </si>
  <si>
    <t>644070, г Омск, ул Иркутская, д 70 к 1</t>
  </si>
  <si>
    <t>8634/0210</t>
  </si>
  <si>
    <t>644042, г Омск, пр-кт Карла Маркса, д 24</t>
  </si>
  <si>
    <t>8634/0208</t>
  </si>
  <si>
    <t>644021, г Омск, ул Богдана Хмельницкого, д 214</t>
  </si>
  <si>
    <t>8634/0206</t>
  </si>
  <si>
    <t>644106, г Омск, ул Дианова, д 7 к 1</t>
  </si>
  <si>
    <t>8634/0205</t>
  </si>
  <si>
    <t>644022, г Омск, ул Ватутина, д 5Б</t>
  </si>
  <si>
    <t>8634/0196</t>
  </si>
  <si>
    <t>644029, г Омск, пр-кт Мира, д 43</t>
  </si>
  <si>
    <t>8634/0195</t>
  </si>
  <si>
    <t>644083, г Омск, ул Заозерная, д 26</t>
  </si>
  <si>
    <t>8634/0192</t>
  </si>
  <si>
    <t>644086, г Омск, ул Багратиона, д 23 к 1</t>
  </si>
  <si>
    <t>8634/0187</t>
  </si>
  <si>
    <t>644065, г Омск, ул Нефтезаводская, д 28 к 4</t>
  </si>
  <si>
    <t>8634/0184</t>
  </si>
  <si>
    <t>644050, г Омск, пр-кт Мира, д 46</t>
  </si>
  <si>
    <t>8634/0182</t>
  </si>
  <si>
    <t>644036, г Омск, ул Мельничная, д 87 к 1</t>
  </si>
  <si>
    <t>8634/0179</t>
  </si>
  <si>
    <t>644116, г Омск, ул Герцена, д 232 к 1</t>
  </si>
  <si>
    <t>8634/0174</t>
  </si>
  <si>
    <t>644052, г Омск, ул Багратиона, д 2</t>
  </si>
  <si>
    <t>8634/0167</t>
  </si>
  <si>
    <t>644027, г Омск, пр-кт Космический, д 18Д</t>
  </si>
  <si>
    <t>8634/0156</t>
  </si>
  <si>
    <t>644010, г Омск, пр-кт Карла Маркса, д 16</t>
  </si>
  <si>
    <t>8634/0138</t>
  </si>
  <si>
    <t>644109, г Омск, пр-кт Сибирский, д 12</t>
  </si>
  <si>
    <t>8634/0137</t>
  </si>
  <si>
    <t>644009, г Омск, ул 10 лет Октября, д 138/2</t>
  </si>
  <si>
    <t>8634/0121</t>
  </si>
  <si>
    <t>644041, г Омск, ул Кирова, д 10 к 2</t>
  </si>
  <si>
    <t>8634/0107</t>
  </si>
  <si>
    <t>644099, г Омск, ул Тарская, д 22</t>
  </si>
  <si>
    <t>8634/01</t>
  </si>
  <si>
    <t>634030, г Томск, ул Архитекторов, д 2</t>
  </si>
  <si>
    <t>8616/0244</t>
  </si>
  <si>
    <t>634050, г Томск, пр-кт Ленина, д 44</t>
  </si>
  <si>
    <t>2021-05-05 09:51:56</t>
  </si>
  <si>
    <t>8616/0239</t>
  </si>
  <si>
    <t>634021, г Томск, ул Сибирская, д 98</t>
  </si>
  <si>
    <t>8616/0238</t>
  </si>
  <si>
    <t>634061, г Томск, пр-кт Фрунзе, д 90/1</t>
  </si>
  <si>
    <t>8616/0236</t>
  </si>
  <si>
    <t>634040, г Томск, ул Ивана Черных, д 119А</t>
  </si>
  <si>
    <t>8616/0232</t>
  </si>
  <si>
    <t>636840, Томская обл, г Асино, ул имени Ленина, д 29А</t>
  </si>
  <si>
    <t>8616/0231</t>
  </si>
  <si>
    <t>636130, Томская обл, с Мельниково, ул Ленинградская, д 2А стр 1</t>
  </si>
  <si>
    <t>8616/0229</t>
  </si>
  <si>
    <t>636400, Томская обл, с Подгорное, ул Трактовая, д 7</t>
  </si>
  <si>
    <t>8616/0228</t>
  </si>
  <si>
    <t>636900, Томская обл, с Тегульдет, ул Парковая, д 5</t>
  </si>
  <si>
    <t>8616/0227</t>
  </si>
  <si>
    <t>8616/0221</t>
  </si>
  <si>
    <t>636600, Томская обл, с Парабель, ул Советская, д 5</t>
  </si>
  <si>
    <t>8616/0216</t>
  </si>
  <si>
    <t>636330, Томская обл, с Молчаново, ул Димитрова, д 70А</t>
  </si>
  <si>
    <t>8616/0211</t>
  </si>
  <si>
    <t>636460, Томская обл, г Колпашево, ул Победы, д 10/1</t>
  </si>
  <si>
    <t>8616/0204</t>
  </si>
  <si>
    <t>636700, Томская обл, с Каргасок, ул Гоголя, д 14</t>
  </si>
  <si>
    <t>8616/0199</t>
  </si>
  <si>
    <t>636850, Томская обл, с Зырянское, ул Смирнова, д 14</t>
  </si>
  <si>
    <t>8616/0195</t>
  </si>
  <si>
    <t>636930, Томская обл, с Первомайское, ул Ленинская, д 35</t>
  </si>
  <si>
    <t>8616/0194</t>
  </si>
  <si>
    <t>636500, Томская обл, рп Белый Яр, ул Гагарина, зд 51</t>
  </si>
  <si>
    <t>8616/0190</t>
  </si>
  <si>
    <t>636200, Томская обл, с Бакчар, ул Пролетарская, д 61</t>
  </si>
  <si>
    <t>8616/0188</t>
  </si>
  <si>
    <t>636760, Томская обл, с Александровское, ул Толпарова, зд 5</t>
  </si>
  <si>
    <t>8616/0182</t>
  </si>
  <si>
    <t>636039, Томская обл, г Северск, пр-кт Коммунистический, д 66</t>
  </si>
  <si>
    <t>8616/0177</t>
  </si>
  <si>
    <t>8616/0172</t>
  </si>
  <si>
    <t>636019, Томская обл, г Северск, пр-кт Коммунистический, д 112/1</t>
  </si>
  <si>
    <t>8616/0170</t>
  </si>
  <si>
    <t>8616/0168</t>
  </si>
  <si>
    <t>636000, Томская обл, г Северск, пр-кт Коммунистический, д 38</t>
  </si>
  <si>
    <t>8616/0166</t>
  </si>
  <si>
    <t>634021, г Томск, пр-кт Фрунзе, д 119Е</t>
  </si>
  <si>
    <t>8616/0158</t>
  </si>
  <si>
    <t>634041, г Томск, ул Красноармейская, д 114</t>
  </si>
  <si>
    <t>8616/0156</t>
  </si>
  <si>
    <t>634009, г Томск, пр-кт Ленина, д 199</t>
  </si>
  <si>
    <t>2021-05-05 09:51:57</t>
  </si>
  <si>
    <t>8616/0155</t>
  </si>
  <si>
    <t>634050, г Томск, пр-кт Ленина, д 56А</t>
  </si>
  <si>
    <t>8616/0125</t>
  </si>
  <si>
    <t>634045, г Томск, ул Красноармейская, д 135</t>
  </si>
  <si>
    <t>8616/0124</t>
  </si>
  <si>
    <t>634059, г Томск, ул Интернационалистов, д 33</t>
  </si>
  <si>
    <t>8616/0123</t>
  </si>
  <si>
    <t>634062, г Томск, тракт Иркутский, д 102</t>
  </si>
  <si>
    <t>2021-08-17 12:37:15</t>
  </si>
  <si>
    <t>8616/0119</t>
  </si>
  <si>
    <t>634040, г Томск, тракт Иркутский, д 175А</t>
  </si>
  <si>
    <t>8616/0116</t>
  </si>
  <si>
    <t>634041, г Томск, пр-кт Кирова, д 36</t>
  </si>
  <si>
    <t>8616/0114</t>
  </si>
  <si>
    <t>634021, г Томск, пр-кт Комсомольский, д 58 стр 1</t>
  </si>
  <si>
    <t>8616/0113</t>
  </si>
  <si>
    <t>634009, г Томск, пер Островского Николая, д 4</t>
  </si>
  <si>
    <t>8616/0112</t>
  </si>
  <si>
    <t>634006, г Томск, ул Вокзальная, д 2</t>
  </si>
  <si>
    <t>8616/0111</t>
  </si>
  <si>
    <t>634012, г Томск, ул Усова, д 37</t>
  </si>
  <si>
    <t>8616/0110</t>
  </si>
  <si>
    <t>634028, г Томск, пр-кт Ленина, д 10</t>
  </si>
  <si>
    <t>8616/0107</t>
  </si>
  <si>
    <t>634009, г Томск, пр-кт Ленина, д 133А</t>
  </si>
  <si>
    <t>8616/0106</t>
  </si>
  <si>
    <t>634063, г Томск, ул Сергея Лазо, д 3Б</t>
  </si>
  <si>
    <t>8616/0105</t>
  </si>
  <si>
    <t>634049, г Томск, тракт Иркутский, д 33</t>
  </si>
  <si>
    <t>8616/0103</t>
  </si>
  <si>
    <t>650903, г Кемерово, ул Стахановская, д 23Б</t>
  </si>
  <si>
    <t>8615/089</t>
  </si>
  <si>
    <t>650024, г Кемерово, ул Веры Волошиной, д 10</t>
  </si>
  <si>
    <t>8615/075</t>
  </si>
  <si>
    <t>650000, г Кемерово, пр-кт Советский, д 49</t>
  </si>
  <si>
    <t>8615/072</t>
  </si>
  <si>
    <t>650055, г Кемерово, ул Сибиряков-Гвардейцев, д 11</t>
  </si>
  <si>
    <t>8615/060</t>
  </si>
  <si>
    <t>8615/0466</t>
  </si>
  <si>
    <t>652600, Кемеровская область - Кузбасс, г Белово, пер Цинкзаводской, д 2</t>
  </si>
  <si>
    <t>8615/0462</t>
  </si>
  <si>
    <t>654080, Кемеровская область - Кузбасс, г Новокузнецк, р-н Центральный, ул Тольятти, д 27</t>
  </si>
  <si>
    <t>8615/0461</t>
  </si>
  <si>
    <t>8615/0458</t>
  </si>
  <si>
    <t>650066, г Кемерово, пр-кт Октябрьский, д 53</t>
  </si>
  <si>
    <t>8615/0456</t>
  </si>
  <si>
    <t>654059, Кемеровская область - Кузбасс, г Новокузнецк, р-н Заводской, ул Тореза, д 75</t>
  </si>
  <si>
    <t>8615/0455</t>
  </si>
  <si>
    <t>654041, Кемеровская область - Кузбасс, г Новокузнецк, р-н Куйбышевский, пр-кт Октябрьский, д 58</t>
  </si>
  <si>
    <t>8615/0449</t>
  </si>
  <si>
    <t>8615/0446</t>
  </si>
  <si>
    <t>8615/0439</t>
  </si>
  <si>
    <t>652811, Кемеровская область - Кузбасс, г Осинники, ул Революции, д 23/2</t>
  </si>
  <si>
    <t>8615/0438</t>
  </si>
  <si>
    <t>654032, Кемеровская область - Кузбасс, г Новокузнецк, р-н Кузнецкий, ул Обнорского, д 22А</t>
  </si>
  <si>
    <t>2021-10-27 09:13:31</t>
  </si>
  <si>
    <t>8615/0436</t>
  </si>
  <si>
    <t>654038, Кемеровская область - Кузбасс, г Новокузнецк, р-н Заводской, ул 40 лет ВЛКСМ, д 24А</t>
  </si>
  <si>
    <t>8615/0428</t>
  </si>
  <si>
    <t>654044, Кемеровская область - Кузбасс, г Новокузнецк, р-н Новоильинский, пр-кт Авиаторов, д 51</t>
  </si>
  <si>
    <t>2021-06-21 15:42:17</t>
  </si>
  <si>
    <t>8615/0426</t>
  </si>
  <si>
    <t>2020-09-28 03:14:24</t>
  </si>
  <si>
    <t>8615/0423</t>
  </si>
  <si>
    <t>654044, Кемеровская область - Кузбасс, г Новокузнецк, р-н Новоильинский, пр-кт Архитекторов, д 14А</t>
  </si>
  <si>
    <t>8615/0422</t>
  </si>
  <si>
    <t>8615/0421</t>
  </si>
  <si>
    <t>8615/0420</t>
  </si>
  <si>
    <t>654041, Кемеровская область - Кузбасс, г Новокузнецк, р-н Центральный, ул Циолковского, д 29</t>
  </si>
  <si>
    <t>8615/0419</t>
  </si>
  <si>
    <t>8615/0418</t>
  </si>
  <si>
    <t>8615/0415</t>
  </si>
  <si>
    <t>8615/0413</t>
  </si>
  <si>
    <t>654102, Кемеровская область - Кузбасс, г Новокузнецк, р-н Куйбышевский, ул Кубинская, д 23А</t>
  </si>
  <si>
    <t>8615/0410</t>
  </si>
  <si>
    <t>2021-05-12 12:42:02</t>
  </si>
  <si>
    <t>8615/0409</t>
  </si>
  <si>
    <t>654005, Кемеровская область - Кузбасс, г Новокузнецк, р-н Центральный, пр-кт Строителей, д 72</t>
  </si>
  <si>
    <t>8615/0407</t>
  </si>
  <si>
    <t>2021-12-13 14:19:26</t>
  </si>
  <si>
    <t>8615/0404</t>
  </si>
  <si>
    <t>654013, Кемеровская область - Кузбасс, г Новокузнецк, р-н Орджоникидзевский, ул Пушкина, д 22</t>
  </si>
  <si>
    <t>8615/0403</t>
  </si>
  <si>
    <t>654034, Кемеровская область - Кузбасс, г Новокузнецк, р-н Кузнецкий, ул Ленина, д 43</t>
  </si>
  <si>
    <t>8615/0402</t>
  </si>
  <si>
    <t>654007, Кемеровская область - Кузбасс, г Новокузнецк, р-н Центральный, ул Кирова, д 23А</t>
  </si>
  <si>
    <t>8615/0400</t>
  </si>
  <si>
    <t>8615/0399</t>
  </si>
  <si>
    <t>8615/0398</t>
  </si>
  <si>
    <t>652470, Кемеровская область - Кузбасс, г Анжеро-Судженск, ул М.Горького, д 36</t>
  </si>
  <si>
    <t>8615/0396</t>
  </si>
  <si>
    <t>652010, Кемеровская область - Кузбасс, пгт Яшкино, ул Куйбышева, зд 2Г</t>
  </si>
  <si>
    <t>8615/0386</t>
  </si>
  <si>
    <t>652120, Кемеровская область - Кузбасс, пгт Ижморский, ул Ленинская, д 92</t>
  </si>
  <si>
    <t>8615/0383</t>
  </si>
  <si>
    <t>8615/0380</t>
  </si>
  <si>
    <t>652401, Кемеровская область - Кузбасс, г Тайга, кв-л А, д 2</t>
  </si>
  <si>
    <t>8615/0379</t>
  </si>
  <si>
    <t>8615/0372</t>
  </si>
  <si>
    <t>8615/0370</t>
  </si>
  <si>
    <t>652723, Кемеровская область - Кузбасс, г Киселевск, ул 50 лет города, д 27А</t>
  </si>
  <si>
    <t>8615/0368</t>
  </si>
  <si>
    <t>8615/0367</t>
  </si>
  <si>
    <t>8615/0360</t>
  </si>
  <si>
    <t>2021-05-05 09:51:58</t>
  </si>
  <si>
    <t>8615/0357</t>
  </si>
  <si>
    <t>8615/0355</t>
  </si>
  <si>
    <t>8615/0349</t>
  </si>
  <si>
    <t>8615/0348</t>
  </si>
  <si>
    <t>ПН-ПТ 08:30-19:00, СБ 09:00-15:00, ВС 10:00-14:00</t>
  </si>
  <si>
    <t>8615/0347</t>
  </si>
  <si>
    <t>8615/0340</t>
  </si>
  <si>
    <t>ПН-ПТ 09:00-18:00, СБ 08:30-16:30, ВС выходной</t>
  </si>
  <si>
    <t>653004, Кемеровская область - Кузбасс, г Прокопьевск, пр-кт Гагарина, д 28</t>
  </si>
  <si>
    <t>8615/0337</t>
  </si>
  <si>
    <t>652780, Кемеровская область - Кузбасс, г Гурьевск, ул Кирова, д 39</t>
  </si>
  <si>
    <t>8615/0326</t>
  </si>
  <si>
    <t>8615/0317</t>
  </si>
  <si>
    <t>8615/0316</t>
  </si>
  <si>
    <t>652617, Кемеровская область - Кузбасс, г Белово, пгт Грамотеино, ул Светлая, д 25</t>
  </si>
  <si>
    <t>8615/0315</t>
  </si>
  <si>
    <t>652616, Кемеровская область - Кузбасс, г Белово, ул Доватора, д 6</t>
  </si>
  <si>
    <t>8615/0312</t>
  </si>
  <si>
    <t>8615/0311</t>
  </si>
  <si>
    <t>652642, Кемеровская область - Кузбасс, г Белово, пгт Бачатский, ул Комсомольская, д 1 к а</t>
  </si>
  <si>
    <t>8615/0310</t>
  </si>
  <si>
    <t>8615/0309</t>
  </si>
  <si>
    <t>8615/0307</t>
  </si>
  <si>
    <t>8615/0305</t>
  </si>
  <si>
    <t>652845, Кемеровская область - Кузбасс, г Мыски, ул Мира, д 30А</t>
  </si>
  <si>
    <t>8615/0303</t>
  </si>
  <si>
    <t>8615/0302</t>
  </si>
  <si>
    <t>8615/0301</t>
  </si>
  <si>
    <t>8615/0297</t>
  </si>
  <si>
    <t>8615/0296</t>
  </si>
  <si>
    <t>652873, Кемеровская область - Кузбасс, г Междуреченск, пр-кт Шахтеров, д 45Б</t>
  </si>
  <si>
    <t>8615/0295</t>
  </si>
  <si>
    <t>8615/0292</t>
  </si>
  <si>
    <t>ПН выходной, ВТ-ПТ 08:30-18:00, СБ 09:00-14:00, ВС выходной</t>
  </si>
  <si>
    <t>8615/0291</t>
  </si>
  <si>
    <t>652440, Кемеровская область - Кузбасс, пгт Крапивинский, ул Советская, д 36</t>
  </si>
  <si>
    <t>8615/0278</t>
  </si>
  <si>
    <t>652380, Кемеровская область - Кузбасс, пгт Промышленная, ул Крупской, д 28</t>
  </si>
  <si>
    <t>8615/0277</t>
  </si>
  <si>
    <t>652502, Кемеровская область - Кузбасс, г Ленинск-Кузнецкий, ул Гагарина, д 8</t>
  </si>
  <si>
    <t>8615/0270</t>
  </si>
  <si>
    <t>8615/0268</t>
  </si>
  <si>
    <t>8615/0265</t>
  </si>
  <si>
    <t>8615/0261</t>
  </si>
  <si>
    <t>652150, Кемеровская область - Кузбасс, г Мариинск, ул Ленина, д 49</t>
  </si>
  <si>
    <t>8615/0260</t>
  </si>
  <si>
    <t>8615/0251</t>
  </si>
  <si>
    <t>652240, Кемеровская область - Кузбасс, пгт Тяжинский, ул Садовая, д 4</t>
  </si>
  <si>
    <t>8615/0245</t>
  </si>
  <si>
    <t>8615/0239</t>
  </si>
  <si>
    <t>652150, Кемеровская область - Кузбасс, г Мариинск, ул Ленина, д 32</t>
  </si>
  <si>
    <t>8615/0229</t>
  </si>
  <si>
    <t>8615/0227</t>
  </si>
  <si>
    <t>652992, Кемеровская область - Кузбасс, г Таштагол, ул Поспелова, д 33</t>
  </si>
  <si>
    <t>2021-09-21 12:27:09</t>
  </si>
  <si>
    <t>8615/0224</t>
  </si>
  <si>
    <t>652990, Кемеровская область - Кузбасс, г Таштагол, ул Ленина, д 54</t>
  </si>
  <si>
    <t>8615/0220</t>
  </si>
  <si>
    <t>652062, Кемеровская область - Кузбасс, г Юрга, пр-кт Победы, д 38</t>
  </si>
  <si>
    <t>8615/0217</t>
  </si>
  <si>
    <t>8615/0206</t>
  </si>
  <si>
    <t>650002, г Кемерово, пр-кт Шахтеров, д 97</t>
  </si>
  <si>
    <t>8615/0194</t>
  </si>
  <si>
    <t>650040, г Кемерово, ул Юрия Двужильного, д 14</t>
  </si>
  <si>
    <t>2020-09-28 03:14:25</t>
  </si>
  <si>
    <t>8615/0192</t>
  </si>
  <si>
    <t>650065, г Кемерово, б-р Строителей, д 16</t>
  </si>
  <si>
    <t>8615/0191</t>
  </si>
  <si>
    <t>650071, г Кемерово, пр-кт Весенний, д 6</t>
  </si>
  <si>
    <t>8615/0190</t>
  </si>
  <si>
    <t>650043, г Кемерово, пр-кт Ленина, д 49</t>
  </si>
  <si>
    <t>8615/0188</t>
  </si>
  <si>
    <t>8615/0186</t>
  </si>
  <si>
    <t>8615/0182</t>
  </si>
  <si>
    <t>652420, Кемеровская область - Кузбасс, г Березовский, пр-кт Шахтеров, д 7 стр а</t>
  </si>
  <si>
    <t>8615/0181</t>
  </si>
  <si>
    <t>652305, Кемеровская область - Кузбасс, г Топки, мкр Красная горка, д 28</t>
  </si>
  <si>
    <t>8615/0175</t>
  </si>
  <si>
    <t>650003, г Кемерово, ул Марковцева, д 20А</t>
  </si>
  <si>
    <t>8615/0172</t>
  </si>
  <si>
    <t>650070, г Кемерово, пр-кт Молодежный, д 9</t>
  </si>
  <si>
    <t>8615/0171</t>
  </si>
  <si>
    <t>650023, г Кемерово, пр-кт Ленина, д 120</t>
  </si>
  <si>
    <t>8615/0170</t>
  </si>
  <si>
    <t>650002, г Кемерово, пр-кт Шахтеров, д 50</t>
  </si>
  <si>
    <t>8615/0169</t>
  </si>
  <si>
    <t>650001, г Кемерово, ул 40 лет Октября, д 17</t>
  </si>
  <si>
    <t>8615/0145</t>
  </si>
  <si>
    <t>650025, г Кемерово, ул Красноармейская, д 97</t>
  </si>
  <si>
    <t>8615/0143</t>
  </si>
  <si>
    <t>650003, г Кемерово, пр-кт Ленинградский, д 43</t>
  </si>
  <si>
    <t>8615/0140</t>
  </si>
  <si>
    <t>650065, г Кемерово, пр-кт Октябрьский, д 95</t>
  </si>
  <si>
    <t>8615/0135</t>
  </si>
  <si>
    <t>650066, г Кемерово, пр-кт Ленина, д 70</t>
  </si>
  <si>
    <t>8615/0133</t>
  </si>
  <si>
    <t>650056, г Кемерово, б-р Строителей, д 29</t>
  </si>
  <si>
    <t>8615/0129</t>
  </si>
  <si>
    <t>650033, г Кемерово, ул Леонова, д 9</t>
  </si>
  <si>
    <t>8615/0120</t>
  </si>
  <si>
    <t>8602/093</t>
  </si>
  <si>
    <t>8602/091</t>
  </si>
  <si>
    <t>655102, Респ Хакасия, рп Усть-Абакан, ул Спортивная, д 2</t>
  </si>
  <si>
    <t>8602/090</t>
  </si>
  <si>
    <t>2021-05-05 09:51:59</t>
  </si>
  <si>
    <t>8602/083</t>
  </si>
  <si>
    <t>655154, Респ Хакасия, г Черногорск, пр-кт Космонавтов, д 35 к 2</t>
  </si>
  <si>
    <t>8602/081</t>
  </si>
  <si>
    <t>655700, Респ Хакасия, с Аскиз, ул Красноармейская, д 34</t>
  </si>
  <si>
    <t>8602/072</t>
  </si>
  <si>
    <t>8602/069</t>
  </si>
  <si>
    <t>655017, г Абакан, ул Щетинкина, д 20</t>
  </si>
  <si>
    <t>2020-09-28 03:14:26</t>
  </si>
  <si>
    <t>8602/042</t>
  </si>
  <si>
    <t>655016, г Абакан, пр-кт Дружбы Народов, д 27</t>
  </si>
  <si>
    <t>8602/038</t>
  </si>
  <si>
    <t>655009, г Абакан, ул Стофато, д 12А</t>
  </si>
  <si>
    <t>8602/035</t>
  </si>
  <si>
    <t>655017, г Абакан, ул Пушкина, д 50</t>
  </si>
  <si>
    <t>2021-05-12 12:42:03</t>
  </si>
  <si>
    <t>8602/032</t>
  </si>
  <si>
    <t>655010, г Абакан, пр-кт Дружбы Народов, стр 2А</t>
  </si>
  <si>
    <t>8602/024</t>
  </si>
  <si>
    <t>655017, г Абакан, ул Пушкина, д 165</t>
  </si>
  <si>
    <t>8602/0119</t>
  </si>
  <si>
    <t>655017, г Абакан, ул Чертыгашева, д 102</t>
  </si>
  <si>
    <t>8602/01</t>
  </si>
  <si>
    <t>667003, г Кызыл, ул Калинина, д 24Б</t>
  </si>
  <si>
    <t>8591/08</t>
  </si>
  <si>
    <t>667000, г Кызыл, ул Ленина, д 50</t>
  </si>
  <si>
    <t>8591/06</t>
  </si>
  <si>
    <t>667000, г Кызыл, ул Кочетова, д 43</t>
  </si>
  <si>
    <t>8591/05</t>
  </si>
  <si>
    <t>667000, г Кызыл, ул Кочетова, д 31</t>
  </si>
  <si>
    <t>2021-08-31 16:47:40</t>
  </si>
  <si>
    <t>8591/04</t>
  </si>
  <si>
    <t>667005, г Кызыл, ул Дружбы, д 15А</t>
  </si>
  <si>
    <t>8591/03</t>
  </si>
  <si>
    <t>667010, г Кызыл, ул Московская, д 101А</t>
  </si>
  <si>
    <t>8591/010</t>
  </si>
  <si>
    <t>667011, г Кызыл, ул Ооржака Лопсанчапа, д 40</t>
  </si>
  <si>
    <t>8591/01</t>
  </si>
  <si>
    <t>649007, г Горно-Алтайск, ул Ленина, д 199</t>
  </si>
  <si>
    <t>8558/064</t>
  </si>
  <si>
    <t>649000, г Горно-Алтайск, ул Чорос-Гуркина Г.И., д 13</t>
  </si>
  <si>
    <t>8558/062</t>
  </si>
  <si>
    <t>649100, Респ Алтай, с Майма, ул Ленина, д 11</t>
  </si>
  <si>
    <t>8558/06</t>
  </si>
  <si>
    <t>649490, Респ Алтай, с Усть-Кокса, ул Харитошкина, д 1</t>
  </si>
  <si>
    <t>8558/053</t>
  </si>
  <si>
    <t>649006, г Горно-Алтайск, пр-кт Коммунистический, д 68</t>
  </si>
  <si>
    <t>8558/05</t>
  </si>
  <si>
    <t>649440, Респ Алтай, с Онгудай, ул Советская, зд 84</t>
  </si>
  <si>
    <t>8558/046</t>
  </si>
  <si>
    <t>649180, Респ Алтай, с Чоя, ул Ворошилова, зд 11</t>
  </si>
  <si>
    <t>8558/044</t>
  </si>
  <si>
    <t>ПН-ПТ 08:30-16:30, СБ 09:00-12:30, ВС выходной</t>
  </si>
  <si>
    <t>649780, Респ Алтай, с Кош-Агач, ул Кооперативная, д 40</t>
  </si>
  <si>
    <t>8558/041</t>
  </si>
  <si>
    <t>649240, Респ Алтай, с Чемал, ул Советская, д 5</t>
  </si>
  <si>
    <t>8558/039</t>
  </si>
  <si>
    <t>649220, Респ Алтай, с Шебалино, ул Советская, д 46</t>
  </si>
  <si>
    <t>8558/035</t>
  </si>
  <si>
    <t>649002, г Горно-Алтайск, пр-кт Коммунистический, д 109</t>
  </si>
  <si>
    <t>8558/03</t>
  </si>
  <si>
    <t>649450, Респ Алтай, с Усть-Кан, ул Первомайская, зд 4А</t>
  </si>
  <si>
    <t>8558/021</t>
  </si>
  <si>
    <t>649743, Респ Алтай, Улаганский р-н, с Акташ, ул Мира, д 20/1</t>
  </si>
  <si>
    <t>8558/020</t>
  </si>
  <si>
    <t>649750, Респ Алтай, с Улаган, ул А.В.Санаа, д 16</t>
  </si>
  <si>
    <t>8558/018</t>
  </si>
  <si>
    <t>ПН-ЧТ 09:15-14:15, ПТ-ВС выходной</t>
  </si>
  <si>
    <t>649154, Респ Алтай, Турочакский р-н, с Иогач, ул Набережная, д 10</t>
  </si>
  <si>
    <t>8558/015</t>
  </si>
  <si>
    <t>649140, Респ Алтай, с Турочак, ул Советская, д 2</t>
  </si>
  <si>
    <t>8558/013</t>
  </si>
  <si>
    <t>ПН-ВТ 08:30-16:00, СР выходной, ЧТ-ПТ 08:30-16:00, СБ-ВС 09:00-15:00</t>
  </si>
  <si>
    <t>649113, Респ Алтай, Майминский р-н, с Манжерок, ул Ленинская, д 2</t>
  </si>
  <si>
    <t>2022-11-14 14:41:08</t>
  </si>
  <si>
    <t>8558/010</t>
  </si>
  <si>
    <t>630088, г Новосибирск, ул Сибиряков-Гвардейцев, д 62</t>
  </si>
  <si>
    <t>8047/0612</t>
  </si>
  <si>
    <t>630075, г Новосибирск, ул Богдана Хмельницкого, д 11</t>
  </si>
  <si>
    <t>8047/0611</t>
  </si>
  <si>
    <t>630112, г Новосибирск, ул Кошурникова, д 8/1</t>
  </si>
  <si>
    <t>2019-09-13 15:27:22</t>
  </si>
  <si>
    <t>8047/0603</t>
  </si>
  <si>
    <t>630007, г Новосибирск, ул Серебренниковская, д 20</t>
  </si>
  <si>
    <t>8047/0599</t>
  </si>
  <si>
    <t>630032, г Новосибирск, мкр Горский, д 66</t>
  </si>
  <si>
    <t>8047/0598</t>
  </si>
  <si>
    <t>630061, г Новосибирск, ул Гребенщикова, д 8</t>
  </si>
  <si>
    <t>8047/0597</t>
  </si>
  <si>
    <t>630009, г Новосибирск, ул Кирова, д 108</t>
  </si>
  <si>
    <t>8047/0596</t>
  </si>
  <si>
    <t>630132, г Новосибирск, ул Челюскинцев, д 30/1</t>
  </si>
  <si>
    <t>8047/0593</t>
  </si>
  <si>
    <t>630087, г Новосибирск, пр-кт Карла Маркса, д 22</t>
  </si>
  <si>
    <t>2022-07-07 15:33:26</t>
  </si>
  <si>
    <t>8047/0590</t>
  </si>
  <si>
    <t>630126, г Новосибирск, ул Выборная, д 89/2</t>
  </si>
  <si>
    <t>8047/0589</t>
  </si>
  <si>
    <t>630091, г Новосибирск, ул Мичурина, д 23</t>
  </si>
  <si>
    <t>8047/0587</t>
  </si>
  <si>
    <t>630083, г Новосибирск, ул Большевистская, д 151</t>
  </si>
  <si>
    <t>8047/0585</t>
  </si>
  <si>
    <t>632334, Новосибирская обл, Барабинский р-н, г Барабинск, ул Пушкина, д 15А</t>
  </si>
  <si>
    <t>8047/0572</t>
  </si>
  <si>
    <t>8047/0569</t>
  </si>
  <si>
    <t>632383, Новосибирская обл, Куйбышевский р-н, г Куйбышев, кв-л 1-й, д 12А</t>
  </si>
  <si>
    <t>8047/0565</t>
  </si>
  <si>
    <t>632385, Новосибирская обл, Куйбышевский р-н, г Куйбышев, ул Гуляева, д 1А</t>
  </si>
  <si>
    <t>8047/0562</t>
  </si>
  <si>
    <t>632450, Новосибирская обл, Доволенский р-н, с Довольное, ул Мичурина, д 10</t>
  </si>
  <si>
    <t>8047/0537</t>
  </si>
  <si>
    <t>632491, Новосибирская обл, с Кочки, ул Советская, д 26</t>
  </si>
  <si>
    <t>8047/0536</t>
  </si>
  <si>
    <t>632902, Новосибирская обл, рп Краснозерское, ул Ленина, д 19</t>
  </si>
  <si>
    <t>8047/0535</t>
  </si>
  <si>
    <t>633261, Новосибирская обл, рп Ордынское, пр-кт Ленина, д 26</t>
  </si>
  <si>
    <t>8047/0520</t>
  </si>
  <si>
    <t>632402, Новосибирская обл, г Каргат, ул Советская, д 203/1</t>
  </si>
  <si>
    <t>8047/0511</t>
  </si>
  <si>
    <t>632551, Новосибирская обл, г Чулым, ул Ленина, д 34</t>
  </si>
  <si>
    <t>8047/0505</t>
  </si>
  <si>
    <t>632640, Новосибирская обл, рп Коченево, ул Октябрьская, д 18</t>
  </si>
  <si>
    <t>8047/0495</t>
  </si>
  <si>
    <t>633131, Новосибирская обл, рп Мошково, ул Советская, д 21</t>
  </si>
  <si>
    <t>8047/0488</t>
  </si>
  <si>
    <t>633340, Новосибирская обл, г Болотное, ул Ленина, д 5</t>
  </si>
  <si>
    <t>8047/0487</t>
  </si>
  <si>
    <t>8047/0485</t>
  </si>
  <si>
    <t>633456, Новосибирская обл, г Тогучин, ул Ленина, д 3Б</t>
  </si>
  <si>
    <t>8047/0474</t>
  </si>
  <si>
    <t>632735, Новосибирская обл, г Купино, ул Элеваторская, д 50</t>
  </si>
  <si>
    <t>8047/0468</t>
  </si>
  <si>
    <t>632770, Новосибирская обл, с Баган, ул Комсомольская, д 42</t>
  </si>
  <si>
    <t>8047/0466</t>
  </si>
  <si>
    <t>ПН выходной, ВТ-ПТ 08:00-17:15, СБ 08:00-15:15, ВС выходной</t>
  </si>
  <si>
    <t>632861, Новосибирская обл, г Карасук, ул Совхозная, д 4</t>
  </si>
  <si>
    <t>8047/0462</t>
  </si>
  <si>
    <t>632868, Новосибирская обл, г Карасук, ул Октябрьская, зд 23</t>
  </si>
  <si>
    <t>8047/0456</t>
  </si>
  <si>
    <t>632201, Новосибирская обл, рп Чаны, ул Ленина, д 186А</t>
  </si>
  <si>
    <t>8047/0439</t>
  </si>
  <si>
    <t>8047/0438</t>
  </si>
  <si>
    <t>632720, Новосибирская обл, рп Чистоозерное, ул Зонова, д 16</t>
  </si>
  <si>
    <t>8047/0426</t>
  </si>
  <si>
    <t>632125, Новосибирская обл, Татарский р-н, г Татарск, ул Ленина, д 103</t>
  </si>
  <si>
    <t>8047/0420</t>
  </si>
  <si>
    <t>ПН-ПТ 09:00-17:15, СБ 09:30-13:45, ВС выходной</t>
  </si>
  <si>
    <t>632122, Новосибирская обл, Татарский р-н, г Татарск, ул Закриевского, д 115</t>
  </si>
  <si>
    <t>8047/0415</t>
  </si>
  <si>
    <t>8047/0411</t>
  </si>
  <si>
    <t>633564, Новосибирская обл, рп Маслянино, ул Садовая, д 10</t>
  </si>
  <si>
    <t>8047/0395</t>
  </si>
  <si>
    <t>633623, Новосибирская обл, рп Сузун, ул Горького, д 80</t>
  </si>
  <si>
    <t>8047/0394</t>
  </si>
  <si>
    <t>633520, Новосибирская обл, г Черепаново, ул Кирова, зд 4Б</t>
  </si>
  <si>
    <t>8047/0393</t>
  </si>
  <si>
    <t>633009, Новосибирская обл, г Бердск, ул Красная Сибирь, д 136</t>
  </si>
  <si>
    <t>8047/0391</t>
  </si>
  <si>
    <t>8047/0390</t>
  </si>
  <si>
    <t>8047/0389</t>
  </si>
  <si>
    <t>8047/0388</t>
  </si>
  <si>
    <t>633216, Новосибирская обл, Искитимский р-н, рп Линево, пр-кт Коммунистический, д 5</t>
  </si>
  <si>
    <t>8047/0386</t>
  </si>
  <si>
    <t>633209, Новосибирская обл, г Искитим, мкр Индустриальный, д 52А</t>
  </si>
  <si>
    <t>8047/0379</t>
  </si>
  <si>
    <t>633204, Новосибирская обл, г Искитим, мкр Подгорный, д 4</t>
  </si>
  <si>
    <t>8047/0376</t>
  </si>
  <si>
    <t>630124, г Новосибирск, ш Гусинобродское, д 31</t>
  </si>
  <si>
    <t>8047/0375</t>
  </si>
  <si>
    <t>630126, г Новосибирск, ул Выборная, д 125/1</t>
  </si>
  <si>
    <t>8047/0374</t>
  </si>
  <si>
    <t>630046, г Новосибирск, ул Шмидта, д 12</t>
  </si>
  <si>
    <t>8047/0372</t>
  </si>
  <si>
    <t>630017, г Новосибирск, ул Бориса Богаткова, д 206А</t>
  </si>
  <si>
    <t>8047/0370</t>
  </si>
  <si>
    <t>630133, г Новосибирск, ул Лазурная, д 17</t>
  </si>
  <si>
    <t>2021-05-05 09:52:00</t>
  </si>
  <si>
    <t>8047/0368</t>
  </si>
  <si>
    <t>ПН-СР 09:00-18:30, ЧТ-ПТ 09:30-18:30, СБ 10:00-14:00, ВС выходной</t>
  </si>
  <si>
    <t>630008, г Новосибирск, ул Кирова, д 27</t>
  </si>
  <si>
    <t>8047/0365</t>
  </si>
  <si>
    <t>630068, г Новосибирск, ул Ученическая, д 2/1</t>
  </si>
  <si>
    <t>8047/0364</t>
  </si>
  <si>
    <t>8047/0362</t>
  </si>
  <si>
    <t>630037, г Новосибирск, ул Героев Революции, д 10</t>
  </si>
  <si>
    <t>8047/0361</t>
  </si>
  <si>
    <t>630102, г Новосибирск, ул Кирова, д 76</t>
  </si>
  <si>
    <t>2021-06-07 13:59:10</t>
  </si>
  <si>
    <t>8047/0360</t>
  </si>
  <si>
    <t>630124, г Новосибирск, ул Доватора, д 17</t>
  </si>
  <si>
    <t>8047/0357</t>
  </si>
  <si>
    <t>630089, г Новосибирск, ул Бориса Богаткова, д 208/1</t>
  </si>
  <si>
    <t>8047/0354</t>
  </si>
  <si>
    <t>630089, г Новосибирск, ул Бориса Богаткова, д 262</t>
  </si>
  <si>
    <t>8047/0353</t>
  </si>
  <si>
    <t>630015, г Новосибирск, ул Гоголя, д 208</t>
  </si>
  <si>
    <t>8047/0352</t>
  </si>
  <si>
    <t>630015, г Новосибирск, пр-кт Дзержинского, д 30/1</t>
  </si>
  <si>
    <t>8047/0350</t>
  </si>
  <si>
    <t>630091, г Новосибирск, ул Крылова, д 29</t>
  </si>
  <si>
    <t>8047/0347</t>
  </si>
  <si>
    <t>630105, г Новосибирск, пр-кт Красный, д 88</t>
  </si>
  <si>
    <t>8047/0346</t>
  </si>
  <si>
    <t>630075, г Новосибирск, ул Богдана Хмельницкого, д 39</t>
  </si>
  <si>
    <t>8047/0342</t>
  </si>
  <si>
    <t>630049, г Новосибирск, ул Кропоткина, д 118</t>
  </si>
  <si>
    <t>8047/0335</t>
  </si>
  <si>
    <t>ПН-СР 09:30-18:30, ЧТ-ПТ 09:30-18:00, СБ-ВС выходной</t>
  </si>
  <si>
    <t>630129, г Новосибирск, ул Рассветная, д 10</t>
  </si>
  <si>
    <t>8047/0334</t>
  </si>
  <si>
    <t>630901, г Новосибирск, ул Магистральная, д 7</t>
  </si>
  <si>
    <t>8047/0333</t>
  </si>
  <si>
    <t>630082, г Новосибирск, ул Дмитрия Донского, д 33</t>
  </si>
  <si>
    <t>8047/0330</t>
  </si>
  <si>
    <t>630075, г Новосибирск, ул Дуси Ковальчук, д 394</t>
  </si>
  <si>
    <t>8047/0329</t>
  </si>
  <si>
    <t>630027, г Новосибирск, ул Макаренко, д 22</t>
  </si>
  <si>
    <t>8047/0326</t>
  </si>
  <si>
    <t>630123, г Новосибирск, пр-кт Красный, д 232/1</t>
  </si>
  <si>
    <t>8047/0325</t>
  </si>
  <si>
    <t>630110, г Новосибирск, ул Учительская, д 24</t>
  </si>
  <si>
    <t>8047/0323</t>
  </si>
  <si>
    <t>630001, г Новосибирск, ул Дуси Ковальчук, д 75</t>
  </si>
  <si>
    <t>8047/0321</t>
  </si>
  <si>
    <t>630004, г Новосибирск, ул Ленина, д 59</t>
  </si>
  <si>
    <t>2021-10-27 09:13:32</t>
  </si>
  <si>
    <t>8047/0320</t>
  </si>
  <si>
    <t>630005, г Новосибирск, ул Гоголя, д 43/1</t>
  </si>
  <si>
    <t>8047/0319</t>
  </si>
  <si>
    <t>630091, г Новосибирск, ул Гоголя, д 1</t>
  </si>
  <si>
    <t>8047/0315</t>
  </si>
  <si>
    <t>630091, г Новосибирск, пр-кт Красный, д 46</t>
  </si>
  <si>
    <t>8047/0314</t>
  </si>
  <si>
    <t>ПН-ПТ 09:00-19:00, СБ 10:00-17:30, ВС 10:00-14:30</t>
  </si>
  <si>
    <t>630048, г Новосибирск, ул Покрышкина, д 1</t>
  </si>
  <si>
    <t>8047/0311</t>
  </si>
  <si>
    <t>633103, Новосибирская обл, г Обь, ул ЖКО Аэропорта, д 25/2А</t>
  </si>
  <si>
    <t>2021-12-13 14:19:27</t>
  </si>
  <si>
    <t>8047/0310</t>
  </si>
  <si>
    <t>630108, г Новосибирск, ул Пархоменко, д 26</t>
  </si>
  <si>
    <t>8047/0309</t>
  </si>
  <si>
    <t>630079, г Новосибирск, ул Станиславского, д 28</t>
  </si>
  <si>
    <t>8047/0308</t>
  </si>
  <si>
    <t>630108, г Новосибирск, ул Станиславского, д 3</t>
  </si>
  <si>
    <t>8047/0306</t>
  </si>
  <si>
    <t>630054, г Новосибирск, ул Титова, д 27</t>
  </si>
  <si>
    <t>8047/0304</t>
  </si>
  <si>
    <t>ПН-ПТ 09:30-18:30, СБ 10:00-13:30, ВС выходной</t>
  </si>
  <si>
    <t>630096, г Новосибирск, ул Колхидская, д 2</t>
  </si>
  <si>
    <t>8047/0301</t>
  </si>
  <si>
    <t>630088, г Новосибирск, ул Петухова, д 74</t>
  </si>
  <si>
    <t>8047/0299</t>
  </si>
  <si>
    <t>633162, Новосибирская обл, рп Колывань, ул Ленина, д 73</t>
  </si>
  <si>
    <t>8047/0293</t>
  </si>
  <si>
    <t>630501, Новосибирская обл, Новосибирский р-н, мкр 4 (рп Краснообск), кв-л 1-й, д 80</t>
  </si>
  <si>
    <t>8047/0292</t>
  </si>
  <si>
    <t>630048, г Новосибирск, ул Титова, д 7</t>
  </si>
  <si>
    <t>8047/0291</t>
  </si>
  <si>
    <t>630136, г Новосибирск, ул Новосибирская, д 28</t>
  </si>
  <si>
    <t>8047/0290</t>
  </si>
  <si>
    <t>630045, г Новосибирск, ул Курганская, д 38/2</t>
  </si>
  <si>
    <t>2021-05-12 12:42:04</t>
  </si>
  <si>
    <t>8047/0288</t>
  </si>
  <si>
    <t>630073, г Новосибирск, пр-кт Карла Маркса, д 14</t>
  </si>
  <si>
    <t>8047/0285</t>
  </si>
  <si>
    <t>633102, Новосибирская обл, г Обь, ул М.Горького, д 3/1</t>
  </si>
  <si>
    <t>8047/0283</t>
  </si>
  <si>
    <t>630066, г Новосибирск, ул Комсомольская, д 10</t>
  </si>
  <si>
    <t>8047/0282</t>
  </si>
  <si>
    <t>630090, г Новосибирск, пр-кт Морской, д 18</t>
  </si>
  <si>
    <t>2021-05-05 09:52:01</t>
  </si>
  <si>
    <t>8047/0281</t>
  </si>
  <si>
    <t>630090, г Новосибирск, ул Демакова, д 20</t>
  </si>
  <si>
    <t>8047/0277</t>
  </si>
  <si>
    <t>630055, г Новосибирск, ул Лыкова, д 7</t>
  </si>
  <si>
    <t>8047/0274</t>
  </si>
  <si>
    <t>630056, г Новосибирск, ул 40 лет Комсомола, д 5</t>
  </si>
  <si>
    <t>8047/0271</t>
  </si>
  <si>
    <t>630058, г Новосибирск, ул Гидростроителей, д 7</t>
  </si>
  <si>
    <t>8047/0270</t>
  </si>
  <si>
    <t>630119, г Новосибирск, ул Зорге, д 269</t>
  </si>
  <si>
    <t>8047/0202</t>
  </si>
  <si>
    <t>630024, г Новосибирск, ул Сибиряков-Гвардейцев, д 50</t>
  </si>
  <si>
    <t>8047/0175</t>
  </si>
  <si>
    <t>630033, г Новосибирск, ул Оловозаводская, д 18/1</t>
  </si>
  <si>
    <t>8047/0121</t>
  </si>
  <si>
    <t>603065, г Нижний Новгород, ул Дьяконова, д 24А</t>
  </si>
  <si>
    <t>9042/098</t>
  </si>
  <si>
    <t>603047, г Нижний Новгород, ул Героя Рябцева, д 15</t>
  </si>
  <si>
    <t>9042/096</t>
  </si>
  <si>
    <t>603003, г Нижний Новгород, ул Коминтерна, д 160</t>
  </si>
  <si>
    <t>9042/095</t>
  </si>
  <si>
    <t>606570, Нижегородская обл, рп Ковернино, ул Коммунистов, зд 23</t>
  </si>
  <si>
    <t>9042/0942</t>
  </si>
  <si>
    <t>603070, г Нижний Новгород, ул Совнаркомовская, д 34</t>
  </si>
  <si>
    <t>2019-09-03 13:24:15</t>
  </si>
  <si>
    <t>9042/094</t>
  </si>
  <si>
    <t>606400, Нижегородская обл, г Балахна, ул Энгельса, д 9</t>
  </si>
  <si>
    <t>9042/0932</t>
  </si>
  <si>
    <t>606670, Нижегородская обл, рп Сокольское, ул Кирова, д 7</t>
  </si>
  <si>
    <t>9042/0929</t>
  </si>
  <si>
    <t>606552, Нижегородская обл, Чкаловский р-н, с Пурех, ул Ленина, д 37</t>
  </si>
  <si>
    <t>9042/0925</t>
  </si>
  <si>
    <t>606541, Нижегородская обл, г Чкаловск, ул Ленина, д 74</t>
  </si>
  <si>
    <t>9042/0923</t>
  </si>
  <si>
    <t>9042/0922</t>
  </si>
  <si>
    <t>603002, г Нижний Новгород, ул Чкалова, д 3</t>
  </si>
  <si>
    <t>9042/092</t>
  </si>
  <si>
    <t>606407, Нижегородская обл, г Балахна, ул Горького, д 28</t>
  </si>
  <si>
    <t>9042/0913</t>
  </si>
  <si>
    <t>606502, Нижегородская обл, г Городец, пл Пролетарская, д 33</t>
  </si>
  <si>
    <t>9042/0910</t>
  </si>
  <si>
    <t>603157, г Нижний Новгород, ул Березовская, д 95</t>
  </si>
  <si>
    <t>9042/091</t>
  </si>
  <si>
    <t>603040, г Нижний Новгород, пр-кт Союзный, д 3А</t>
  </si>
  <si>
    <t>9042/090</t>
  </si>
  <si>
    <t>603044, г Нижний Новгород, ул Березовская, д 65</t>
  </si>
  <si>
    <t>9042/089</t>
  </si>
  <si>
    <t>603074, г Нижний Новгород, ш Сормовское, д 20</t>
  </si>
  <si>
    <t>9042/088</t>
  </si>
  <si>
    <t>603159, г Нижний Новгород, ул Карла Маркса, д 7А</t>
  </si>
  <si>
    <t>9042/087</t>
  </si>
  <si>
    <t>ПН-ПТ 09:30-18:00, СБ 10:00-13:30, ВС выходной</t>
  </si>
  <si>
    <t>603070, г Нижний Новгород, ул Сергея Есенина, д 17А</t>
  </si>
  <si>
    <t>9042/085</t>
  </si>
  <si>
    <t>603033, г Нижний Новгород, ул Заречная, д 3</t>
  </si>
  <si>
    <t>9042/083</t>
  </si>
  <si>
    <t>607100, Нижегородская обл, г Навашино, пер Дзержинского, зд 4</t>
  </si>
  <si>
    <t>9042/0827</t>
  </si>
  <si>
    <t>607018, Нижегородская обл, г Кулебаки, ул Воровского, д 49А</t>
  </si>
  <si>
    <t>9042/0823</t>
  </si>
  <si>
    <t>9042/0821</t>
  </si>
  <si>
    <t>607061, Нижегородская обл, г Выкса, ул Островского, стр 33</t>
  </si>
  <si>
    <t>9042/0816</t>
  </si>
  <si>
    <t>607062, Нижегородская обл, г Выкса, мкр Жуковского, д 6Г</t>
  </si>
  <si>
    <t>9042/0815</t>
  </si>
  <si>
    <t>ПН-ПТ 08:00-18:00, СБ 08:00-15:00, ВС выходной</t>
  </si>
  <si>
    <t>607060, Нижегородская обл, г Выкса, ул Красные зори, д 7А</t>
  </si>
  <si>
    <t>9042/0810</t>
  </si>
  <si>
    <t>603074, г Нижний Новгород, ул Шаляпина, д 5</t>
  </si>
  <si>
    <t>9042/081</t>
  </si>
  <si>
    <t>603037, г Нижний Новгород, ул Культуры, д 113</t>
  </si>
  <si>
    <t>9042/079</t>
  </si>
  <si>
    <t>ПН-ПТ 09:00-18:30, СБ 09:00-15:30, ВС 09:30-13:00</t>
  </si>
  <si>
    <t>603139, г Нижний Новгород, ул Героев космоса, д 8А</t>
  </si>
  <si>
    <t>9042/078</t>
  </si>
  <si>
    <t>603157, г Нижний Новгород, ул Коминтерна, д 4/2</t>
  </si>
  <si>
    <t>2021-06-21 15:42:18</t>
  </si>
  <si>
    <t>9042/076</t>
  </si>
  <si>
    <t>603059, г Нижний Новгород, ул Октябрьской Революции, д 66</t>
  </si>
  <si>
    <t>9042/075</t>
  </si>
  <si>
    <t>606150, Нижегородская обл, рп Вача, ул Советская, зд 24Б</t>
  </si>
  <si>
    <t>9042/0746</t>
  </si>
  <si>
    <t>603079, г Нижний Новгород, ш Московское, д 173</t>
  </si>
  <si>
    <t>9042/074</t>
  </si>
  <si>
    <t>607600, Нижегородская обл, г Богородск, ул Ленина, д 206А</t>
  </si>
  <si>
    <t>9042/0736</t>
  </si>
  <si>
    <t>606170, Нижегородская обл, рп Сосновское, ул Ленина, д 42А</t>
  </si>
  <si>
    <t>9042/0733</t>
  </si>
  <si>
    <t>606100, Нижегородская обл, г Павлово, ул Коммунистическая, д 14</t>
  </si>
  <si>
    <t>9042/0732</t>
  </si>
  <si>
    <t>603035, г Нижний Новгород, ул Чаадаева, д 16</t>
  </si>
  <si>
    <t>9042/073</t>
  </si>
  <si>
    <t>606100, Нижегородская обл, г Павлово, пл Базарная, д 3</t>
  </si>
  <si>
    <t>9042/0727</t>
  </si>
  <si>
    <t>603124, г Нижний Новгород, пер Камчатский, д 5</t>
  </si>
  <si>
    <t>2021-05-05 09:52:02</t>
  </si>
  <si>
    <t>9042/072</t>
  </si>
  <si>
    <t>606120, Нижегородская обл, Павловский р-н, г Ворсма, ул Ленина, д 84</t>
  </si>
  <si>
    <t>9042/0716</t>
  </si>
  <si>
    <t>606108, Нижегородская обл, г Павлово, ул Чапаева, д 38</t>
  </si>
  <si>
    <t>9042/0710</t>
  </si>
  <si>
    <t>603116, г Нижний Новгород, ул Гордеевская, д 8</t>
  </si>
  <si>
    <t>9042/071</t>
  </si>
  <si>
    <t>607580, Нижегородская обл, с Сеченово, пл Советская, д 7</t>
  </si>
  <si>
    <t>9042/0685</t>
  </si>
  <si>
    <t>607440, Нижегородская обл, рп Бутурлино, ул Спортивная, д 4</t>
  </si>
  <si>
    <t>9042/0681</t>
  </si>
  <si>
    <t>603136, г Нижний Новгород, ул имени Маршала Рокоссовского К.К., д 15</t>
  </si>
  <si>
    <t>9042/068</t>
  </si>
  <si>
    <t>607490, Нижегородская обл, рп Пильна, пер Центральный, д 5</t>
  </si>
  <si>
    <t>9042/0674</t>
  </si>
  <si>
    <t>603106, г Нижний Новгород, ул Ванеева, д 90</t>
  </si>
  <si>
    <t>9042/067</t>
  </si>
  <si>
    <t>607510, Нижегородская обл, г Сергач, ул Казакова, д 3</t>
  </si>
  <si>
    <t>9042/0667</t>
  </si>
  <si>
    <t>ПН-ПТ 08:00-17:00, СБ 08:30-14:30, ВС выходной</t>
  </si>
  <si>
    <t>606210, Нижегородская обл, г Лысково, ул Космонавтов, д 4</t>
  </si>
  <si>
    <t>9042/0666</t>
  </si>
  <si>
    <t>603000, г Нижний Новгород, ул Максима Горького, д 144</t>
  </si>
  <si>
    <t>9042/066</t>
  </si>
  <si>
    <t>606340, Нижегородская обл, г Княгинино, ул Урицкого, зд 36</t>
  </si>
  <si>
    <t>9042/0657</t>
  </si>
  <si>
    <t>603087, г Нижний Новгород, ш Казанское, д 11</t>
  </si>
  <si>
    <t>9042/065</t>
  </si>
  <si>
    <t>607650, Нижегородская обл, г Кстово, ул Магистральная, д 22</t>
  </si>
  <si>
    <t>9042/0632</t>
  </si>
  <si>
    <t>606310, Нижегородская обл, рп Дальнее Константиново, ул Советская, д 48</t>
  </si>
  <si>
    <t>9042/0625</t>
  </si>
  <si>
    <t>607663, Нижегородская обл, г Кстово, ул Зеленая, д 24</t>
  </si>
  <si>
    <t>9042/0624</t>
  </si>
  <si>
    <t>603000, г Нижний Новгород, ул Большая Покровская, д 3</t>
  </si>
  <si>
    <t>9042/062</t>
  </si>
  <si>
    <t>607650, Нижегородская обл, г Кстово, пл Мира, д 3</t>
  </si>
  <si>
    <t>9042/0613</t>
  </si>
  <si>
    <t>603105, г Нижний Новгород, ул Ванеева, д 24</t>
  </si>
  <si>
    <t>9042/061</t>
  </si>
  <si>
    <t>603009, г Нижний Новгород, пр-кт Гагарина, д 108</t>
  </si>
  <si>
    <t>9042/060</t>
  </si>
  <si>
    <t>603163, г Нижний Новгород, ш Казанское, д 5</t>
  </si>
  <si>
    <t>9042/059</t>
  </si>
  <si>
    <t>603024, г Нижний Новгород, ул Белинского, д 69</t>
  </si>
  <si>
    <t>9042/058</t>
  </si>
  <si>
    <t>606970, Нижегородская обл, рп Тонкино, ул Коммунистическая, д 2</t>
  </si>
  <si>
    <t>9042/0575</t>
  </si>
  <si>
    <t>606840, Нижегородская обл, рп Шаранга, ул Ленина, зд 27</t>
  </si>
  <si>
    <t>9042/0573</t>
  </si>
  <si>
    <t>603093, г Нижний Новгород, ул Родионова, д 165 к 13</t>
  </si>
  <si>
    <t>9042/057</t>
  </si>
  <si>
    <t>606800, Нижегородская обл, г Урень, ул Ленина, д 73</t>
  </si>
  <si>
    <t>9042/0568</t>
  </si>
  <si>
    <t>606860, Нижегородская обл, г Ветлуга, ул Ленина, зд 45В</t>
  </si>
  <si>
    <t>9042/0565</t>
  </si>
  <si>
    <t>603137, г Нижний Новгород, пр-кт Гагарина, д 228</t>
  </si>
  <si>
    <t>9042/056</t>
  </si>
  <si>
    <t>9042/0559</t>
  </si>
  <si>
    <t>606730, Нижегородская обл, рп Воскресенское, ул Ленина, д 80</t>
  </si>
  <si>
    <t>9042/0553</t>
  </si>
  <si>
    <t>606710, Нижегородская обл, рп Красные Баки, ул Свободы, зд 57</t>
  </si>
  <si>
    <t>9042/0545</t>
  </si>
  <si>
    <t>9042/0536</t>
  </si>
  <si>
    <t>9042/0535</t>
  </si>
  <si>
    <t>9042/0531</t>
  </si>
  <si>
    <t>603107, г Нижний Новгород, пр-кт Гагарина, д 101 к 5</t>
  </si>
  <si>
    <t>9042/053</t>
  </si>
  <si>
    <t>606495, Нижегородская обл, г Бор, с Линда (Линдовский с/с), ул Красная Линда, д 4А</t>
  </si>
  <si>
    <t>2021-03-30 18:30:17</t>
  </si>
  <si>
    <t>9042/0524</t>
  </si>
  <si>
    <t>606488, Нижегородская обл, г Бор, п Память Парижской Коммуны (ППК с/с), ул Терентьева, д 8</t>
  </si>
  <si>
    <t>9042/0522</t>
  </si>
  <si>
    <t>606443, Нижегородская обл, г Бор, ул Чугунова, д 3А</t>
  </si>
  <si>
    <t>9042/0514</t>
  </si>
  <si>
    <t>9042/0510</t>
  </si>
  <si>
    <t>603000, г Нижний Новгород, ул Белинского, д 38</t>
  </si>
  <si>
    <t>9042/051</t>
  </si>
  <si>
    <t>603093, г Нижний Новгород, ул Родионова, д 17</t>
  </si>
  <si>
    <t>9042/050</t>
  </si>
  <si>
    <t>603107, г Нижний Новгород, пр-кт Гагарина, д 180</t>
  </si>
  <si>
    <t>9042/049</t>
  </si>
  <si>
    <t>603022, г Нижний Новгород, пр-кт Гагарина, д 20</t>
  </si>
  <si>
    <t>9042/047</t>
  </si>
  <si>
    <t>603057, г Нижний Новгород, ул Бекетова, д 13</t>
  </si>
  <si>
    <t>9042/046</t>
  </si>
  <si>
    <t>603000, г Нижний Новгород, пл Максима Горького, д 4</t>
  </si>
  <si>
    <t>9042/044</t>
  </si>
  <si>
    <t>607185, Нижегородская обл, г Саров, ул Курчатова, д 3</t>
  </si>
  <si>
    <t>9042/0435</t>
  </si>
  <si>
    <t>607760, Нижегородская обл, г Первомайск, ул Октябрьская, д 6</t>
  </si>
  <si>
    <t>9042/0433</t>
  </si>
  <si>
    <t>607340, Нижегородская обл, рп Вознесенское, мкр Заводской, д 2</t>
  </si>
  <si>
    <t>9042/0427</t>
  </si>
  <si>
    <t>607320, Нижегородская обл, с Дивеево, ул Октябрьская, д 35А</t>
  </si>
  <si>
    <t>2021-08-17 12:37:16</t>
  </si>
  <si>
    <t>9042/0422</t>
  </si>
  <si>
    <t>607130, Нижегородская обл, рп Ардатов, ул Чкалова, д 11А</t>
  </si>
  <si>
    <t>9042/0416</t>
  </si>
  <si>
    <t>9042/0414</t>
  </si>
  <si>
    <t>9042/0412</t>
  </si>
  <si>
    <t>9042/0410</t>
  </si>
  <si>
    <t>9042/0375</t>
  </si>
  <si>
    <t>607800, Нижегородская обл, г Лукоянов, ул Октябрьская, д 47Е</t>
  </si>
  <si>
    <t>9042/0372</t>
  </si>
  <si>
    <t>607940, Нижегородская обл, с Большое Болдино, ул Красная, влд 9</t>
  </si>
  <si>
    <t>9042/0366</t>
  </si>
  <si>
    <t>603142, г Нижний Новгород, ул Мончегорская, д 6А к 2</t>
  </si>
  <si>
    <t>9042/035</t>
  </si>
  <si>
    <t>607910, Нижегородская обл, с Починки, ул Луначарского, д 17</t>
  </si>
  <si>
    <t>9042/0349</t>
  </si>
  <si>
    <t>607700, Нижегородская обл, рп Шатки, ул Федеративная, д 9</t>
  </si>
  <si>
    <t>9042/0338</t>
  </si>
  <si>
    <t>9042/0335</t>
  </si>
  <si>
    <t>9042/0332</t>
  </si>
  <si>
    <t>603076, г Нижний Новгород, б-р Заречный, д 3</t>
  </si>
  <si>
    <t>9042/033</t>
  </si>
  <si>
    <t>9042/0325</t>
  </si>
  <si>
    <t>9042/0320</t>
  </si>
  <si>
    <t>603004, г Нижний Новгород, пр-кт Октября, д 3</t>
  </si>
  <si>
    <t>9042/032</t>
  </si>
  <si>
    <t>606380, Нижегородская обл, с Вад, ул 1 Мая, зд 39А</t>
  </si>
  <si>
    <t>9042/0314</t>
  </si>
  <si>
    <t>607400, Нижегородская обл, г Перевоз, ул Луговая, стр 37</t>
  </si>
  <si>
    <t>9042/0311</t>
  </si>
  <si>
    <t>603016, г Нижний Новгород, ул Веденяпина, д 21</t>
  </si>
  <si>
    <t>9042/031</t>
  </si>
  <si>
    <t>603135, г Нижний Новгород, пр-кт Ленина, д 53</t>
  </si>
  <si>
    <t>9042/030</t>
  </si>
  <si>
    <t>603138, г Нижний Новгород, ул Плотникова, д 5</t>
  </si>
  <si>
    <t>9042/029</t>
  </si>
  <si>
    <t>603140, г Нижний Новгород, пр-кт Ленина, д 29</t>
  </si>
  <si>
    <t>9042/026</t>
  </si>
  <si>
    <t>9042/0237</t>
  </si>
  <si>
    <t>606010, Нижегородская обл, г Дзержинск, ул Клюквина, д 12/68</t>
  </si>
  <si>
    <t>9042/0235</t>
  </si>
  <si>
    <t>606024, Нижегородская обл, г Дзержинск, пр-кт Чкалова, д 23</t>
  </si>
  <si>
    <t>9042/0234</t>
  </si>
  <si>
    <t>606072, Нижегородская обл, г Володарск, ул Мичурина, зд 6В</t>
  </si>
  <si>
    <t>9042/0233</t>
  </si>
  <si>
    <t>606008, Нижегородская обл, г Дзержинск, пл Привокзальная, д 4/43</t>
  </si>
  <si>
    <t>9042/0232</t>
  </si>
  <si>
    <t>606039, Нижегородская обл, г Дзержинск, б-р Космонавтов, д 5</t>
  </si>
  <si>
    <t>9042/0231</t>
  </si>
  <si>
    <t>603032, г Нижний Новгород, ул Баумана, д 50</t>
  </si>
  <si>
    <t>9042/023</t>
  </si>
  <si>
    <t>9042/0229</t>
  </si>
  <si>
    <t>9042/0227</t>
  </si>
  <si>
    <t>606058, Нижегородская обл, Володарский р-н, рп Ильиногорск, ул Спортивная, д 1</t>
  </si>
  <si>
    <t>9042/0226</t>
  </si>
  <si>
    <t>606083, Нижегородская обл, Володарский р-н, п Мулино, ул Гвардейская, д 16</t>
  </si>
  <si>
    <t>9042/0224</t>
  </si>
  <si>
    <t>603083, г Нижний Новгород, ул Героя Советского Союза Прыгунова, д 7А</t>
  </si>
  <si>
    <t>2021-05-12 12:42:05</t>
  </si>
  <si>
    <t>9042/022</t>
  </si>
  <si>
    <t>606037, Нижегородская обл, г Дзержинск, пр-кт Циолковского, д 48</t>
  </si>
  <si>
    <t>9042/0214</t>
  </si>
  <si>
    <t>9042/0212</t>
  </si>
  <si>
    <t>606037, Нижегородская обл, г Дзержинск, ул Петрищева, д 18/39</t>
  </si>
  <si>
    <t>9042/0211</t>
  </si>
  <si>
    <t>603142, г Нижний Новгород, ул Космическая, д 51</t>
  </si>
  <si>
    <t>2021-05-05 09:52:03</t>
  </si>
  <si>
    <t>9042/019</t>
  </si>
  <si>
    <t>603004, г Нижний Новгород, пр-кт Молодежный, д 28А</t>
  </si>
  <si>
    <t>9042/018</t>
  </si>
  <si>
    <t>603064, г Нижний Новгород, пр-кт Ленина, д 78</t>
  </si>
  <si>
    <t>9042/017</t>
  </si>
  <si>
    <t>603101, г Нижний Новгород, ул Краснодонцев, д 7</t>
  </si>
  <si>
    <t>9042/014</t>
  </si>
  <si>
    <t>603132, г Нижний Новгород, ул Даргомыжского, д 22</t>
  </si>
  <si>
    <t>9042/012</t>
  </si>
  <si>
    <t>603043, г Нижний Новгород, пр-кт Октября, д 25</t>
  </si>
  <si>
    <t>9042/0113</t>
  </si>
  <si>
    <t>603074, г Нижний Новгород, ул Бурнаковская, д 51А</t>
  </si>
  <si>
    <t>9042/0112</t>
  </si>
  <si>
    <t>ПН-ПТ 08:30-18:30, СБ 09:30-13:30, ВС выходной</t>
  </si>
  <si>
    <t>603057, г Нижний Новгород, ул Бекетова, д 3Б</t>
  </si>
  <si>
    <t>9042/0111</t>
  </si>
  <si>
    <t>603000, г Нижний Новгород, ул Октябрьская, д 35</t>
  </si>
  <si>
    <t>9042/0110</t>
  </si>
  <si>
    <t>603003, г Нижний Новгород, ул Коминтерна, д 168</t>
  </si>
  <si>
    <t>9042/0103</t>
  </si>
  <si>
    <t>603083, г Нижний Новгород, ш Южное, д 35</t>
  </si>
  <si>
    <t>9042/0101</t>
  </si>
  <si>
    <t>426072, г Ижевск, ул Молодежная, д 33</t>
  </si>
  <si>
    <t>8618/098</t>
  </si>
  <si>
    <t>426011, г Ижевск, ул Кирова, д 109, кв 109А</t>
  </si>
  <si>
    <t>8618/094</t>
  </si>
  <si>
    <t>426053, г Ижевск, ул Ворошилова, д 53</t>
  </si>
  <si>
    <t>8618/088</t>
  </si>
  <si>
    <t>426035, г Ижевск, ул Тимирязева, д 5А</t>
  </si>
  <si>
    <t>8618/087</t>
  </si>
  <si>
    <t>426033, г Ижевск, ул Кирова, д 5</t>
  </si>
  <si>
    <t>8618/086</t>
  </si>
  <si>
    <t>426011, г Ижевск, ул Удмуртская, д 265 к 1</t>
  </si>
  <si>
    <t>8618/084</t>
  </si>
  <si>
    <t>ПН-ПТ 09:00-19:30, СБ 09:30-14:30, ВС выходной</t>
  </si>
  <si>
    <t>426039, г Ижевск, ш Воткинское, д 34</t>
  </si>
  <si>
    <t>8618/076</t>
  </si>
  <si>
    <t>426054, г Ижевск, ул Школьная, д 39</t>
  </si>
  <si>
    <t>8618/072</t>
  </si>
  <si>
    <t>426008, г Ижевск, ул Пушкинская, д 215</t>
  </si>
  <si>
    <t>8618/066</t>
  </si>
  <si>
    <t>426008, г Ижевск, ул Красноармейская, д 138</t>
  </si>
  <si>
    <t>8618/06</t>
  </si>
  <si>
    <t>426011, г Ижевск, ул Ленина, д 6</t>
  </si>
  <si>
    <t>8618/059</t>
  </si>
  <si>
    <t>426006, г Ижевск, ул Баранова, д 79</t>
  </si>
  <si>
    <t>8618/058</t>
  </si>
  <si>
    <t>426019, г Ижевск, ул Азина, д 143</t>
  </si>
  <si>
    <t>8618/049</t>
  </si>
  <si>
    <t>426004, г Ижевск, ул Удмуртская, д 231</t>
  </si>
  <si>
    <t>8618/042</t>
  </si>
  <si>
    <t>426060, г Ижевск, ул 9 Января, д 215</t>
  </si>
  <si>
    <t>8618/0323</t>
  </si>
  <si>
    <t>426011, г Ижевск, ул Красная, д 105</t>
  </si>
  <si>
    <t>8618/0311</t>
  </si>
  <si>
    <t>427310, Респ Удмуртская, с Вавож, ул Интернациональная, д 44А</t>
  </si>
  <si>
    <t>8618/0301</t>
  </si>
  <si>
    <t>427370, Респ Удмуртская, с Сюмси, ул Советская, д 47А</t>
  </si>
  <si>
    <t>8618/0298</t>
  </si>
  <si>
    <t>427270, Респ Удмуртская, с Селты, ул Юбилейная, д 11А</t>
  </si>
  <si>
    <t>8618/0297</t>
  </si>
  <si>
    <t>ПН-ПТ 08:30-18:00, СБ 08:30-12:30, ВС выходной</t>
  </si>
  <si>
    <t>427260, Респ Удмуртская, п Ува, ул Пушкина, д 36</t>
  </si>
  <si>
    <t>2020-11-07 03:09:08</t>
  </si>
  <si>
    <t>8618/0288</t>
  </si>
  <si>
    <t>427710, Респ Удмуртская, Кизнерский р-н, п Кизнер, ул Красная, д 21</t>
  </si>
  <si>
    <t>8618/0284</t>
  </si>
  <si>
    <t>427730, Респ Удмуртская, с Грахово, ул Колпакова, д 20</t>
  </si>
  <si>
    <t>8618/0280</t>
  </si>
  <si>
    <t>427880, Респ Удмуртская, с Алнаши, пер Пионерский, д 3</t>
  </si>
  <si>
    <t>8618/0275</t>
  </si>
  <si>
    <t>427792, Респ Удмуртская, г Можга, ул Труда, д 28</t>
  </si>
  <si>
    <t>8618/0264</t>
  </si>
  <si>
    <t>427790, Респ Удмуртская, г Можга, ул Наговицына, д 64</t>
  </si>
  <si>
    <t>8618/0263</t>
  </si>
  <si>
    <t>427650, Респ Удмуртская, с Красногорское, ул Ленина, зд 64</t>
  </si>
  <si>
    <t>8618/0261</t>
  </si>
  <si>
    <t>427550, Респ Удмуртская, Балезинский р-н, п Балезино, ул Карла Маркса, зд 7</t>
  </si>
  <si>
    <t>2021-06-07 13:59:11</t>
  </si>
  <si>
    <t>8618/0260</t>
  </si>
  <si>
    <t>ПН-ПТ 08:30-16:30, СБ 08:30-11:30, ВС выходной</t>
  </si>
  <si>
    <t>427580, Респ Удмуртская, Кезский р-н, п Кез, ул Советская, д 9</t>
  </si>
  <si>
    <t>8618/0256</t>
  </si>
  <si>
    <t>427550, Респ Удмуртская, Балезинский р-н, п Балезино, ул Энгельса, д 5</t>
  </si>
  <si>
    <t>8618/0250</t>
  </si>
  <si>
    <t>427628, Респ Удмуртская, г Глазов, ул Сибирская, д 21</t>
  </si>
  <si>
    <t>8618/0249</t>
  </si>
  <si>
    <t>427621, Респ Удмуртская, г Глазов, ул Кирова, д 7</t>
  </si>
  <si>
    <t>8618/0248</t>
  </si>
  <si>
    <t>427626, Респ Удмуртская, г Глазов, ул Мира, д 24</t>
  </si>
  <si>
    <t>8618/0246</t>
  </si>
  <si>
    <t>427627, Респ Удмуртская, г Глазов, ул Барышникова, д 1</t>
  </si>
  <si>
    <t>8618/0245</t>
  </si>
  <si>
    <t>427500, Респ Удмуртская, Ярский р-н, п Яр, ул Колхозная, зд 1</t>
  </si>
  <si>
    <t>8618/0240</t>
  </si>
  <si>
    <t>427680, Респ Удмуртская, с Юкаменское, ул Победы, д 1Б</t>
  </si>
  <si>
    <t>8618/0237</t>
  </si>
  <si>
    <t>427628, Респ Удмуртская, г Глазов, ул Калинина, д 4</t>
  </si>
  <si>
    <t>8618/0229</t>
  </si>
  <si>
    <t>427433, Респ Удмуртская, г Воткинск, ул Орджоникидзе, д 8</t>
  </si>
  <si>
    <t>8618/0227</t>
  </si>
  <si>
    <t>427070, Респ Удмуртская, с Шаркан, ул Советская, д 30</t>
  </si>
  <si>
    <t>8618/0225</t>
  </si>
  <si>
    <t>427438, Респ Удмуртская, г Воткинск, ул Луначарского, д 20А</t>
  </si>
  <si>
    <t>8618/0224</t>
  </si>
  <si>
    <t>423872, Удмуртская Республика, п Новый, ул Центральная, д 5</t>
  </si>
  <si>
    <t>8618/0223</t>
  </si>
  <si>
    <t>427436, Респ Удмуртская, г Воткинск, ул Привокзальная, д 1</t>
  </si>
  <si>
    <t>8618/0221</t>
  </si>
  <si>
    <t>427435, Респ Удмуртская, г Воткинск, ул Курчатова, д 10</t>
  </si>
  <si>
    <t>8618/0220</t>
  </si>
  <si>
    <t>427433, Респ Удмуртская, г Воткинск, ул Мира, д 25</t>
  </si>
  <si>
    <t>8618/0219</t>
  </si>
  <si>
    <t>427432, Респ Удмуртская, г Воткинск, ул Победы, д 7</t>
  </si>
  <si>
    <t>8618/0218</t>
  </si>
  <si>
    <t>427430, Респ Удмуртская, г Воткинск, ул Спорта, д 8</t>
  </si>
  <si>
    <t>8618/0213</t>
  </si>
  <si>
    <t>ПН-ПТ 08:30-18:00, СБ 08:30-11:30, ВС выходной</t>
  </si>
  <si>
    <t>427950, Респ Удмуртская, г Камбарка, ул Ленина, д 60</t>
  </si>
  <si>
    <t>8618/0206</t>
  </si>
  <si>
    <t>427968, Респ Удмуртская, г Сарапул, ул 20 лет Победы, д 1А</t>
  </si>
  <si>
    <t>8618/0204</t>
  </si>
  <si>
    <t>427840, Респ Удмуртская, с Киясово, ул Советская, зд 2</t>
  </si>
  <si>
    <t>8618/0203</t>
  </si>
  <si>
    <t>427920, Респ Удмуртская, с Каракулино, ул Каманина, д 15</t>
  </si>
  <si>
    <t>8618/0197</t>
  </si>
  <si>
    <t>427960, Респ Удмуртская, г Сарапул, ул Раскольникова, д 152Б</t>
  </si>
  <si>
    <t>8618/0196</t>
  </si>
  <si>
    <t>427961, Респ Удмуртская, г Сарапул, ул Электрозаводская, д 1</t>
  </si>
  <si>
    <t>8618/0195</t>
  </si>
  <si>
    <t>427970, Респ Удмуртская, г Сарапул, ул Советская, д 59В</t>
  </si>
  <si>
    <t>8618/0190</t>
  </si>
  <si>
    <t>427990, Респ Удмуртская, с Сигаево, ул Советская, д 71</t>
  </si>
  <si>
    <t>8618/0187</t>
  </si>
  <si>
    <t>427964, Респ Удмуртская, г Сарапул, ул Ленина, д 1</t>
  </si>
  <si>
    <t>8618/0183</t>
  </si>
  <si>
    <t>427960, Респ Удмуртская, г Сарапул, ул Азина, д 33</t>
  </si>
  <si>
    <t>8618/0182</t>
  </si>
  <si>
    <t>427145, Респ Удмуртская, п Игра, мкр Нефтяников, д 30</t>
  </si>
  <si>
    <t>8618/0176</t>
  </si>
  <si>
    <t>427060, Респ Удмуртская, с Дебесы, ул Советская, д 80</t>
  </si>
  <si>
    <t>8618/0175</t>
  </si>
  <si>
    <t>ПН-ПТ 08:30-16:45, СБ 09:00-13:00, ВС выходной</t>
  </si>
  <si>
    <t>427145, Респ Удмуртская, п Игра, ул Советская, д 37</t>
  </si>
  <si>
    <t>8618/0168</t>
  </si>
  <si>
    <t>426011, г Ижевск, ул 10 лет Октября, д 23</t>
  </si>
  <si>
    <t>8618/0167</t>
  </si>
  <si>
    <t>426063, г Ижевск, ул Восточная, д 8А</t>
  </si>
  <si>
    <t>8618/0166</t>
  </si>
  <si>
    <t>426006, г Ижевск, ул Клубная, д 27</t>
  </si>
  <si>
    <t>8618/016</t>
  </si>
  <si>
    <t>427100, Респ Удмуртская, с Якшур-Бодья, ул Пушиной, д 109</t>
  </si>
  <si>
    <t>2021-06-21 15:42:19</t>
  </si>
  <si>
    <t>8618/0157</t>
  </si>
  <si>
    <t>426035, г Ижевск, ул им Репина, д 30</t>
  </si>
  <si>
    <t>8618/0153</t>
  </si>
  <si>
    <t>426028, г Ижевск, ул Гагарина, д 27Б</t>
  </si>
  <si>
    <t>8618/0151</t>
  </si>
  <si>
    <t>427820, Респ Удмуртская, с Малая Пурга, ул Пионерская, д 43</t>
  </si>
  <si>
    <t>8618/0141</t>
  </si>
  <si>
    <t>426067, г Ижевск, ул Труда, д 50А</t>
  </si>
  <si>
    <t>8618/0140</t>
  </si>
  <si>
    <t>426011, г Ижевск, ул Пушкинская, д 281</t>
  </si>
  <si>
    <t>8618/0139</t>
  </si>
  <si>
    <t>426077, г Ижевск, ул Пушкинская, д 157</t>
  </si>
  <si>
    <t>8618/0138</t>
  </si>
  <si>
    <t>426006, г Ижевск, ул Клубная, д 59</t>
  </si>
  <si>
    <t>8618/0137</t>
  </si>
  <si>
    <t>426075, г Ижевск, ул Ленина, д 152</t>
  </si>
  <si>
    <t>8618/0136</t>
  </si>
  <si>
    <t>427000, Респ Удмуртская, с Завьялово, ул Чкалова, д 22</t>
  </si>
  <si>
    <t>8618/0116</t>
  </si>
  <si>
    <t>426069, г Ижевск, ул Подлесная 7-я, д 71</t>
  </si>
  <si>
    <t>8618/0113</t>
  </si>
  <si>
    <t>426009, г Ижевск, ул Ленина, д 114</t>
  </si>
  <si>
    <t>8618/0106</t>
  </si>
  <si>
    <t>426065, г Ижевск, ул им Петрова, д 8А</t>
  </si>
  <si>
    <t>8618/0104</t>
  </si>
  <si>
    <t>424032, г Йошкар-Ола, ул Героев Сталинградской битвы, д 29</t>
  </si>
  <si>
    <t>8614/09</t>
  </si>
  <si>
    <t>424005, г Йошкар-Ола, ул Карла Либкнехта, д 80А</t>
  </si>
  <si>
    <t>8614/08</t>
  </si>
  <si>
    <t>424003, г Йошкар-Ола, пр-кт Ленинский, д 68</t>
  </si>
  <si>
    <t>8614/07</t>
  </si>
  <si>
    <t>424000, г Йошкар-Ола, ул Карла Маркса, д 109Б</t>
  </si>
  <si>
    <t>8614/068</t>
  </si>
  <si>
    <t>425570, Респ Марий Эл, пгт Параньга, ул Гагарина, д 5А</t>
  </si>
  <si>
    <t>8614/063</t>
  </si>
  <si>
    <t>425550, Респ Марий Эл, пгт Куженер, ул Карла Маркса, д 7</t>
  </si>
  <si>
    <t>8614/061</t>
  </si>
  <si>
    <t>424038, г Йошкар-Ола, ул Воинов-интернационалистов, д 21А</t>
  </si>
  <si>
    <t>8614/06</t>
  </si>
  <si>
    <t>425500, Респ Марий Эл, пгт Мари-Турек, ул Октябрьская, д 21</t>
  </si>
  <si>
    <t>8614/054</t>
  </si>
  <si>
    <t>425430, Респ Марий Эл, пгт Новый Торъял, ул Советская, д 43Б</t>
  </si>
  <si>
    <t>8614/050</t>
  </si>
  <si>
    <t>424000, г Йошкар-Ола, ул Пушкина, д 30</t>
  </si>
  <si>
    <t>8614/05</t>
  </si>
  <si>
    <t>425450, Респ Марий Эл, пгт Сернур, ул Коммунистическая, д 91</t>
  </si>
  <si>
    <t>8614/046</t>
  </si>
  <si>
    <t>425120, Респ Марий Эл, пгт Морки, ул Карла Маркса, д 2А</t>
  </si>
  <si>
    <t>8614/040</t>
  </si>
  <si>
    <t>425200, Респ Марий Эл, пгт Медведево, ул Медведево, д 34</t>
  </si>
  <si>
    <t>8614/028</t>
  </si>
  <si>
    <t>425400, Респ Марий Эл, пгт Советский, ул Свердлова, д 9</t>
  </si>
  <si>
    <t>8614/022</t>
  </si>
  <si>
    <t>424019, г Йошкар-Ола, ул Анникова, д 2</t>
  </si>
  <si>
    <t>2021-05-12 12:42:07</t>
  </si>
  <si>
    <t>8614/021</t>
  </si>
  <si>
    <t>425353, Респ Марий Эл, г Козьмодемьянск, кв-л Маслозавода, д 1</t>
  </si>
  <si>
    <t>8614/0205</t>
  </si>
  <si>
    <t>8614/0201</t>
  </si>
  <si>
    <t>424036, г Йошкар-Ола, ул Красноармейская, д 40</t>
  </si>
  <si>
    <t>8614/019</t>
  </si>
  <si>
    <t>424033, г Йошкар-Ола, б-р Чавайна, д 16</t>
  </si>
  <si>
    <t>8614/018</t>
  </si>
  <si>
    <t>424000, г Йошкар-Ола, пр-кт Ленинский, д 24В</t>
  </si>
  <si>
    <t>8614/017</t>
  </si>
  <si>
    <t>424007, г Йошкар-Ола, ул Йывана Кырли, д 46</t>
  </si>
  <si>
    <t>8614/015</t>
  </si>
  <si>
    <t>424036, г Йошкар-Ола, ул Пролетарская, д 44</t>
  </si>
  <si>
    <t>8614/014</t>
  </si>
  <si>
    <t>424039, г Йошкар-Ола, ул Подольских курсантов, д 19</t>
  </si>
  <si>
    <t>8614/013</t>
  </si>
  <si>
    <t>425060, Респ Марий Эл, г Звенигово, ул Ленина, д 9</t>
  </si>
  <si>
    <t>8614/0107</t>
  </si>
  <si>
    <t>8614/0106</t>
  </si>
  <si>
    <t>8614/0104</t>
  </si>
  <si>
    <t>425000, Респ Марий Эл, г Волжск, ул Ленина, д 18А</t>
  </si>
  <si>
    <t>8614/0101</t>
  </si>
  <si>
    <t>428010, г Чебоксары, ул Богдана Хмельницкого, д 109</t>
  </si>
  <si>
    <t>8613/09</t>
  </si>
  <si>
    <t>428027, г Чебоксары, б-р Эгерский, д 21</t>
  </si>
  <si>
    <t>2020-09-28 03:14:22</t>
  </si>
  <si>
    <t>8613/053</t>
  </si>
  <si>
    <t>428003, г Чебоксары, пр-кт Московский, д 5</t>
  </si>
  <si>
    <t>8613/052</t>
  </si>
  <si>
    <t>429170, Чувашская Республика - Чувашия, с Шемурша, ул Космовского, д 36</t>
  </si>
  <si>
    <t>8613/0451</t>
  </si>
  <si>
    <t>429140, Чувашская Республика - Чувашия, с Комсомольское, ул Советская, влд 1</t>
  </si>
  <si>
    <t>8613/0445</t>
  </si>
  <si>
    <t>429350, Чувашская Республика - Чувашия, с Батырево, ул Ленина, д 17</t>
  </si>
  <si>
    <t>8613/0436</t>
  </si>
  <si>
    <t>429700, Чувашская Республика - Чувашия, пгт Ибреси, ул Маресьева, влд 32</t>
  </si>
  <si>
    <t>8613/0429</t>
  </si>
  <si>
    <t>429220, Чувашская Республика - Чувашия, пгт Вурнары, ул Советская, д 16</t>
  </si>
  <si>
    <t>8613/0422</t>
  </si>
  <si>
    <t>429290, Чувашская Республика - Чувашия, с Янтиково, пр-кт Ленина, зд 11</t>
  </si>
  <si>
    <t>8613/0415</t>
  </si>
  <si>
    <t>429336, Чувашская Республика - Чувашия, г Канаш, мкр Восточный, д 5</t>
  </si>
  <si>
    <t>8613/0404</t>
  </si>
  <si>
    <t>429330, Чувашская Республика - Чувашия, г Канаш, ул Пушкина, д 14</t>
  </si>
  <si>
    <t>8613/0401</t>
  </si>
  <si>
    <t>429335, Чувашская Республика - Чувашия, г Канаш, ул Железнодорожная, д 87</t>
  </si>
  <si>
    <t>8613/0400</t>
  </si>
  <si>
    <t>428003, г Чебоксары, ул К.Маркса, д 22</t>
  </si>
  <si>
    <t>8613/04</t>
  </si>
  <si>
    <t>429530, Чувашская Республика - Чувашия, с Моргауши, ул Ленина, д 34</t>
  </si>
  <si>
    <t>8613/039</t>
  </si>
  <si>
    <t>428034, г Чебоксары, ул Мичмана Павлова, д 39</t>
  </si>
  <si>
    <t>8613/038</t>
  </si>
  <si>
    <t>428003, г Чебоксары, ул К.Маркса, д 52 стр 2</t>
  </si>
  <si>
    <t>8613/034</t>
  </si>
  <si>
    <t>429400, Чувашская Республика - Чувашия, пгт Урмары, ул Советская, зд 9</t>
  </si>
  <si>
    <t>8613/0327</t>
  </si>
  <si>
    <t>429570, Чувашская Республика - Чувашия, г Мариинский Посад, ул Лазо, д 63</t>
  </si>
  <si>
    <t>8613/0317</t>
  </si>
  <si>
    <t>429620, Чувашская Республика - Чувашия, с Красноармейское, пер Комсомольский, д 1</t>
  </si>
  <si>
    <t>8613/0312</t>
  </si>
  <si>
    <t>429430, Чувашская Республика - Чувашия, г Козловка, ул Лобачевского, д 33А</t>
  </si>
  <si>
    <t>8613/0307</t>
  </si>
  <si>
    <t>429900, Чувашская Республика - Чувашия, г Цивильск, ул Никитина, д 2Б</t>
  </si>
  <si>
    <t>2021-08-17 12:37:17</t>
  </si>
  <si>
    <t>8613/0300</t>
  </si>
  <si>
    <t>428027, г Чебоксары, пр-кт 9-й Пятилетки, д 18 к 2</t>
  </si>
  <si>
    <t>8613/030</t>
  </si>
  <si>
    <t>428038, г Чебоксары, ул Мате Залка, д 11</t>
  </si>
  <si>
    <t>8613/029</t>
  </si>
  <si>
    <t>428009, г Чебоксары, пр-кт Максима Горького, д 32/25</t>
  </si>
  <si>
    <t>2021-05-05 09:52:04</t>
  </si>
  <si>
    <t>8613/027</t>
  </si>
  <si>
    <t>428034, г Чебоксары, ул Спиридона Михайлова, д 1</t>
  </si>
  <si>
    <t>8613/026</t>
  </si>
  <si>
    <t>428003, г Чебоксары, ул Гагарина Ю., д 27</t>
  </si>
  <si>
    <t>8613/025</t>
  </si>
  <si>
    <t>ПН-ПТ 07:30-17:30, СБ 08:00-13:00, ВС выходной</t>
  </si>
  <si>
    <t>429820, Чувашская Республика - Чувашия, г Алатырь, ул Б.Хмельницкого, д 29</t>
  </si>
  <si>
    <t>8613/0245</t>
  </si>
  <si>
    <t>429822, Чувашская Республика - Чувашия, г Алатырь, ул Ленина, д 25</t>
  </si>
  <si>
    <t>8613/0243</t>
  </si>
  <si>
    <t>428003, г Чебоксары, ул Космонавта Николаева А.Г., д 3</t>
  </si>
  <si>
    <t>8613/024</t>
  </si>
  <si>
    <t>428034, г Чебоксары, пр-кт Московский, д 40</t>
  </si>
  <si>
    <t>8613/023</t>
  </si>
  <si>
    <t>429061, Чувашская Республика - Чувашия, г Ядрин, ул К.Маркса, зд 20</t>
  </si>
  <si>
    <t>8613/0226</t>
  </si>
  <si>
    <t>428037, г Чебоксары, пр-кт Тракторостроителей, зд 35А</t>
  </si>
  <si>
    <t>8613/022</t>
  </si>
  <si>
    <t>429020, Чувашская Республика - Чувашия, с Порецкое, ул Ульянова, д 36</t>
  </si>
  <si>
    <t>8613/0212</t>
  </si>
  <si>
    <t>428026, г Чебоксары, ул Болгарстроя, д 9/11</t>
  </si>
  <si>
    <t>8613/021</t>
  </si>
  <si>
    <t>429123, Чувашская Республика - Чувашия, г Шумерля, ул Карла Маркса, зд 32</t>
  </si>
  <si>
    <t>8613/0200</t>
  </si>
  <si>
    <t>ПН-ПТ 08:00-18:30, СБ 09:00-15:00, ВС выходной</t>
  </si>
  <si>
    <t>428022, г Чебоксары, ул 50 лет Октября, д 17 литер а</t>
  </si>
  <si>
    <t>8613/02</t>
  </si>
  <si>
    <t>ПН-ПТ 08:00-18:30, СБ 08:00-14:30, ВС выходной</t>
  </si>
  <si>
    <t>428009, г Чебоксары, ул Университетская, д 20 к 1</t>
  </si>
  <si>
    <t>8613/019</t>
  </si>
  <si>
    <t>428028, г Чебоксары, пр-кт Тракторостроителей, д 71</t>
  </si>
  <si>
    <t>8613/018</t>
  </si>
  <si>
    <t>428031, г Чебоксары, пр-кт Тракторостроителей, д 1/34</t>
  </si>
  <si>
    <t>8613/017</t>
  </si>
  <si>
    <t>428009, г Чебоксары, ул Ахазова, д 8</t>
  </si>
  <si>
    <t>8613/014</t>
  </si>
  <si>
    <t>428034, г Чебоксары, ул Гузовского, д 17</t>
  </si>
  <si>
    <t>8613/013</t>
  </si>
  <si>
    <t>429500, Чувашская Республика - Чувашия, п Кугеси, ул Советская, д 23</t>
  </si>
  <si>
    <t>8613/0111</t>
  </si>
  <si>
    <t>428038, г Чебоксары, ул Энтузиастов, д 23</t>
  </si>
  <si>
    <t>8613/011</t>
  </si>
  <si>
    <t>ПН-ПТ 08:00-18:30, СБ 08:30-14:30, ВС выходной</t>
  </si>
  <si>
    <t>429965, Чувашская Республика - Чувашия, г Новочебоксарск, ул Строителей, д 16</t>
  </si>
  <si>
    <t>8613/0108</t>
  </si>
  <si>
    <t>429960, Чувашская Республика - Чувашия, г Новочебоксарск, ул 10 Пятилетки, д 31</t>
  </si>
  <si>
    <t>2021-05-12 12:42:08</t>
  </si>
  <si>
    <t>8613/0107</t>
  </si>
  <si>
    <t>429965, Чувашская Республика - Чувашия, г Новочебоксарск, ул Советская, д 15</t>
  </si>
  <si>
    <t>8613/0105</t>
  </si>
  <si>
    <t>429951, Чувашская Республика - Чувашия, г Новочебоксарск, ул Винокурова, д 20</t>
  </si>
  <si>
    <t>8613/0101</t>
  </si>
  <si>
    <t>429965, Чувашская Республика - Чувашия, г Новочебоксарск, ул Винокурова, влд 51</t>
  </si>
  <si>
    <t>8613/0100</t>
  </si>
  <si>
    <t>428003, г Чебоксары, пр-кт Ленина, д 28</t>
  </si>
  <si>
    <t>8613/010</t>
  </si>
  <si>
    <t>428003, г Чебоксары, пр-кт И.Я.Яковлева, д 3А</t>
  </si>
  <si>
    <t>8613/01</t>
  </si>
  <si>
    <t>610998, г Киров, ул Дерендяева, д 25</t>
  </si>
  <si>
    <t>8612/0700</t>
  </si>
  <si>
    <t>610002, г Киров, ул Воровского, д 37</t>
  </si>
  <si>
    <t>8612/069</t>
  </si>
  <si>
    <t>ПН-ПТ 08:00-17:30, СБ 09:00-12:00, ВС выходной</t>
  </si>
  <si>
    <t>613200, Кировская обл, г Белая Холуница, ул Глазырина, д 2А</t>
  </si>
  <si>
    <t>8612/0650</t>
  </si>
  <si>
    <t>610010, г Киров, мкр Радужный, пр-кт Строителей, д 5</t>
  </si>
  <si>
    <t>8612/064</t>
  </si>
  <si>
    <t>613060, Кировская обл, пгт Афанасьево, ул Красных Партизан, д 28</t>
  </si>
  <si>
    <t>8612/0615</t>
  </si>
  <si>
    <t>612820, Кировская обл, г Кирс, ул Слободская, д 16</t>
  </si>
  <si>
    <t>8612/0609</t>
  </si>
  <si>
    <t>612740, Кировская обл, г Омутнинск, ул Свободы, д 11</t>
  </si>
  <si>
    <t>8612/0600</t>
  </si>
  <si>
    <t>612412, Кировская обл, г Зуевка, ул Исполкомовская, д 87</t>
  </si>
  <si>
    <t>8612/0522</t>
  </si>
  <si>
    <t>612470, Кировская обл, пгт Богородское, ул 1 Мая, д 8</t>
  </si>
  <si>
    <t>8612/0521</t>
  </si>
  <si>
    <t>613400, Кировская обл, пгт Кумены, ул Лесная, д 3А</t>
  </si>
  <si>
    <t>8612/0512</t>
  </si>
  <si>
    <t>8612/0502</t>
  </si>
  <si>
    <t>8612/0501</t>
  </si>
  <si>
    <t>613046, Кировская обл, г Кирово-Чепецк, пр-кт Мира, д 34</t>
  </si>
  <si>
    <t>8612/0500</t>
  </si>
  <si>
    <t>610047, г Киров, ул Правды, д 4</t>
  </si>
  <si>
    <t>8612/050</t>
  </si>
  <si>
    <t>613440, Кировская обл, г Нолинск, ул Спартака, д 21</t>
  </si>
  <si>
    <t>8612/0463</t>
  </si>
  <si>
    <t>613570, Кировская обл, пгт Кильмезь, ул Советская, д 75</t>
  </si>
  <si>
    <t>8612/0459</t>
  </si>
  <si>
    <t>613530, Кировская обл, г Уржум, ул Рокина, д 23</t>
  </si>
  <si>
    <t>2021-06-07 13:59:12</t>
  </si>
  <si>
    <t>8612/0450</t>
  </si>
  <si>
    <t>612920, Кировская обл, г Малмыж, ул Урицкого, д 3</t>
  </si>
  <si>
    <t>8612/0412</t>
  </si>
  <si>
    <t>612990, Кировская обл, Вятскополянский р-н, г Сосновка, ул Комсомольская, д 6А</t>
  </si>
  <si>
    <t>8612/0405</t>
  </si>
  <si>
    <t>612964, Кировская обл, г Вятские Поляны, ул Урицкого, д 55</t>
  </si>
  <si>
    <t>8612/0402</t>
  </si>
  <si>
    <t>612960, Кировская обл, г Вятские Поляны, ул Азина, д 47</t>
  </si>
  <si>
    <t>8612/0400</t>
  </si>
  <si>
    <t>612260, Кировская обл, г Яранск, ул Ленина, д 40А</t>
  </si>
  <si>
    <t>8612/0364</t>
  </si>
  <si>
    <t>613340, Кировская обл, г Советск, ул Ленина, д 29А</t>
  </si>
  <si>
    <t>8612/0350</t>
  </si>
  <si>
    <t>610048, г Киров, ул Московская, д 134</t>
  </si>
  <si>
    <t>8612/033</t>
  </si>
  <si>
    <t>612020, Кировская обл, пгт Ленинское, ул Гагарина, д 69</t>
  </si>
  <si>
    <t>8612/0312</t>
  </si>
  <si>
    <t>610004, г Киров, ул Ленина, д 6</t>
  </si>
  <si>
    <t>8612/031</t>
  </si>
  <si>
    <t>612040, Кировская обл, пгт Свеча, ул Карла Маркса, д 8</t>
  </si>
  <si>
    <t>8612/0308</t>
  </si>
  <si>
    <t>612601, Кировская обл, г Котельнич, ул Советская, д 108</t>
  </si>
  <si>
    <t>8612/0300</t>
  </si>
  <si>
    <t>613810, обл Кировская, р-н Опаринский, пгт Опарино, ул Октябрьская, 15б</t>
  </si>
  <si>
    <t>8612/0261</t>
  </si>
  <si>
    <t>613980, Кировская обл, г Луза, ул Ленина, д 47</t>
  </si>
  <si>
    <t>8612/0250</t>
  </si>
  <si>
    <t>613710, Кировская обл, г Мураши, ул Пугачева 2</t>
  </si>
  <si>
    <t>8612/0221</t>
  </si>
  <si>
    <t>8612/0220</t>
  </si>
  <si>
    <t>8612/0219</t>
  </si>
  <si>
    <t>613600, Кировская обл, пгт Юрья, ул Ленина, д 23</t>
  </si>
  <si>
    <t>8612/0218</t>
  </si>
  <si>
    <t>613111, Кировская обл, Слободской р-н, пгт Вахруши, ул Кирова, д 22</t>
  </si>
  <si>
    <t>8612/0205</t>
  </si>
  <si>
    <t>613152, Кировская обл, г Слободской, пр-кт Гагарина, д 1</t>
  </si>
  <si>
    <t>8612/0201</t>
  </si>
  <si>
    <t>613150, Кировская обл, г Слободской, ул Ст.Халтурина, зд 12</t>
  </si>
  <si>
    <t>8612/0200</t>
  </si>
  <si>
    <t>610033, г Киров, ул Производственная, д 10</t>
  </si>
  <si>
    <t>8612/0175</t>
  </si>
  <si>
    <t>612085, Кировская обл., пгт. Мирный, улица Ленина, 33А</t>
  </si>
  <si>
    <t>8612/0172</t>
  </si>
  <si>
    <t>ПН выходной, ВТ-ПТ 08:00-17:00, СБ 08:30-14:00, ВС выходной</t>
  </si>
  <si>
    <t>612090, Кировская обл, Оричевский р-н, пгт Стрижи, ул Рабочая, д 1</t>
  </si>
  <si>
    <t>8612/0170</t>
  </si>
  <si>
    <t>612080, Кировская обл, пгт Оричи, ул Карла Маркса, д 14</t>
  </si>
  <si>
    <t>8612/0166</t>
  </si>
  <si>
    <t>610006, г Киров, ул Лепсе, д 4/2</t>
  </si>
  <si>
    <t>8612/0165</t>
  </si>
  <si>
    <t>610001, г Киров, ул Комсомольская, д 21</t>
  </si>
  <si>
    <t>8612/0162</t>
  </si>
  <si>
    <t>613008, Кировская обл, Кирово-Чепецкий р-н, с Пасегово, ул Школьная, д 12</t>
  </si>
  <si>
    <t>8612/0161</t>
  </si>
  <si>
    <t>610045, г Киров, ул Воровского, д 104Б</t>
  </si>
  <si>
    <t>8612/0159</t>
  </si>
  <si>
    <t>610020, г Киров, ул Карла Маркса, д 23</t>
  </si>
  <si>
    <t>8612/0158</t>
  </si>
  <si>
    <t>610020, г Киров, ул Советская, д 39</t>
  </si>
  <si>
    <t>8612/0153</t>
  </si>
  <si>
    <t>610047, г Киров, ул Сутырина, д 12</t>
  </si>
  <si>
    <t>8612/0151</t>
  </si>
  <si>
    <t>610014, г Киров, ул Некрасова, д 42</t>
  </si>
  <si>
    <t>8612/0150</t>
  </si>
  <si>
    <t>610004, г Киров, ул Ленина, д 13А</t>
  </si>
  <si>
    <t>8612/015</t>
  </si>
  <si>
    <t>610045, г Киров, ул Риммы Юровской, д 11</t>
  </si>
  <si>
    <t>8612/0147</t>
  </si>
  <si>
    <t>ПН-ПТ 09:00-18:00, СБ 08:30-12:30, ВС выходной</t>
  </si>
  <si>
    <t>610030, г Киров, ул Павла Корчагина, д 60</t>
  </si>
  <si>
    <t>8612/014</t>
  </si>
  <si>
    <t>610048, г Киров, ул Московская, д 171</t>
  </si>
  <si>
    <t>8612/0139</t>
  </si>
  <si>
    <t>610035, г Киров, ул Воровского, д 78</t>
  </si>
  <si>
    <t>8612/0134</t>
  </si>
  <si>
    <t>610051, г Киров, мкр Лянгасово, ул Комсомольская, д 69</t>
  </si>
  <si>
    <t>8612/0125</t>
  </si>
  <si>
    <t>610033, г Киров, ул Лепсе, д 62</t>
  </si>
  <si>
    <t>8612/0120</t>
  </si>
  <si>
    <t>610000, г Киров, ул Карла Маркса, д 62</t>
  </si>
  <si>
    <t>8612/0118</t>
  </si>
  <si>
    <t>610027, г Киров, ул Милицейская, д 49</t>
  </si>
  <si>
    <t>8612/0117</t>
  </si>
  <si>
    <t>610017, г Киров, ул Горького, д 25</t>
  </si>
  <si>
    <t>8612/0104</t>
  </si>
  <si>
    <t>610007, г Киров, ул Хлыновская, д 20</t>
  </si>
  <si>
    <t>8612/01</t>
  </si>
  <si>
    <t>ПН-СР 08:45-18:30, ЧТ выходной, ПТ 08:45-18:30, СБ 09:00-13:15, ВС выходной</t>
  </si>
  <si>
    <t>601213, г Владимир, мкр Энергетик, ул Садовая, д 17</t>
  </si>
  <si>
    <t>8611/099</t>
  </si>
  <si>
    <t>600035, г Владимир, ул Соколова-Соколенка, д 19Д</t>
  </si>
  <si>
    <t>8611/097</t>
  </si>
  <si>
    <t>600027, г Владимир, ул Растопчина, д 51Б</t>
  </si>
  <si>
    <t>8611/096</t>
  </si>
  <si>
    <t>600910, Владимирская обл, г Радужный, кв-л 3-й, д 35Б</t>
  </si>
  <si>
    <t>8611/095</t>
  </si>
  <si>
    <t>ПН 08:00-18:30, ВТ-ПТ 08:30-18:30, СБ-ВС выходной</t>
  </si>
  <si>
    <t>600018, г Владимир, ул Комиссарова, д 6</t>
  </si>
  <si>
    <t>8611/090</t>
  </si>
  <si>
    <t>ПН 08:00-18:30, ВТ-ПТ 09:00-18:30, СБ 09:00-13:30, ВС выходной</t>
  </si>
  <si>
    <t>600028, г Владимир, пр-кт Строителей, д 46</t>
  </si>
  <si>
    <t>8611/089</t>
  </si>
  <si>
    <t>600014, г Владимир, пр-кт Строителей, д 22</t>
  </si>
  <si>
    <t>8611/083</t>
  </si>
  <si>
    <t>ПН 08:00-19:00, ВТ-ПТ 08:30-19:00, СБ 08:30-13:30, ВС выходной</t>
  </si>
  <si>
    <t>600031, г Владимир, пр-кт Суздальский, д 6</t>
  </si>
  <si>
    <t>8611/077</t>
  </si>
  <si>
    <t>600005, г Владимир, ул Мира, д 25</t>
  </si>
  <si>
    <t>8611/073</t>
  </si>
  <si>
    <t>600009, г Владимир, ул Мира, д 41А</t>
  </si>
  <si>
    <t>8611/063</t>
  </si>
  <si>
    <t>600007, г Владимир, ул Мира, д 90</t>
  </si>
  <si>
    <t>8611/058</t>
  </si>
  <si>
    <t>ПН 08:00-19:00, ВТ-ПТ 08:30-19:00, СБ 09:00-15:00, ВС выходной</t>
  </si>
  <si>
    <t>600005, г Владимир, ул Горького, д 85Б</t>
  </si>
  <si>
    <t>8611/056</t>
  </si>
  <si>
    <t>ПН 08:00-17:30, ВТ-ПТ 08:30-17:30, СБ 08:30-13:30, ВС выходной</t>
  </si>
  <si>
    <t>601010, Владимирская обл, г Киржач, ул Пугачева, д 2</t>
  </si>
  <si>
    <t>8611/0440</t>
  </si>
  <si>
    <t>601654, Владимирская обл, г Александров, ул Октябрьская, д 2</t>
  </si>
  <si>
    <t>8611/0423</t>
  </si>
  <si>
    <t>601655, Владимирская обл, г Александров, ул Ческа-Липа, д 10</t>
  </si>
  <si>
    <t>8611/0422</t>
  </si>
  <si>
    <t>601650, Владимирская обл, г Александров, пер Советский, д 1А</t>
  </si>
  <si>
    <t>8611/0420</t>
  </si>
  <si>
    <t>ПН-ПТ 08:00-17:30, СБ 08:30-12:30, ВС выходной</t>
  </si>
  <si>
    <t>601800, Владимирская обл, г Юрьев-Польский, ул Школьная, д 11</t>
  </si>
  <si>
    <t>8611/0410</t>
  </si>
  <si>
    <t>601787, Владимирская обл, г Кольчугино, ул Веденеева, д 4</t>
  </si>
  <si>
    <t>8611/0402</t>
  </si>
  <si>
    <t>ПН-ПТ 08:00-18:30, СБ 08:30-13:00, ВС 08:30-13:30</t>
  </si>
  <si>
    <t>601785, Владимирская обл, г Кольчугино, ул 3 Интернационала, д 40</t>
  </si>
  <si>
    <t>8611/0400</t>
  </si>
  <si>
    <t>ПН 08:00-16:30, ВТ-ЧТ 08:30-16:30, ПТ 08:00-16:30, СБ-ВС выходной</t>
  </si>
  <si>
    <t>602332, Владимирская обл, п Красная Горбатка, ул Садовая, д 15</t>
  </si>
  <si>
    <t>8611/0370</t>
  </si>
  <si>
    <t>602102, Владимирская обл, г Меленки, ул 1 Мая, д 42</t>
  </si>
  <si>
    <t>8611/0360</t>
  </si>
  <si>
    <t>601471, Владимирская обл, Гороховецкий р-н, с Фоминки, ул Советская, д 12</t>
  </si>
  <si>
    <t>8611/0353</t>
  </si>
  <si>
    <t>601480, Владимирская обл, г Гороховец, ул Ленина, д 91</t>
  </si>
  <si>
    <t>8611/0351</t>
  </si>
  <si>
    <t>601443, Владимирская обл, г Вязники, ул Ленина, д 10</t>
  </si>
  <si>
    <t>8611/0332</t>
  </si>
  <si>
    <t>ПН 08:00-18:00, ВТ-ПТ 08:30-18:00, СБ 08:30-12:30, ВС выходной</t>
  </si>
  <si>
    <t>601441, Владимирская обл, г Вязники, ул Советская, д 80</t>
  </si>
  <si>
    <t>8611/0330</t>
  </si>
  <si>
    <t>ПН 08:30-17:30, ВТ-ПТ 08:45-17:45, СБ-ВС выходной</t>
  </si>
  <si>
    <t>602263, Владимирская обл, г Муром, ул Заводская, д 21</t>
  </si>
  <si>
    <t>8611/0309</t>
  </si>
  <si>
    <t>602266, Владимирская обл, г Муром, ул Кленовая, д 5</t>
  </si>
  <si>
    <t>8611/0308</t>
  </si>
  <si>
    <t>602253, Владимирская обл, г Муром, ш Карачаровское, д 34</t>
  </si>
  <si>
    <t>8611/0307</t>
  </si>
  <si>
    <t>ПН 08:30-18:00, ВТ-ПТ 09:00-18:00, СБ 08:30-12:30, ВС выходной</t>
  </si>
  <si>
    <t>8611/0306</t>
  </si>
  <si>
    <t>602254, Владимирская обл, г Муром, ул Дзержинского, д 43</t>
  </si>
  <si>
    <t>2021-05-05 09:52:05</t>
  </si>
  <si>
    <t>8611/0304</t>
  </si>
  <si>
    <t>602205, Владимирская обл, г Муром, ул Муромская, д 3/1</t>
  </si>
  <si>
    <t>8611/0303</t>
  </si>
  <si>
    <t>ПН-ПТ 08:30-19:00, СБ 08:30-15:00, ВС 09:00-13:30</t>
  </si>
  <si>
    <t>8611/0302</t>
  </si>
  <si>
    <t>ПН 08:00-19:00, ВТ-ПТ 09:00-19:00, СБ 08:30-14:30, ВС 10:00-14:00</t>
  </si>
  <si>
    <t>600015, г Владимир, пр-кт Ленина, д 36</t>
  </si>
  <si>
    <t>8611/0270</t>
  </si>
  <si>
    <t>600027, г Владимир, ул Комиссарова, д 13</t>
  </si>
  <si>
    <t>8611/0265</t>
  </si>
  <si>
    <t>600000, г Владимир, ул Большая Московская, д 27</t>
  </si>
  <si>
    <t>2021-06-21 15:42:20</t>
  </si>
  <si>
    <t>8611/0264</t>
  </si>
  <si>
    <t>601337, Владимирская обл, Камешковский р-н, п им Карла Маркса, ул Шоссейная, д 9</t>
  </si>
  <si>
    <t>8611/0247</t>
  </si>
  <si>
    <t>ПН выходной, ВТ-СР 09:30-17:45, ЧТ выходной, ПТ 09:30-17:45, СБ 10:00-13:00, ВС выходной</t>
  </si>
  <si>
    <t>601966, Владимирская обл, Ковровский р-н, пгт Мелехово, ул Первомайская, д 92</t>
  </si>
  <si>
    <t>8611/0244</t>
  </si>
  <si>
    <t>601901, Владимирская обл, г Ковров, пр-кт Ленина, д 21</t>
  </si>
  <si>
    <t>8611/0240</t>
  </si>
  <si>
    <t>ПН 08:30-18:00, ВТ-ПТ 09:00-18:00, СБ 09:00-13:00, ВС выходной</t>
  </si>
  <si>
    <t>8611/0239</t>
  </si>
  <si>
    <t>601903, Владимирская обл, г Ковров, ул Волго-Донская, д 10/1</t>
  </si>
  <si>
    <t>8611/0238</t>
  </si>
  <si>
    <t>8611/0234</t>
  </si>
  <si>
    <t>8611/0233</t>
  </si>
  <si>
    <t>8611/0231</t>
  </si>
  <si>
    <t>601530, Владимирская обл, Гусь-Хрустальный р-н, п Анопино, ул Почтовая, д 34</t>
  </si>
  <si>
    <t>8611/0219</t>
  </si>
  <si>
    <t>601545, Владимирская обл, Гусь-Хрустальный р-н, п Золотково, ул Ломоносова, д 7</t>
  </si>
  <si>
    <t>8611/0216</t>
  </si>
  <si>
    <t>601501, Владимирская обл, г Гусь-Хрустальный, ул Калинина, д 19</t>
  </si>
  <si>
    <t>8611/0208</t>
  </si>
  <si>
    <t>ПН 08:00-18:30, ВТ-ПТ 08:30-18:30, СБ 08:30-13:30, ВС выходной</t>
  </si>
  <si>
    <t>601505, Владимирская обл, г Гусь-Хрустальный, пр-кт Теплицкий, д 23</t>
  </si>
  <si>
    <t>8611/0207</t>
  </si>
  <si>
    <t>2022-11-14 11:58:45</t>
  </si>
  <si>
    <t>8611/0204</t>
  </si>
  <si>
    <t>8611/0202</t>
  </si>
  <si>
    <t>600001, г Владимир, пр-кт Ленина, д 2</t>
  </si>
  <si>
    <t>8611/020</t>
  </si>
  <si>
    <t>601143, Владимирская обл, г Петушки, ул Московская, д 6</t>
  </si>
  <si>
    <t>8611/0199</t>
  </si>
  <si>
    <t>601144, Владимирская обл, г Петушки, ул Ленина, д 12</t>
  </si>
  <si>
    <t>8611/0197</t>
  </si>
  <si>
    <t>601221, Владимирская обл, Собинский р-н, п Ставрово, ул Советская, д 12</t>
  </si>
  <si>
    <t>8611/0192</t>
  </si>
  <si>
    <t>601203, Владимирская обл, г Собинка, ул Димитрова, д 20</t>
  </si>
  <si>
    <t>8611/0188</t>
  </si>
  <si>
    <t>601293, Владимирская обл, г Суздаль, ул Лоунская, д 1А</t>
  </si>
  <si>
    <t>8611/0175</t>
  </si>
  <si>
    <t>600024, г Владимир, ул Верхняя Дуброва, д 21</t>
  </si>
  <si>
    <t>8611/0173</t>
  </si>
  <si>
    <t>600901, г Владимир, мкр Юрьевец, г-к Институтский, д 3А</t>
  </si>
  <si>
    <t>8611/0171</t>
  </si>
  <si>
    <t>601352, Владимирская обл, г Судогда, пер Большой Советский, д 4</t>
  </si>
  <si>
    <t>8611/0161</t>
  </si>
  <si>
    <t>600003, г Владимир, мкр Оргтруд, ул Октябрьская, д 15</t>
  </si>
  <si>
    <t>8611/0158</t>
  </si>
  <si>
    <t>ПН 08:00-17:30, ВТ-ПТ 08:30-17:30, СБ 08:30-13:00, ВС выходной</t>
  </si>
  <si>
    <t>601300, Владимирская обл, г Камешково, ул Ленина, д 13</t>
  </si>
  <si>
    <t>8611/0155</t>
  </si>
  <si>
    <t>600024, г Владимир, пр-кт Ленина, д 47А</t>
  </si>
  <si>
    <t>8611/0153</t>
  </si>
  <si>
    <t>420012, г Казань, ул Бутлерова, д 44</t>
  </si>
  <si>
    <t>8610/0999</t>
  </si>
  <si>
    <t>422840, Респ Татарстан, г Болгар, ул Советская, д 18</t>
  </si>
  <si>
    <t>8610/0974</t>
  </si>
  <si>
    <t>422870, Респ Татарстан, с Базарные Матаки, ул Советская, д 2</t>
  </si>
  <si>
    <t>8610/0970</t>
  </si>
  <si>
    <t>422900, Респ Татарстан, пгт Алексеевское, пл Советская, д 9</t>
  </si>
  <si>
    <t>8610/0960</t>
  </si>
  <si>
    <t>422650, Респ Татарстан, пгт Рыбная Слобода, ул Ленина, зд 57</t>
  </si>
  <si>
    <t>8610/0945</t>
  </si>
  <si>
    <t>422610, Респ Татарстан, г Лаишево, ул Лебедевой, д 36Б</t>
  </si>
  <si>
    <t>8610/0930</t>
  </si>
  <si>
    <t>ПН 08:00-17:00, ВТ-ЧТ 08:00-16:30, ПТ 08:00-17:00, СБ-ВС выходной</t>
  </si>
  <si>
    <t>423100, Респ Татарстан, с Черемшан, ул Дзержинского, д 28</t>
  </si>
  <si>
    <t>8610/0908</t>
  </si>
  <si>
    <t>423060, Респ Татарстан, пгт Аксубаево, ул Ленина, д 11</t>
  </si>
  <si>
    <t>8610/0898</t>
  </si>
  <si>
    <t>423040, Респ Татарстан, г Нурлат, ул Советская, д 94</t>
  </si>
  <si>
    <t>8610/0880</t>
  </si>
  <si>
    <t>422985, Респ Татарстан, г Чистополь, ул К.Маркса, д 160М</t>
  </si>
  <si>
    <t>8610/0858</t>
  </si>
  <si>
    <t>422981, Респ Татарстан, г Чистополь, ул Энгельса, д 127</t>
  </si>
  <si>
    <t>8610/0857</t>
  </si>
  <si>
    <t>423190, Респ Татарстан, с Новошешминск, ул Ленина, д 39</t>
  </si>
  <si>
    <t>8610/0850</t>
  </si>
  <si>
    <t>422980, Респ Татарстан, г Чистополь, ул Ленина, д 40А</t>
  </si>
  <si>
    <t>8610/0840</t>
  </si>
  <si>
    <t>422230, Респ Татарстан, г Агрыз, ул К.Маркса, д 18</t>
  </si>
  <si>
    <t>8610/0802</t>
  </si>
  <si>
    <t>423650, Респ Татарстан, г Менделеевск, ул Бурмистрова, д 19</t>
  </si>
  <si>
    <t>8610/0798</t>
  </si>
  <si>
    <t>422190, Респ Татарстан, г Мамадыш, ул Мусы Джалиля, д 18</t>
  </si>
  <si>
    <t>8610/0790</t>
  </si>
  <si>
    <t>423606, Респ Татарстан, г Елабуга, ул Марджани, д 32А</t>
  </si>
  <si>
    <t>8610/0789</t>
  </si>
  <si>
    <t>423603, Респ Татарстан, г Елабуга, пр-кт Нефтяников, д 19</t>
  </si>
  <si>
    <t>8610/0787</t>
  </si>
  <si>
    <t>423602, Респ Татарстан, г Елабуга, ул Интернациональная, д 4А</t>
  </si>
  <si>
    <t>8610/0780</t>
  </si>
  <si>
    <t>422250, Респ Татарстан, пгт Балтаси, ул Ленина, зд 43А</t>
  </si>
  <si>
    <t>2021-08-17 12:37:18</t>
  </si>
  <si>
    <t>8610/0743</t>
  </si>
  <si>
    <t>422110, Респ Татарстан, г Кукмор, ул Ленина, д 16</t>
  </si>
  <si>
    <t>8610/0737</t>
  </si>
  <si>
    <t>422080, Респ Татарстан, с Тюлячи, ул Ленина, д 49</t>
  </si>
  <si>
    <t>8610/0734</t>
  </si>
  <si>
    <t>422050, Респ Татарстан, Сабинский р-н, с Шемордан, ул Фрунзе, д 2А</t>
  </si>
  <si>
    <t>8610/0731</t>
  </si>
  <si>
    <t>422060, Респ Татарстан, пгт Богатые Сабы, ул Тукая, д 87А</t>
  </si>
  <si>
    <t>8610/0730</t>
  </si>
  <si>
    <t>422031, Респ Татарстан, Арский р-н, с Новый Кинер, ул Серп и Молот, д 17</t>
  </si>
  <si>
    <t>8610/0697</t>
  </si>
  <si>
    <t>422750, Респ Татарстан, с Большая Атня, ул К.Маркса, д 29</t>
  </si>
  <si>
    <t>8610/0686</t>
  </si>
  <si>
    <t>422000, Респ Татарстан, г Арск, ул Сызгановых, д 7</t>
  </si>
  <si>
    <t>8610/0679</t>
  </si>
  <si>
    <t>420100, г Казань, ул Академика Глушко, д 17А</t>
  </si>
  <si>
    <t>8610/067</t>
  </si>
  <si>
    <t>422770, Респ Татарстан, с Пестрецы, ул Почтовая, д 13</t>
  </si>
  <si>
    <t>8610/0664</t>
  </si>
  <si>
    <t>422700, Респ Татарстан, п ж/д станции Высокая Гора, ул Школьная, д 18</t>
  </si>
  <si>
    <t>8610/0660</t>
  </si>
  <si>
    <t>420139, г Казань, ул Рихарда Зорге, д 70</t>
  </si>
  <si>
    <t>8610/066</t>
  </si>
  <si>
    <t>422350, Респ Татарстан, пгт Апастово, ул Октябрьская, зд 48</t>
  </si>
  <si>
    <t>8610/0631</t>
  </si>
  <si>
    <t>420101, г Казань, ул Академика Парина, д 6</t>
  </si>
  <si>
    <t>8610/063</t>
  </si>
  <si>
    <t>422370, Респ Татарстан, г Тетюши, ул Ленина, д 37А</t>
  </si>
  <si>
    <t>8610/0618</t>
  </si>
  <si>
    <t>422470, Респ Татарстан, с Старое Дрожжаное, ул А.Абязова, зд 1</t>
  </si>
  <si>
    <t>8610/0613</t>
  </si>
  <si>
    <t>ПН-ПТ 08:30-19:30, СБ 08:30-16:00, ВС выходной</t>
  </si>
  <si>
    <t>420140, г Казань, ул Юлиуса Фучика, д 94</t>
  </si>
  <si>
    <t>8610/061</t>
  </si>
  <si>
    <t>422330, Респ Татарстан, с Большие Кайбицы, ул Солнечный бульвар, д 8</t>
  </si>
  <si>
    <t>8610/0597</t>
  </si>
  <si>
    <t>422820, Респ Татарстан, пгт Камское Устье, ул Кирова, д 6</t>
  </si>
  <si>
    <t>8610/0591</t>
  </si>
  <si>
    <t>420139, г Казань, ул Юлиуса Фучика, д 34</t>
  </si>
  <si>
    <t>8610/059</t>
  </si>
  <si>
    <t>422430, Респ Татарстан, г Буинск, ул Камиля Зыятдинова, д 5</t>
  </si>
  <si>
    <t>8610/0580</t>
  </si>
  <si>
    <t>420138, г Казань, пр-кт Победы, д 17</t>
  </si>
  <si>
    <t>8610/058</t>
  </si>
  <si>
    <t>420141, г Казань, ул Юлиуса Фучика, д 72</t>
  </si>
  <si>
    <t>8610/057</t>
  </si>
  <si>
    <t>420071, г Казань, ул Мира, д 55</t>
  </si>
  <si>
    <t>8610/056</t>
  </si>
  <si>
    <t>ПН-ПТ 08:30-19:30, СБ 08:30-14:30, ВС выходной</t>
  </si>
  <si>
    <t>420087, г Казань, ул Карбышева, д 36/2</t>
  </si>
  <si>
    <t>8610/055</t>
  </si>
  <si>
    <t>422551, Респ Татарстан, г Зеленодольск, ул Столичная, д 18А</t>
  </si>
  <si>
    <t>8610/0544</t>
  </si>
  <si>
    <t>422545, Респ Татарстан, г Зеленодольск, ул Комарова, д 23</t>
  </si>
  <si>
    <t>8610/0542</t>
  </si>
  <si>
    <t>ПН-СР 08:45-18:00, ЧТ выходной, ПТ 08:45-18:00, СБ 08:45-14:00, ВС выходной</t>
  </si>
  <si>
    <t>422532, Респ Татарстан, Зеленодольский р-н, пгт Васильево, ул Спортивная, зд 18</t>
  </si>
  <si>
    <t>8610/0541</t>
  </si>
  <si>
    <t>8610/0540</t>
  </si>
  <si>
    <t>420101, г Казань, ул Хусаина Мавлютова, д 9</t>
  </si>
  <si>
    <t>8610/054</t>
  </si>
  <si>
    <t>422550, Респ Татарстан, г Зеленодольск, ул Татарстан, д 10</t>
  </si>
  <si>
    <t>8610/0539</t>
  </si>
  <si>
    <t>422544, Респ Татарстан, г Зеленодольск, ул Паратская, д 13</t>
  </si>
  <si>
    <t>8610/0537</t>
  </si>
  <si>
    <t>422542, Респ Татарстан, г Зеленодольск, ул Ленина, д 70</t>
  </si>
  <si>
    <t>8610/0530</t>
  </si>
  <si>
    <t>420075, г Казань, ул Главная, д 56</t>
  </si>
  <si>
    <t>2021-05-12 12:42:09</t>
  </si>
  <si>
    <t>8610/053</t>
  </si>
  <si>
    <t>420059, г Казань, ул Павлюхина, д 89</t>
  </si>
  <si>
    <t>8610/052</t>
  </si>
  <si>
    <t>420054, г Казань, ул Авангардная, д 167А</t>
  </si>
  <si>
    <t>8610/051</t>
  </si>
  <si>
    <t>423258, Респ Татарстан, г Лениногорск, пр-кт Шашина, д 31</t>
  </si>
  <si>
    <t>8610/0505</t>
  </si>
  <si>
    <t>423252, Респ Татарстан, г Лениногорск, ул Гагарина, д 51 стр 1</t>
  </si>
  <si>
    <t>8610/0503</t>
  </si>
  <si>
    <t>420110, г Казань, пр-кт Победы, д 62/4</t>
  </si>
  <si>
    <t>8610/050</t>
  </si>
  <si>
    <t>423251, Респ Татарстан, г Лениногорск, ул Гагарина, д 11</t>
  </si>
  <si>
    <t>8610/0491</t>
  </si>
  <si>
    <t>423250, Респ Татарстан, г Лениногорск, ул Ленинградская, д 39</t>
  </si>
  <si>
    <t>8610/0490</t>
  </si>
  <si>
    <t>423950, Респ Татарстан, пгт Уруссу, ул Уруссинская, д 40</t>
  </si>
  <si>
    <t>8610/0462</t>
  </si>
  <si>
    <t>423930, Респ Татарстан, г Бавлы, ул Пушкина, д 37</t>
  </si>
  <si>
    <t>8610/0451</t>
  </si>
  <si>
    <t>420107, г Казань, ул Марселя Салимжанова, д 17</t>
  </si>
  <si>
    <t>8610/045</t>
  </si>
  <si>
    <t>423330, Респ Татарстан, г Азнакаево, ул Сююмбики, д 1</t>
  </si>
  <si>
    <t>8610/0438</t>
  </si>
  <si>
    <t>8610/0437</t>
  </si>
  <si>
    <t>ПН-ПТ 08:00-16:45, СБ 08:30-12:00, ВС выходной</t>
  </si>
  <si>
    <t>423332, Респ Татарстан, г Азнакаево, ул Ленина, д 33А</t>
  </si>
  <si>
    <t>8610/0431</t>
  </si>
  <si>
    <t>423237, Респ Татарстан, г Бугульма, ул Мусы Джалиля, д 22</t>
  </si>
  <si>
    <t>8610/0430</t>
  </si>
  <si>
    <t>423232, Респ Татарстан, г Бугульма, ул Владимира Ленина, д 49</t>
  </si>
  <si>
    <t>8610/0421</t>
  </si>
  <si>
    <t>423231, Респ Татарстан, г Бугульма, ул Фридриха Энгельса, д 29</t>
  </si>
  <si>
    <t>8610/0420</t>
  </si>
  <si>
    <t>ПН-СР 09:00-18:00, ЧТ 13:30-18:00, ПТ 09:00-18:00, СБ-ВС выходной</t>
  </si>
  <si>
    <t>420111, г Казань, ул Большая Красная, д 29А</t>
  </si>
  <si>
    <t>8610/042</t>
  </si>
  <si>
    <t>423230, Респ Татарстан, г Бугульма, ул Владимира Ленина, д 4</t>
  </si>
  <si>
    <t>8610/0410</t>
  </si>
  <si>
    <t>423970, Респ Татарстан, с Муслюмово, ул Пушкина, д 41</t>
  </si>
  <si>
    <t>8610/0376</t>
  </si>
  <si>
    <t>420073, г Казань, ул Гвардейская, д 22</t>
  </si>
  <si>
    <t>8610/037</t>
  </si>
  <si>
    <t>423350, Респ Татарстан, с Сарманово, ул Ленина, д 40</t>
  </si>
  <si>
    <t>8610/0360</t>
  </si>
  <si>
    <t>423462, Респ Татарстан, г Альметьевск, ул Советская, д 153А</t>
  </si>
  <si>
    <t>8610/0356</t>
  </si>
  <si>
    <t>423457, Респ Татарстан, г Альметьевск, ул Гафиатуллина, д 8</t>
  </si>
  <si>
    <t>8610/0355</t>
  </si>
  <si>
    <t>ПН-ПТ 09:00-18:00, СБ 08:30-15:30, ВС выходной</t>
  </si>
  <si>
    <t>423458, Респ Татарстан, г Альметьевск, ул Ленина, д 1А</t>
  </si>
  <si>
    <t>8610/0354</t>
  </si>
  <si>
    <t>ПН-ПТ 08:00-18:30, СБ 08:00-15:00, ВС выходной</t>
  </si>
  <si>
    <t>423461, Респ Татарстан, г Альметьевск, ул Ленина, д 117</t>
  </si>
  <si>
    <t>8610/0353</t>
  </si>
  <si>
    <t>423455, Респ Татарстан, г Альметьевск, ул Ленина, д 201</t>
  </si>
  <si>
    <t>8610/0341</t>
  </si>
  <si>
    <t>423452, Респ Татарстан, г Альметьевск, ул Ленина, д 16</t>
  </si>
  <si>
    <t>8610/0335</t>
  </si>
  <si>
    <t>8610/0333</t>
  </si>
  <si>
    <t>ПН-ПТ 08:00-18:00, СБ-ВС 08:30-14:00</t>
  </si>
  <si>
    <t>423455, Респ Татарстан, г Альметьевск, ул Ленина, д 122</t>
  </si>
  <si>
    <t>8610/0330</t>
  </si>
  <si>
    <t>423564, Респ Татарстан, Нижнекамский р-н, пгт Камские Поляны, мкр 1-й д.7</t>
  </si>
  <si>
    <t>8610/0297</t>
  </si>
  <si>
    <t>420061, г Казань, ул Академика Губкина, д 3</t>
  </si>
  <si>
    <t>8610/029</t>
  </si>
  <si>
    <t>423520, Респ Татарстан, г Заинск, ул Чапаева, д 2</t>
  </si>
  <si>
    <t>8610/0287</t>
  </si>
  <si>
    <t>423523, Респ Татарстан, г Заинск, пр-кт Победы, д 1/04</t>
  </si>
  <si>
    <t>8610/0286</t>
  </si>
  <si>
    <t>423571, Респ Татарстан, г Нижнекамск, пр-кт Мира, д 5А</t>
  </si>
  <si>
    <t>8610/0276</t>
  </si>
  <si>
    <t>423570, Респ Татарстан, г Нижнекамск, ул Чулман, д 17А</t>
  </si>
  <si>
    <t>8610/0275</t>
  </si>
  <si>
    <t>423578, Респ Татарстан, г Нижнекамск, ул Тукая, д 31</t>
  </si>
  <si>
    <t>8610/0274</t>
  </si>
  <si>
    <t>423582, Респ Татарстан, г Нижнекамск, ул Кайманова, зд 16</t>
  </si>
  <si>
    <t>2021-06-07 13:59:13</t>
  </si>
  <si>
    <t>8610/0273</t>
  </si>
  <si>
    <t>423578, Респ Татарстан, г Нижнекамск, ул Студенческая, д 14А</t>
  </si>
  <si>
    <t>8610/0270</t>
  </si>
  <si>
    <t>420107, г Казань, ул Пушкина, д 4</t>
  </si>
  <si>
    <t>8610/027</t>
  </si>
  <si>
    <t>423578, Респ Татарстан, г Нижнекамск, пр-кт Химиков, д 21А</t>
  </si>
  <si>
    <t>8610/0266</t>
  </si>
  <si>
    <t>423575, Респ Татарстан, г Нижнекамск, пр-кт Химиков, д 49Б</t>
  </si>
  <si>
    <t>8610/0262</t>
  </si>
  <si>
    <t>ПН-ПТ 08:00-18:30, СБ 09:00-14:30, ВС 08:30-13:30</t>
  </si>
  <si>
    <t>423579, Респ Татарстан, г Нижнекамск, пр-кт Вахитова, д 27</t>
  </si>
  <si>
    <t>8610/0250</t>
  </si>
  <si>
    <t>420021, г Казань, ул Татарстан, д 52</t>
  </si>
  <si>
    <t>8610/023</t>
  </si>
  <si>
    <t>ПН-ПТ 08:00-18:00, СБ 09:00-13:00, ВС выходной</t>
  </si>
  <si>
    <t>8610/0220</t>
  </si>
  <si>
    <t>ПН-ПТ 08:00-16:15, СБ 08:00-12:00, ВС выходной</t>
  </si>
  <si>
    <t>423740, Респ Татарстан, с Актаныш, пр-кт Мира, д 103</t>
  </si>
  <si>
    <t>8610/0210</t>
  </si>
  <si>
    <t>423806, Респ Татарстан, г Набережные Челны, ул им Комарова, д 18</t>
  </si>
  <si>
    <t>8610/0209</t>
  </si>
  <si>
    <t>2021-06-21 15:42:21</t>
  </si>
  <si>
    <t>8610/0208</t>
  </si>
  <si>
    <t>8610/0207</t>
  </si>
  <si>
    <t>8610/0206</t>
  </si>
  <si>
    <t>423802, Респ Татарстан, г Набережные Челны, наб им Габдуллы Тукая, д 93/100</t>
  </si>
  <si>
    <t>8610/0200</t>
  </si>
  <si>
    <t>423822, Респ Татарстан, г Набережные Челны, пр-кт Набережночелнинский, д 70/56</t>
  </si>
  <si>
    <t>8610/0199</t>
  </si>
  <si>
    <t>ПН-ПТ 08:30-18:30, СБ 08:30-15:30, ВС 08:30-13:30</t>
  </si>
  <si>
    <t>8610/0197</t>
  </si>
  <si>
    <t>423815, Респ Татарстан, г Набережные Челны, ул Вахитова, д 14А</t>
  </si>
  <si>
    <t>8610/0195</t>
  </si>
  <si>
    <t>423803, Респ Татарстан, г Набережные Челны, тракт Сармановский, д 56</t>
  </si>
  <si>
    <t>8610/0194</t>
  </si>
  <si>
    <t>423812, Респ Татарстан, г Набережные Челны, пр-кт Мира, д 24А</t>
  </si>
  <si>
    <t>8610/0193</t>
  </si>
  <si>
    <t>423818, Респ Татарстан, г Набережные Челны, пр-кт Автозаводский, д 29</t>
  </si>
  <si>
    <t>8610/0192</t>
  </si>
  <si>
    <t>8610/0190</t>
  </si>
  <si>
    <t>423827, Респ Татарстан, г Набережные Челны, пр-кт Московский, д 183А</t>
  </si>
  <si>
    <t>8610/0189</t>
  </si>
  <si>
    <t>8610/0186</t>
  </si>
  <si>
    <t>423819, Респ Татарстан, г Набережные Челны, пр-кт Хасана Туфана, д 9</t>
  </si>
  <si>
    <t>8610/0185</t>
  </si>
  <si>
    <t>420061, г Казань, ул Николая Ершова, зд 78Б</t>
  </si>
  <si>
    <t>8610/018</t>
  </si>
  <si>
    <t>423700, Респ Татарстан, г Мензелинск, ул Ленина, д 67А</t>
  </si>
  <si>
    <t>8610/0156</t>
  </si>
  <si>
    <t>8610/0150</t>
  </si>
  <si>
    <t>ПН-ПТ 08:30-19:30, СБ 08:30-15:30, ВС выходной</t>
  </si>
  <si>
    <t>420066, г Казань, ул Чистопольская, д 5</t>
  </si>
  <si>
    <t>8610/0138</t>
  </si>
  <si>
    <t>420037, г Казань, ул Симонова, д 14/41</t>
  </si>
  <si>
    <t>8610/0132</t>
  </si>
  <si>
    <t>420124, г Казань, ул Чистопольская, д 26/5</t>
  </si>
  <si>
    <t>8610/0131</t>
  </si>
  <si>
    <t>420030, г Казань, ул Клары Цеткин, д 9</t>
  </si>
  <si>
    <t>8610/0129</t>
  </si>
  <si>
    <t>ПН-ПТ 08:30-20:00, СБ 08:30-15:00, ВС выходной</t>
  </si>
  <si>
    <t>421001, г Казань, пр-кт Ямашева, д 97</t>
  </si>
  <si>
    <t>8610/0128</t>
  </si>
  <si>
    <t>ПН-ПТ 08:30-19:00, СБ 09:00-16:00, ВС 09:30-12:30</t>
  </si>
  <si>
    <t>420127, г Казань, ул Побежимова, д 17</t>
  </si>
  <si>
    <t>8610/0127</t>
  </si>
  <si>
    <t>420102, г Казань, ул Краснококшайская, д 158</t>
  </si>
  <si>
    <t>8610/0125</t>
  </si>
  <si>
    <t>420066, г Казань, пр-кт Ямашева, д 9</t>
  </si>
  <si>
    <t>8610/0124</t>
  </si>
  <si>
    <t>420095, г Казань, ул Серова, д 11</t>
  </si>
  <si>
    <t>8610/0123</t>
  </si>
  <si>
    <t>420132, г Казань, ул Адоратского, д 29</t>
  </si>
  <si>
    <t>8610/0120</t>
  </si>
  <si>
    <t>420133, г Казань, ул Адоратского, д 12</t>
  </si>
  <si>
    <t>8610/0119</t>
  </si>
  <si>
    <t>420103, г Казань, пр-кт Ямашева, д 54 к 3</t>
  </si>
  <si>
    <t>8610/0118</t>
  </si>
  <si>
    <t>420078, г Казань, ул Ильича, д 19/43</t>
  </si>
  <si>
    <t>8610/0116</t>
  </si>
  <si>
    <t>ПН-ПТ 08:30-18:30, СБ 08:30-16:30, ВС 09:30-14:30</t>
  </si>
  <si>
    <t>420033, г Казань, ул Фрунзе, д 1</t>
  </si>
  <si>
    <t>8610/0114</t>
  </si>
  <si>
    <t>420127, г Казань, ул Максимова, д 2</t>
  </si>
  <si>
    <t>8610/0112</t>
  </si>
  <si>
    <t>420103, г Казань, ул Фатыха Амирхана, д 71</t>
  </si>
  <si>
    <t>8610/0111</t>
  </si>
  <si>
    <t>420034, г Казань, ул Мулланура Вахитова, д 5</t>
  </si>
  <si>
    <t>2021-06-21 15:42:22</t>
  </si>
  <si>
    <t>8610/0110</t>
  </si>
  <si>
    <t>ПН-ПТ 08:30-18:30, СБ 08:30-17:00, ВС 09:30-13:00</t>
  </si>
  <si>
    <t>420080, г Казань, ул Декабристов, д 185</t>
  </si>
  <si>
    <t>8610/0109</t>
  </si>
  <si>
    <t>420085, г Казань, ул Беломорская, д 81</t>
  </si>
  <si>
    <t>8610/0106</t>
  </si>
  <si>
    <t>420039, г Казань, ул Декабристов, д 164</t>
  </si>
  <si>
    <t>8610/0103</t>
  </si>
  <si>
    <t>420094, г Казань, ул Маршала Чуйкова, д 2В</t>
  </si>
  <si>
    <t>8610/0100</t>
  </si>
  <si>
    <t>430033, г Саранск, пр-кт 70 лет Октября, д 86</t>
  </si>
  <si>
    <t>8589/099</t>
  </si>
  <si>
    <t>431640, Респ Мордовия, с Кемля, ул Советская, д 60А</t>
  </si>
  <si>
    <t>8589/083</t>
  </si>
  <si>
    <t>430023, г Саранск, пр-кт 60 лет Октября, д 83</t>
  </si>
  <si>
    <t>8589/081</t>
  </si>
  <si>
    <t>430027, г Саранск, пр-кт 50 лет Октября, д 1</t>
  </si>
  <si>
    <t>2021-05-12 12:42:10</t>
  </si>
  <si>
    <t>8589/080</t>
  </si>
  <si>
    <t>431449, Респ Мордовия, г Рузаевка, б-р Горшкова, д 12</t>
  </si>
  <si>
    <t>8589/072</t>
  </si>
  <si>
    <t>8589/067</t>
  </si>
  <si>
    <t>430005, г Саранск, ул Коммунистическая, д 32</t>
  </si>
  <si>
    <t>8589/059</t>
  </si>
  <si>
    <t>430032, г Саранск, ул Ульянова, д 97</t>
  </si>
  <si>
    <t>8589/048</t>
  </si>
  <si>
    <t>430034, г Саранск, ул Воинова, д 17</t>
  </si>
  <si>
    <t>8589/044</t>
  </si>
  <si>
    <t>430031, г Саранск, ул Сущинского, д 24А</t>
  </si>
  <si>
    <t>8589/043</t>
  </si>
  <si>
    <t>430016, г Саранск, ул Пролетарская, д 83</t>
  </si>
  <si>
    <t>8589/042</t>
  </si>
  <si>
    <t>430003, г Саранск, пр-кт Ленина, д 23, кв 23А</t>
  </si>
  <si>
    <t>8589/040</t>
  </si>
  <si>
    <t>430021, г Саранск, ул Веселовского, д 45</t>
  </si>
  <si>
    <t>8589/038</t>
  </si>
  <si>
    <t>430910, г Саранск, рп Луховка, ул Октябрьская, д 17/1</t>
  </si>
  <si>
    <t>8589/033</t>
  </si>
  <si>
    <t>430005, г Саранск, ул Коммунистическая, д 73</t>
  </si>
  <si>
    <t>8589/032</t>
  </si>
  <si>
    <t>8589/0251</t>
  </si>
  <si>
    <t>431110, Респ Мордовия, рп Зубова Поляна, ул Пролетарская, д 6</t>
  </si>
  <si>
    <t>8589/0250</t>
  </si>
  <si>
    <t>431800, Респ Мордовия, рп Атяшево, ул Горюнова, д 3</t>
  </si>
  <si>
    <t>8589/0240</t>
  </si>
  <si>
    <t>431860, Респ Мордовия, г Ардатов, пер Л.Толстого, д 27А</t>
  </si>
  <si>
    <t>8589/0230</t>
  </si>
  <si>
    <t>431751, Респ Мордовия, с Большие Березники, ул Л.Толстого, д 34</t>
  </si>
  <si>
    <t>8589/0217</t>
  </si>
  <si>
    <t>8589/0206</t>
  </si>
  <si>
    <t>431700, Респ Мордовия, рп Чамзинка, ул Победы, д 2</t>
  </si>
  <si>
    <t>8589/0200</t>
  </si>
  <si>
    <t>431030, Респ Мордовия, рп Торбеево, ул Октябрьская, д 18</t>
  </si>
  <si>
    <t>8589/0179</t>
  </si>
  <si>
    <t>8589/0170</t>
  </si>
  <si>
    <t>431220, Респ Мордовия, г Темников, ул Гражданская, д 2</t>
  </si>
  <si>
    <t>8589/0163</t>
  </si>
  <si>
    <t>431260, Респ Мордовия, г Краснослободск, ул Интернациональная, д 60А</t>
  </si>
  <si>
    <t>8589/0150</t>
  </si>
  <si>
    <t>431510, Респ Мордовия, с Лямбирь, ул Ленина, д 40</t>
  </si>
  <si>
    <t>8589/011</t>
  </si>
  <si>
    <t>431430, Респ Мордовия, г Инсар, ул Московская, д 91Б</t>
  </si>
  <si>
    <t>8589/0100</t>
  </si>
  <si>
    <t>614094, г Пермь, ул Мильчакова, д 19</t>
  </si>
  <si>
    <t>6984/082</t>
  </si>
  <si>
    <t>6984/0726</t>
  </si>
  <si>
    <t>6984/0725</t>
  </si>
  <si>
    <t>618900, Пермский край, г Лысьва, пр-кт Победы, д 34</t>
  </si>
  <si>
    <t>6984/0724</t>
  </si>
  <si>
    <t>617120, Пермский край, г Верещагино, ул Пролетарская, д 3</t>
  </si>
  <si>
    <t>6984/0723</t>
  </si>
  <si>
    <t>6984/0722</t>
  </si>
  <si>
    <t>ПН-СР 09:30-19:00, ЧТ 14:00-19:00, ПТ 09:30-19:00, СБ 09:30-15:00, ВС выходной</t>
  </si>
  <si>
    <t>614070, г Пермь, ул Крупской, д 41</t>
  </si>
  <si>
    <t>6984/0720</t>
  </si>
  <si>
    <t>ПН-ПТ 09:00-21:00, СБ 09:00-15:00, ВС выходной</t>
  </si>
  <si>
    <t>614015, г Пермь, ул Ленина, д 49</t>
  </si>
  <si>
    <t>6984/0719</t>
  </si>
  <si>
    <t>614095, г Пермь, ул Мира, д 45</t>
  </si>
  <si>
    <t>6984/0718</t>
  </si>
  <si>
    <t>617760, Пермский край, г Чайковский, ул Ленина, д 39А</t>
  </si>
  <si>
    <t>6984/0717</t>
  </si>
  <si>
    <t>6984/0710</t>
  </si>
  <si>
    <t>6984/0708</t>
  </si>
  <si>
    <t>618416, Пермский край, г Березники, ул Пятилетки, д 114А</t>
  </si>
  <si>
    <t>6984/0703</t>
  </si>
  <si>
    <t>6984/0701</t>
  </si>
  <si>
    <t>6984/0695</t>
  </si>
  <si>
    <t>6984/0692</t>
  </si>
  <si>
    <t>6984/0691</t>
  </si>
  <si>
    <t>6984/0688</t>
  </si>
  <si>
    <t>6984/0680</t>
  </si>
  <si>
    <t>6984/0674</t>
  </si>
  <si>
    <t>618340, Пермский край, г Александровск, рп Яйва, ул 6-ой Пятилетки, д 20</t>
  </si>
  <si>
    <t>6984/0672</t>
  </si>
  <si>
    <t>618320, Пермский край, г Александровск, ул Машиностроителей, зд 4</t>
  </si>
  <si>
    <t>6984/0667</t>
  </si>
  <si>
    <t>617080, Пермский край, с Большая Соснова, ул Наумова, зд 9</t>
  </si>
  <si>
    <t>6984/0659</t>
  </si>
  <si>
    <t>617170, Пермский край, с Частые, ул Ленина, д 45</t>
  </si>
  <si>
    <t>6984/0650</t>
  </si>
  <si>
    <t>617140, Пермский край, г Очер, ул Ленина, д 56</t>
  </si>
  <si>
    <t>6984/0636</t>
  </si>
  <si>
    <t>ПН-ПТ 09:00-17:30, СБ 09:30-14:00, ВС выходной</t>
  </si>
  <si>
    <t>618547, Пермский край, г Соликамск, ул Матросова, д 21А</t>
  </si>
  <si>
    <t>6984/0633</t>
  </si>
  <si>
    <t>618601, Пермский край, г Чердынь, ул Юргановская, д 62</t>
  </si>
  <si>
    <t>6984/0625</t>
  </si>
  <si>
    <t>618590, Пермский край, г Красновишерск, ул Спортивная, д 17</t>
  </si>
  <si>
    <t>6984/0619</t>
  </si>
  <si>
    <t>618546, Пермский край, г Соликамск, б-р Красный, д 24</t>
  </si>
  <si>
    <t>6984/0618</t>
  </si>
  <si>
    <t>6984/0617</t>
  </si>
  <si>
    <t>618547, Пермский край, г Соликамск, ул Северная, д 43Б</t>
  </si>
  <si>
    <t>6984/0612</t>
  </si>
  <si>
    <t>6984/0602</t>
  </si>
  <si>
    <t>2021-05-05 09:52:06</t>
  </si>
  <si>
    <t>6984/0599</t>
  </si>
  <si>
    <t>6984/0596</t>
  </si>
  <si>
    <t>6984/0595</t>
  </si>
  <si>
    <t>6984/0594</t>
  </si>
  <si>
    <t>617830, Пермский край, г Чернушка, ул Коммунистическая, д 6</t>
  </si>
  <si>
    <t>6984/0583</t>
  </si>
  <si>
    <t>617520, Пермский край, с Уинское, ул Кирова, д 5</t>
  </si>
  <si>
    <t>6984/0578</t>
  </si>
  <si>
    <t>ПН-ПТ 08:00-17:00, СБ 09:00-13:30, ВС выходной</t>
  </si>
  <si>
    <t>617860, Пермский край, рп Октябрьский, ул 8 Марта, д 57</t>
  </si>
  <si>
    <t>6984/0567</t>
  </si>
  <si>
    <t>617700, Пермский край, п Куеда, ул Ленина, д 19</t>
  </si>
  <si>
    <t>6984/0555</t>
  </si>
  <si>
    <t>617830, Пермский край, г Чернушка, ул Мира, д 29</t>
  </si>
  <si>
    <t>6984/0546</t>
  </si>
  <si>
    <t>618120, Пермский край, г Оса, ул Максима Горького, д 82</t>
  </si>
  <si>
    <t>6984/0543</t>
  </si>
  <si>
    <t>618150, Пермский край, с Барда, ул Ленина, стр 54</t>
  </si>
  <si>
    <t>6984/0535</t>
  </si>
  <si>
    <t>618170, Пермский край, с Елово, ул Ленина, д 58</t>
  </si>
  <si>
    <t>6984/0529</t>
  </si>
  <si>
    <t>618120, Пермский край, г Оса, ул Свердлова, зд 5</t>
  </si>
  <si>
    <t>6984/0527</t>
  </si>
  <si>
    <t>618120, Пермский край, г Оса, ул Степана Разина, зд 51</t>
  </si>
  <si>
    <t>6984/0519</t>
  </si>
  <si>
    <t>6984/0509</t>
  </si>
  <si>
    <t>6984/0508</t>
  </si>
  <si>
    <t>617471, Пермский край, г Кунгур, ул Свердлова, зд 70</t>
  </si>
  <si>
    <t>6984/0506</t>
  </si>
  <si>
    <t>617570, Пермский край, с Березовка, ул Октябрьская, д 18А</t>
  </si>
  <si>
    <t>6984/0501</t>
  </si>
  <si>
    <t>617560, Пермский край, рп Суксун, ул Колхозная, д 24А</t>
  </si>
  <si>
    <t>6984/0496</t>
  </si>
  <si>
    <t>617500, Пермский край, с Орда, ул Советская, д 8</t>
  </si>
  <si>
    <t>6984/0488</t>
  </si>
  <si>
    <t>617600, Пермский край, с Усть-Кишерть, ул Советская, д 37</t>
  </si>
  <si>
    <t>6984/0482</t>
  </si>
  <si>
    <t>617470, Пермский край, г Кунгур, ул Свободы, д 46</t>
  </si>
  <si>
    <t>6984/0479</t>
  </si>
  <si>
    <t>6984/0455</t>
  </si>
  <si>
    <t>6984/0454</t>
  </si>
  <si>
    <t>6984/0444</t>
  </si>
  <si>
    <t>617020, Пермский край, п Ильинский, ул Ленина, д 60</t>
  </si>
  <si>
    <t>6984/0434</t>
  </si>
  <si>
    <t>618100, Пермский край, г Оханск, ул Ленина, д 22</t>
  </si>
  <si>
    <t>6984/0429</t>
  </si>
  <si>
    <t>6984/0424</t>
  </si>
  <si>
    <t>617000, Пермский край, г Нытва, ул Карла Маркса, д 77</t>
  </si>
  <si>
    <t>6984/0421</t>
  </si>
  <si>
    <t>618820, Пермский край, г Горнозаводск, ул Кирова, д 53</t>
  </si>
  <si>
    <t>6984/0411</t>
  </si>
  <si>
    <t>6984/0405</t>
  </si>
  <si>
    <t>6984/0399</t>
  </si>
  <si>
    <t>617120, Пермский край, г Верещагино, ул Ленина, д 32</t>
  </si>
  <si>
    <t>6984/0397</t>
  </si>
  <si>
    <t>617240, Пермский край, с Сива, ул Советская, д 35</t>
  </si>
  <si>
    <t>6984/0392</t>
  </si>
  <si>
    <t>617210, Пермский край, с Карагай, ул Российская, д 6</t>
  </si>
  <si>
    <t>6984/0384</t>
  </si>
  <si>
    <t>6984/0374</t>
  </si>
  <si>
    <t>619170, Пермский край, с Юсьва, ул Советская, зд 8</t>
  </si>
  <si>
    <t>2021-05-05 09:52:07</t>
  </si>
  <si>
    <t>6984/0368</t>
  </si>
  <si>
    <t>619320, Пермский край, с Кочево, ул Карла Маркса, д 1</t>
  </si>
  <si>
    <t>6984/0362</t>
  </si>
  <si>
    <t>619430, Пермский край, с Коса, ул Ленина, д 100</t>
  </si>
  <si>
    <t>6984/0359</t>
  </si>
  <si>
    <t>619200, Пермский край, с Юрла, ул Октябрьская, д 57</t>
  </si>
  <si>
    <t>6984/0354</t>
  </si>
  <si>
    <t>619650, Пермский край, п Гайны, ул Кашина, д 49</t>
  </si>
  <si>
    <t>6984/0347</t>
  </si>
  <si>
    <t>614105, г Пермь, мкр Новые Ляды, ул Мира, д 2</t>
  </si>
  <si>
    <t>6984/0327</t>
  </si>
  <si>
    <t>6984/0326</t>
  </si>
  <si>
    <t>614526, Пермский край, Пермский р-н, п Юго-Камский, ул Советская, зд 174</t>
  </si>
  <si>
    <t>6984/0318</t>
  </si>
  <si>
    <t>614982, г Пермь, ш Космонавтов, д 349</t>
  </si>
  <si>
    <t>6984/0309</t>
  </si>
  <si>
    <t>617060, Пермский край, г Краснокамск, пер Банковский, д 4</t>
  </si>
  <si>
    <t>6984/0307</t>
  </si>
  <si>
    <t>6984/0301</t>
  </si>
  <si>
    <t>6984/0299</t>
  </si>
  <si>
    <t>614107, г Пермь, ул Тургенева, д 25</t>
  </si>
  <si>
    <t>6984/0298</t>
  </si>
  <si>
    <t>614012, г Пермь, ул Карпинского, д 107</t>
  </si>
  <si>
    <t>6984/0293</t>
  </si>
  <si>
    <t>ПН-ПТ 09:30-19:00, СБ 09:00-14:30, ВС выходной</t>
  </si>
  <si>
    <t>614107, г Пермь, ул Уральская, д 69/1</t>
  </si>
  <si>
    <t>6984/0292</t>
  </si>
  <si>
    <t>614025, г Пермь, ул Краснополянская, д 28</t>
  </si>
  <si>
    <t>6984/0291</t>
  </si>
  <si>
    <t>614095, г Пермь, пр-кт Декабристов, д 2</t>
  </si>
  <si>
    <t>6984/0290</t>
  </si>
  <si>
    <t>614030, г Пермь, ул Вильямса, д 14</t>
  </si>
  <si>
    <t>6984/0288</t>
  </si>
  <si>
    <t>614015, г Пермь, ул Ленина, д 32</t>
  </si>
  <si>
    <t>6984/0287</t>
  </si>
  <si>
    <t>614068, г Пермь, ул Ленина, д 75</t>
  </si>
  <si>
    <t>6984/0283</t>
  </si>
  <si>
    <t>614051, г Пермь, ул Юрша, д 62</t>
  </si>
  <si>
    <t>6984/0280</t>
  </si>
  <si>
    <t>614077, г Пермь, б-р Гагарина, д 60</t>
  </si>
  <si>
    <t>6984/0278</t>
  </si>
  <si>
    <t>614007, г Пермь, ул Революции, д 7</t>
  </si>
  <si>
    <t>6984/0277</t>
  </si>
  <si>
    <t>614112, г Пермь, ул Кабельщиков, д 85А</t>
  </si>
  <si>
    <t>6984/0267</t>
  </si>
  <si>
    <t>614113, г Пермь, ул Маршала Рыбалко, д 90</t>
  </si>
  <si>
    <t>6984/0265</t>
  </si>
  <si>
    <t>614109, г Пермь, ул Адмирала Ушакова, д 36</t>
  </si>
  <si>
    <t>6984/0264</t>
  </si>
  <si>
    <t>ПН-ПТ 09:00-19:30, СБ 10:00-15:30, ВС выходной</t>
  </si>
  <si>
    <t>614056, г Пермь, ул Гашкова, д 19А</t>
  </si>
  <si>
    <t>6984/0263</t>
  </si>
  <si>
    <t>614010, г Пермь, ул Героев Хасана, д 8</t>
  </si>
  <si>
    <t>6984/0260</t>
  </si>
  <si>
    <t>ПН-ПТ 08:30-19:00, СБ 10:00-13:30, ВС выходной</t>
  </si>
  <si>
    <t>614038, г Пермь, ул Академика Веденеева, д 51</t>
  </si>
  <si>
    <t>2021-06-07 13:59:14</t>
  </si>
  <si>
    <t>6984/0255</t>
  </si>
  <si>
    <t>ПН-СР 08:30-19:00, ЧТ 14:00-19:00, ПТ 08:30-19:00, СБ 10:00-15:30, ВС выходной</t>
  </si>
  <si>
    <t>614113, г Пермь, ул Маршала Рыбалко, д 36</t>
  </si>
  <si>
    <t>6984/0253</t>
  </si>
  <si>
    <t>614010, г Пермь, ул Куйбышева, д 97</t>
  </si>
  <si>
    <t>6984/0251</t>
  </si>
  <si>
    <t>ПН-ПТ 09:30-19:00, СБ 09:00-13:00, ВС выходной</t>
  </si>
  <si>
    <t>614104, г Пермь, ул Уссурийская, д 13/1</t>
  </si>
  <si>
    <t>6984/0249</t>
  </si>
  <si>
    <t>614095, г Пермь, пр-кт Декабристов, д 22</t>
  </si>
  <si>
    <t>6984/0248</t>
  </si>
  <si>
    <t>614016, г Пермь, ул Революции, д 60/1</t>
  </si>
  <si>
    <t>6984/0246</t>
  </si>
  <si>
    <t>ПН 08:30-18:30, ВТ-ПТ 09:00-18:30, СБ 10:00-16:00, ВС выходной</t>
  </si>
  <si>
    <t>614039, г Пермь, ул 1-я Красноармейская, д 21</t>
  </si>
  <si>
    <t>6984/0245</t>
  </si>
  <si>
    <t>614056, г Пермь, ул Ивана Франко, д 46</t>
  </si>
  <si>
    <t>6984/0243</t>
  </si>
  <si>
    <t>614042, г Пермь, ул Ласьвинская, д 60А</t>
  </si>
  <si>
    <t>2021-05-05 09:52:08</t>
  </si>
  <si>
    <t>6984/0241</t>
  </si>
  <si>
    <t>614039, г Пермь, пр-кт Комсомольский, д 54</t>
  </si>
  <si>
    <t>6984/0240</t>
  </si>
  <si>
    <t>ПН-ПТ 09:30-19:00, СБ 10:00-13:30, ВС выходной</t>
  </si>
  <si>
    <t>614111, г Пермь, ул Солдатова, д 34</t>
  </si>
  <si>
    <t>6984/0237</t>
  </si>
  <si>
    <t>614014, г Пермь, ул 1905 года, д 2</t>
  </si>
  <si>
    <t>6984/0235</t>
  </si>
  <si>
    <t>614021, г Пермь, ул Солдатова, д 16</t>
  </si>
  <si>
    <t>6984/0233</t>
  </si>
  <si>
    <t>614088, г Пермь, ул Космонавта Леонова, д 60</t>
  </si>
  <si>
    <t>6984/0232</t>
  </si>
  <si>
    <t>614087, г Пермь, ш Космонавтов, д 112</t>
  </si>
  <si>
    <t>6984/0231</t>
  </si>
  <si>
    <t>614097, г Пермь, пр-кт Парковый, д 40А</t>
  </si>
  <si>
    <t>6984/0230</t>
  </si>
  <si>
    <t>ПН-ПТ 08:30-19:30, СБ 09:30-15:00, ВС выходной</t>
  </si>
  <si>
    <t>614083, г Пермь, ул Запорожская, д 11А</t>
  </si>
  <si>
    <t>6984/0229</t>
  </si>
  <si>
    <t>614031, г Пермь, ул Костычева, д 42А</t>
  </si>
  <si>
    <t>6984/0227</t>
  </si>
  <si>
    <t>614026, г Пермь, ул Социалистическая, д 24</t>
  </si>
  <si>
    <t>6984/0223</t>
  </si>
  <si>
    <t>614066, г Пермь, ул Мира, д 6А</t>
  </si>
  <si>
    <t>6984/0221</t>
  </si>
  <si>
    <t>614010, г Пермь, ул Чкалова, д 38А</t>
  </si>
  <si>
    <t>6984/0214</t>
  </si>
  <si>
    <t>614068, г Пермь, ул Луначарского, д 105</t>
  </si>
  <si>
    <t>6984/0199</t>
  </si>
  <si>
    <t>614067, г Пермь, ул Ветлужская, д 99</t>
  </si>
  <si>
    <t>6984/0191</t>
  </si>
  <si>
    <t>614065, г Пермь, ул Мира, д 122/2</t>
  </si>
  <si>
    <t>6984/0188</t>
  </si>
  <si>
    <t>614097, г Пермь, пр-кт Парковый, д 36</t>
  </si>
  <si>
    <t>6984/0182</t>
  </si>
  <si>
    <t>ПН-ПТ 09:00-20:00, СБ 09:30-15:30, ВС выходной</t>
  </si>
  <si>
    <t>614068, г Пермь, ул Ленина, д 72А</t>
  </si>
  <si>
    <t>6984/0181</t>
  </si>
  <si>
    <t>614051, г Пермь, ул Юрша, д 100</t>
  </si>
  <si>
    <t>6984/0169</t>
  </si>
  <si>
    <t>614037, г Пермь, ул Мозырьская, д 9А</t>
  </si>
  <si>
    <t>6984/0143</t>
  </si>
  <si>
    <t>614036, г Пермь, ул Мира, д 104</t>
  </si>
  <si>
    <t>6984/0135</t>
  </si>
  <si>
    <t>614101, г Пермь, ул Ласьвинская, д 19</t>
  </si>
  <si>
    <t>6984/0133</t>
  </si>
  <si>
    <t>614026, г Пермь, ул Александра Щербакова, д 47А</t>
  </si>
  <si>
    <t>6984/0129</t>
  </si>
  <si>
    <t>141107, Московская обл, г Щёлково, мкр Богородский, д 8</t>
  </si>
  <si>
    <t>9040/02528</t>
  </si>
  <si>
    <t>141151, Московская обл, г Лосино-Петровский, ул Кирова, д 6А</t>
  </si>
  <si>
    <t>9040/02524</t>
  </si>
  <si>
    <t>141147, Московская обл, г Щёлково, рп Фряново, ул Молодежная, д 17</t>
  </si>
  <si>
    <t>9040/02522</t>
  </si>
  <si>
    <t>141143, Московская обл, г Щёлково, д Медвежьи Озера, ул Юбилейная, д 13</t>
  </si>
  <si>
    <t>9040/02521</t>
  </si>
  <si>
    <t>9040/02520</t>
  </si>
  <si>
    <t>ПН выходной, ВТ-СР 08:30-18:00, ЧТ 09:00-18:00, ПТ-СБ 08:30-18:00, ВС выходной</t>
  </si>
  <si>
    <t>2021-05-12 12:42:11</t>
  </si>
  <si>
    <t>9040/02518</t>
  </si>
  <si>
    <t>141108, Московская обл, г Щёлково, пр-кт Пролетарский, д 1</t>
  </si>
  <si>
    <t>9040/02517</t>
  </si>
  <si>
    <t>141160, Московская обл, п Звездный городок, д 15</t>
  </si>
  <si>
    <t>9040/02516</t>
  </si>
  <si>
    <t>141170, Московская обл, г Щёлково, рп Монино, ул Генерала Белякова, д 1А</t>
  </si>
  <si>
    <t>9040/02514</t>
  </si>
  <si>
    <t>9040/02513</t>
  </si>
  <si>
    <t>9040/02511</t>
  </si>
  <si>
    <t>141100, Московская обл, г Щёлково, пер 1-й Советский, д 12</t>
  </si>
  <si>
    <t>9040/02509</t>
  </si>
  <si>
    <t>141103, Московская обл, г Щёлково, ул Чкаловская, д 3</t>
  </si>
  <si>
    <t>9040/02508</t>
  </si>
  <si>
    <t>9040/02504</t>
  </si>
  <si>
    <t>9040/02500</t>
  </si>
  <si>
    <t>143581, Московская обл, г Истра, д Новинки, д 115 стр 10, кв 2</t>
  </si>
  <si>
    <t>9040/02434</t>
  </si>
  <si>
    <t>141410, Московская обл, г Химки, пр-кт Юбилейный, д 73</t>
  </si>
  <si>
    <t>9040/02432</t>
  </si>
  <si>
    <t>141402, Московская обл, г Химки, ул Московская, д 32</t>
  </si>
  <si>
    <t>9040/02429</t>
  </si>
  <si>
    <t>143500, Московская обл, г Истра, ул Ленина, д 1А</t>
  </si>
  <si>
    <t>9040/02425</t>
  </si>
  <si>
    <t>9040/02416</t>
  </si>
  <si>
    <t>143500, Московская обл, г Истра, пл Революции, 6</t>
  </si>
  <si>
    <t>9040/02415</t>
  </si>
  <si>
    <t>141407, Московская обл, г Химки, пр-кт Юбилейный, д 41А</t>
  </si>
  <si>
    <t>9040/02412</t>
  </si>
  <si>
    <t>141407, Московская обл, г Химки, пр-кт Юбилейный, д 60</t>
  </si>
  <si>
    <t>9040/02411</t>
  </si>
  <si>
    <t>ПН выходной, ВТ-ПТ 09:00-18:30, СБ 09:00-15:30, ВС выходной</t>
  </si>
  <si>
    <t>9040/02410</t>
  </si>
  <si>
    <t>141407, Московская обл, г Химки, пр-кт Юбилейный, д 6А</t>
  </si>
  <si>
    <t>9040/02409</t>
  </si>
  <si>
    <t>ПН выходной, ВТ-ПТ 09:30-19:00, СБ 09:30-16:30, ВС выходной</t>
  </si>
  <si>
    <t>141446, Московская обл, г Химки, мкр Подрезково, ул Центральная, д 6 к 2</t>
  </si>
  <si>
    <t>9040/02407</t>
  </si>
  <si>
    <t>141401, Московская обл, г Химки, ул Победы, д 1/13</t>
  </si>
  <si>
    <t>9040/02404</t>
  </si>
  <si>
    <t>9040/02403</t>
  </si>
  <si>
    <t>141406, Московская обл, г Химки, мкр Левобережный, ул Совхозная, д 11</t>
  </si>
  <si>
    <t>9040/02402</t>
  </si>
  <si>
    <t>141501, Московская обл, г Химки, ул Мельникова, д 2Б</t>
  </si>
  <si>
    <t>9040/02400</t>
  </si>
  <si>
    <t>142900, Московская обл, г Кашира, ул Садовая, д 12</t>
  </si>
  <si>
    <t>9040/02324</t>
  </si>
  <si>
    <t>9040/02321</t>
  </si>
  <si>
    <t>142901, Московская обл, г Кашира, ул Пионерская, д 14</t>
  </si>
  <si>
    <t>9040/02316</t>
  </si>
  <si>
    <t>2021-09-21 12:27:10</t>
  </si>
  <si>
    <t>9040/02309</t>
  </si>
  <si>
    <t>9040/02301</t>
  </si>
  <si>
    <t>142803, Московская обл, г Ступино, ул Куйбышева, д 61Б к 2</t>
  </si>
  <si>
    <t>9040/02300</t>
  </si>
  <si>
    <t>142203, Московская обл, г Серпухов, ул Советская, д 71</t>
  </si>
  <si>
    <t>9040/02219</t>
  </si>
  <si>
    <t>142214, Московская обл, г Серпухов, ул Ворошилова, д 163</t>
  </si>
  <si>
    <t>9040/02218</t>
  </si>
  <si>
    <t>142281, Московская обл, г Протвино, проезд Рыночный, д 9</t>
  </si>
  <si>
    <t>2021-08-31 16:47:42</t>
  </si>
  <si>
    <t>9040/02215</t>
  </si>
  <si>
    <t>9040/02212</t>
  </si>
  <si>
    <t>142209, Московская обл, г Серпухов, ул Чернышевского, д 31</t>
  </si>
  <si>
    <t>9040/02211</t>
  </si>
  <si>
    <t>142290, Московская обл, г Пущино, мкр Г, д 29В</t>
  </si>
  <si>
    <t>9040/02209</t>
  </si>
  <si>
    <t>142200, Московская обл, г Серпухов, ш Борисовское, д 1</t>
  </si>
  <si>
    <t>9040/02208</t>
  </si>
  <si>
    <t>9040/02201</t>
  </si>
  <si>
    <t>9040/02200</t>
  </si>
  <si>
    <t>141310, Московская обл, г Сергиев Посад, пр-кт Красной Армии, д 180</t>
  </si>
  <si>
    <t>9040/02124</t>
  </si>
  <si>
    <t>9040/02120</t>
  </si>
  <si>
    <t>141301, Московская обл, г Сергиев Посад, ш Новоугличское, д 50</t>
  </si>
  <si>
    <t>9040/02119</t>
  </si>
  <si>
    <t>9040/02117</t>
  </si>
  <si>
    <t>9040/02111</t>
  </si>
  <si>
    <t>9040/02109</t>
  </si>
  <si>
    <t>141304, Московская обл, г Сергиев Посад, пр-кт Красной Армии, д 12</t>
  </si>
  <si>
    <t>2021-06-07 13:59:15</t>
  </si>
  <si>
    <t>9040/02105</t>
  </si>
  <si>
    <t>9040/02102</t>
  </si>
  <si>
    <t>ПН выходной, ВТ-ПТ 08:30-18:30, СБ 09:00-15:30, ВС выходной</t>
  </si>
  <si>
    <t>9040/02101</t>
  </si>
  <si>
    <t>141304, Московская обл, г Сергиев Посад, пр-кт Красной Армии, д 203В</t>
  </si>
  <si>
    <t>9040/02100</t>
  </si>
  <si>
    <t>143132, Московская обл, г Руза, рп Тучково, ул Советская, д 12</t>
  </si>
  <si>
    <t>9040/02026</t>
  </si>
  <si>
    <t>9040/02014</t>
  </si>
  <si>
    <t>9040/02013</t>
  </si>
  <si>
    <t>143130, Московская обл, г Руза, рп Тучково, ул Советская, д 1</t>
  </si>
  <si>
    <t>9040/02001</t>
  </si>
  <si>
    <t>9040/02000</t>
  </si>
  <si>
    <t>9040/01926</t>
  </si>
  <si>
    <t>ПН выходной, ВТ-ПТ 09:00-18:30, СБ 09:00-17:30, ВС выходной</t>
  </si>
  <si>
    <t>9040/01922</t>
  </si>
  <si>
    <t>9040/01920</t>
  </si>
  <si>
    <t>140180, Московская обл, г Жуковский, ул Жуковского, д 3</t>
  </si>
  <si>
    <t>9040/01916</t>
  </si>
  <si>
    <t>9040/01914</t>
  </si>
  <si>
    <t>140106, Московская обл, г Раменское, ул Чугунова, д 43</t>
  </si>
  <si>
    <t>9040/01912</t>
  </si>
  <si>
    <t>9040/01911</t>
  </si>
  <si>
    <t>140125, Московская обл, г Раменское, д Островцы, ул Подмосковная, д 34</t>
  </si>
  <si>
    <t>9040/01908</t>
  </si>
  <si>
    <t>9040/01906</t>
  </si>
  <si>
    <t>140155, Московская обл, г Раменское, п Электроизолятор, д 81</t>
  </si>
  <si>
    <t>9040/01905</t>
  </si>
  <si>
    <t>ПН 10:30-18:00, ВТ-ПТ 09:00-18:30, СБ 09:00-15:30, ВС выходной</t>
  </si>
  <si>
    <t>140150, Московская обл, г Раменское, рп Быково, ул Параллельная, д 2А</t>
  </si>
  <si>
    <t>9040/01903</t>
  </si>
  <si>
    <t>9040/01902</t>
  </si>
  <si>
    <t>140109, Московская обл, г Раменское, ул Гурьева, д 1Б/2</t>
  </si>
  <si>
    <t>9040/01901</t>
  </si>
  <si>
    <t>9040/01900</t>
  </si>
  <si>
    <t>9040/01853</t>
  </si>
  <si>
    <t>142300, Московская обл, г Чехов, проезд Московский, д 1А</t>
  </si>
  <si>
    <t>9040/01849</t>
  </si>
  <si>
    <t>142306, Московская обл, г Чехов, ул Московская, д 81</t>
  </si>
  <si>
    <t>9040/01839</t>
  </si>
  <si>
    <t>142301, Московская обл, г Чехов, ул Чехова, д 2 стр 1</t>
  </si>
  <si>
    <t>9040/01830</t>
  </si>
  <si>
    <t>142304, Московская обл, г Чехов, ул Гагарина, д 16</t>
  </si>
  <si>
    <t>9040/01829</t>
  </si>
  <si>
    <t>9040/01828</t>
  </si>
  <si>
    <t>9040/01826</t>
  </si>
  <si>
    <t>142181, Московская обл, г Подольск, мкр Климовск, ул Западная, д 11</t>
  </si>
  <si>
    <t>9040/01825</t>
  </si>
  <si>
    <t>9040/01824</t>
  </si>
  <si>
    <t>9040/01823</t>
  </si>
  <si>
    <t>2021-05-05 09:52:09</t>
  </si>
  <si>
    <t>9040/01822</t>
  </si>
  <si>
    <t>9040/01821</t>
  </si>
  <si>
    <t>9040/01819</t>
  </si>
  <si>
    <t>9040/01816</t>
  </si>
  <si>
    <t>142108, Московская обл, г Подольск, ул Циолковского, д 10/6</t>
  </si>
  <si>
    <t>9040/01811</t>
  </si>
  <si>
    <t>9040/01804</t>
  </si>
  <si>
    <t>9040/01803</t>
  </si>
  <si>
    <t>9040/01801</t>
  </si>
  <si>
    <t>2022-01-29 03:34:22</t>
  </si>
  <si>
    <t>9040/01800</t>
  </si>
  <si>
    <t>ПН-ПТ 09:00-19:30, СБ 09:00-17:30, ВС выходной</t>
  </si>
  <si>
    <t>142500, Московская обл, г Павловский Посад, ул Герцена, д 11</t>
  </si>
  <si>
    <t>9040/01733</t>
  </si>
  <si>
    <t>142672, Московская обл, г Орехово-Зуево, г Ликино-Дулёво, ул Советская, д 41</t>
  </si>
  <si>
    <t>2021-06-21 15:42:23</t>
  </si>
  <si>
    <t>9040/01732</t>
  </si>
  <si>
    <t>142531, Московская обл, г Электрогорск, ул Чкалова, д 1А</t>
  </si>
  <si>
    <t>9040/01726</t>
  </si>
  <si>
    <t>9040/01716</t>
  </si>
  <si>
    <t>ПН-ПТ 09:00-18:00, СБ 09:30-18:00, ВС выходной</t>
  </si>
  <si>
    <t>142660, Московская обл, г Орехово-Зуево, г Дрезна, ул Южная, д 3</t>
  </si>
  <si>
    <t>2021-05-12 12:42:12</t>
  </si>
  <si>
    <t>9040/01714</t>
  </si>
  <si>
    <t>9040/01710</t>
  </si>
  <si>
    <t>142602, Московская обл, г Орехово-Зуево, проезд Юбилейный, д 5А</t>
  </si>
  <si>
    <t>9040/01708</t>
  </si>
  <si>
    <t>142620, Московская обл, г Орехово-Зуево, г Куровское, ул Советская, д 101</t>
  </si>
  <si>
    <t>9040/01703</t>
  </si>
  <si>
    <t>ПН-ПТ 09:00-18:30, СБ 09:00-17:30, ВС выходной</t>
  </si>
  <si>
    <t>9040/01702</t>
  </si>
  <si>
    <t>9040/01700</t>
  </si>
  <si>
    <t>121596, г Одинцово, ш Можайское, д 112А</t>
  </si>
  <si>
    <t>9040/01640</t>
  </si>
  <si>
    <t>ПН-ПТ 08:30-19:30, СБ 09:00-17:00, ВС 09:30-15:30</t>
  </si>
  <si>
    <t>9040/01636</t>
  </si>
  <si>
    <t>143001, Московская обл, г Одинцово, п Трехгорка, ул Трехгорная, д 4</t>
  </si>
  <si>
    <t>9040/01634</t>
  </si>
  <si>
    <t>143005, Московская обл, г Одинцово, ул Чикина, д 12</t>
  </si>
  <si>
    <t>9040/01633</t>
  </si>
  <si>
    <t>143180, Московская обл, г Одинцово, г Звенигород, ул Комарова, д 17</t>
  </si>
  <si>
    <t>9040/01630</t>
  </si>
  <si>
    <t>143070, Московская обл, Одинцовский р-н, г Кубинка, ш Наро-Фоминское, д 5</t>
  </si>
  <si>
    <t>9040/01622</t>
  </si>
  <si>
    <t>143185, Московская обл, г Одинцово, г Звенигород, ул Пролетарская, д 53</t>
  </si>
  <si>
    <t>9040/01621</t>
  </si>
  <si>
    <t>9040/01618</t>
  </si>
  <si>
    <t>ПН-ПТ 08:30-19:30, СБ 09:00-18:30, ВС выходной</t>
  </si>
  <si>
    <t>143007, Московская обл, г Одинцово, ул Вокзальная, д 2</t>
  </si>
  <si>
    <t>9040/01611</t>
  </si>
  <si>
    <t>ПН-ПТ 10:00-21:00, СБ 10:00-19:00, ВС 10:00-16:00</t>
  </si>
  <si>
    <t>143090, Московская обл, г Краснознаменск, ул Молодежная, д 2 к 1</t>
  </si>
  <si>
    <t>9040/01610</t>
  </si>
  <si>
    <t>143007, Московская обл, г Одинцово, ш Можайское, д 71</t>
  </si>
  <si>
    <t>9040/01609</t>
  </si>
  <si>
    <t>9040/01606</t>
  </si>
  <si>
    <t>143050, Московская обл, г Одинцово, рп Большие Вязёмы, ш Можайское, д 4</t>
  </si>
  <si>
    <t>9040/01605</t>
  </si>
  <si>
    <t>143040, Московская обл, г Одинцово, г Голицыно, ш Звенигородское, д 15А стр 1</t>
  </si>
  <si>
    <t>9040/01601</t>
  </si>
  <si>
    <t>9040/01532</t>
  </si>
  <si>
    <t>9040/01530</t>
  </si>
  <si>
    <t>ПН-ЧТ 09:30-18:30, ПТ 09:00-18:30, СБ-ВС выходной</t>
  </si>
  <si>
    <t>144006, Московская обл, г Электросталь, пр-кт Ленина, д 1Б</t>
  </si>
  <si>
    <t>9040/01529</t>
  </si>
  <si>
    <t>144000, Московская обл, г Электросталь, пр-кт Ленина, д 32/16</t>
  </si>
  <si>
    <t>9040/01525</t>
  </si>
  <si>
    <t>9040/01524</t>
  </si>
  <si>
    <t>ПН выходной, ВТ-ПТ 09:00-18:30, СБ 09:00-16:30, ВС выходной</t>
  </si>
  <si>
    <t>142440, Московская обл, г Ногинск, рп Обухово, ул Ленина, д 36</t>
  </si>
  <si>
    <t>9040/01521</t>
  </si>
  <si>
    <t>142400, Московская обл, г Ногинск, ул Декабристов, д 79Б</t>
  </si>
  <si>
    <t>9040/01520</t>
  </si>
  <si>
    <t>ПН-ПТ 08:30-18:00, СБ 09:00-17:00, ВС выходной</t>
  </si>
  <si>
    <t>142400, Московская обл, г Ногинск, ул 3-го Интернационала, д 73</t>
  </si>
  <si>
    <t>9040/01519</t>
  </si>
  <si>
    <t>142400, Московская обл, г Ногинск, ул 3-го Интернационала, д 39</t>
  </si>
  <si>
    <t>9040/01516</t>
  </si>
  <si>
    <t>9040/01512</t>
  </si>
  <si>
    <t>9040/01510</t>
  </si>
  <si>
    <t>142450, Московская обл, Ногинский р-н, г Старая Купавна, ул Большая Московская, д 64</t>
  </si>
  <si>
    <t>9040/01504</t>
  </si>
  <si>
    <t>142455, Московская обл, г Ногинск, г Электроугли, ул Школьная, д 45В</t>
  </si>
  <si>
    <t>9040/01503</t>
  </si>
  <si>
    <t>142403, Московская обл, г Ногинск, пер Аптечный, д 3</t>
  </si>
  <si>
    <t>9040/01501</t>
  </si>
  <si>
    <t>142400, Московская обл, г Ногинск, ул 3-го Интернационала, д 113</t>
  </si>
  <si>
    <t>9040/01500</t>
  </si>
  <si>
    <t>143345, Московская обл, г Наро-Фоминск, рп Селятино, ул Клубная, д 55</t>
  </si>
  <si>
    <t>9040/01414</t>
  </si>
  <si>
    <t>143306, Московская обл, г Наро-Фоминск, ул Профсоюзная, д 2А</t>
  </si>
  <si>
    <t>9040/01413</t>
  </si>
  <si>
    <t>9040/01410</t>
  </si>
  <si>
    <t>143330, Московская обл, г Наро-Фоминск, г Верея, пл Советская, д 5/5</t>
  </si>
  <si>
    <t>9040/01407</t>
  </si>
  <si>
    <t>9040/01405</t>
  </si>
  <si>
    <t>143370, Московская обл, г Наро-Фоминск, гп. Калининец, ул. Дос, 3Б</t>
  </si>
  <si>
    <t>9040/01404</t>
  </si>
  <si>
    <t>ПН-ЧТ 09:00-19:00, ПТ 09:00-18:00, СБ 09:00-16:00, ВС выходной</t>
  </si>
  <si>
    <t>9040/01402</t>
  </si>
  <si>
    <t>143301, Московская обл, г Наро-Фоминск, ул Пешехонова, д 5А</t>
  </si>
  <si>
    <t>9040/01401</t>
  </si>
  <si>
    <t>ПН-ПТ 08:30-18:00, СБ 09:00-16:30, ВС выходной</t>
  </si>
  <si>
    <t>9040/01400</t>
  </si>
  <si>
    <t>9040/01335</t>
  </si>
  <si>
    <t>9040/01329</t>
  </si>
  <si>
    <t>141736, Московская обл, г Лобня, ул Катюшки, д 53Б</t>
  </si>
  <si>
    <t>9040/01327</t>
  </si>
  <si>
    <t>9040/01326</t>
  </si>
  <si>
    <t>141700, Московская обл, г Долгопрудный, б-р Новый, д 3</t>
  </si>
  <si>
    <t>9040/01324</t>
  </si>
  <si>
    <t>9040/01322</t>
  </si>
  <si>
    <t>9040/01318</t>
  </si>
  <si>
    <t>141021, Московская обл, г Мытищи, ул Лётная, д 30 к 1</t>
  </si>
  <si>
    <t>9040/01317</t>
  </si>
  <si>
    <t>9040/01316</t>
  </si>
  <si>
    <t>141018, Московская обл, г Мытищи, пр-кт Новомытищинский, д 82</t>
  </si>
  <si>
    <t>9040/01315</t>
  </si>
  <si>
    <t>141001, Московская обл, г Мытищи, пл Вокзальная, д 2</t>
  </si>
  <si>
    <t>9040/01314</t>
  </si>
  <si>
    <t>141018, Московская обл, г Мытищи, пр-кт Новомытищинский, д 34/2</t>
  </si>
  <si>
    <t>9040/01313</t>
  </si>
  <si>
    <t>9040/01310</t>
  </si>
  <si>
    <t>9040/01307</t>
  </si>
  <si>
    <t>141006, Московская обл, г Мытищи, пр-кт Олимпийский, стр 21</t>
  </si>
  <si>
    <t>9040/01306</t>
  </si>
  <si>
    <t>9040/01304</t>
  </si>
  <si>
    <t>141033, Московская обл, г Мытищи, мкр Поселок Пироговский, ул Фабричная, д 6</t>
  </si>
  <si>
    <t>9040/01302</t>
  </si>
  <si>
    <t>9040/01301</t>
  </si>
  <si>
    <t>141002, Московская обл, г Мытищи, пр-кт Новомытищинский, д 5 к 1</t>
  </si>
  <si>
    <t>9040/01300</t>
  </si>
  <si>
    <t>140002, Московская обл, г Люберцы, пр-кт Октябрьский, д 9</t>
  </si>
  <si>
    <t>9040/01226</t>
  </si>
  <si>
    <t>140050, Московская обл, г Люберцы, дп Красково, ул Карла Маркса, д 61</t>
  </si>
  <si>
    <t>9040/01224</t>
  </si>
  <si>
    <t>ПН-ПТ 10:00-21:00, СБ-ВС 10:00-20:00</t>
  </si>
  <si>
    <t>140013, Московская обл, г Люберцы, ул Побратимов, д 7</t>
  </si>
  <si>
    <t>9040/01223</t>
  </si>
  <si>
    <t>140008, Московская обл, г Люберцы, ул 3-е почтовое отделение, д 54А</t>
  </si>
  <si>
    <t>9040/01222</t>
  </si>
  <si>
    <t>140060, Московская обл, г Люберцы, рп Октябрьский, ул Ленина, д 47</t>
  </si>
  <si>
    <t>9040/01220</t>
  </si>
  <si>
    <t>140005, Московская обл, г Люберцы, ул Красноармейская, д 8</t>
  </si>
  <si>
    <t>2022-11-01 17:11:15</t>
  </si>
  <si>
    <t>9040/01218</t>
  </si>
  <si>
    <t>9040/01216</t>
  </si>
  <si>
    <t>9040/01215</t>
  </si>
  <si>
    <t>140014, Московская обл, г Люберцы, пр-кт Октябрьский, д 304</t>
  </si>
  <si>
    <t>2021-05-12 12:42:13</t>
  </si>
  <si>
    <t>9040/01214</t>
  </si>
  <si>
    <t>ПН-ПТ 09:00-20:00, СБ 10:00-14:00, ВС выходной</t>
  </si>
  <si>
    <t>140055, Московская обл, г Котельники, проезд 2-й Покровский, д 2</t>
  </si>
  <si>
    <t>9040/01212</t>
  </si>
  <si>
    <t>9040/01211</t>
  </si>
  <si>
    <t>9040/01210</t>
  </si>
  <si>
    <t>ПН выходной, ВТ-ПТ 08:30-19:00, СБ 09:00-15:30, ВС выходной</t>
  </si>
  <si>
    <t>140032, Московская обл, г Люберцы, рп Малаховка, ул Шоссейная, д 12А</t>
  </si>
  <si>
    <t>9040/01208</t>
  </si>
  <si>
    <t>9040/01207</t>
  </si>
  <si>
    <t>ПН выходной, ВТ-ПТ 08:45-18:30, СБ 09:00-15:15, ВС выходной</t>
  </si>
  <si>
    <t>140070, Московская обл, г Люберцы, рп Томилино, ул Гоголя, д 34</t>
  </si>
  <si>
    <t>9040/01205</t>
  </si>
  <si>
    <t>9040/01203</t>
  </si>
  <si>
    <t>140005, Московская обл, г Люберцы, ул Комсомольская, д 15А</t>
  </si>
  <si>
    <t>9040/01201</t>
  </si>
  <si>
    <t>142970, Московская обл, рп Серебряные Пруды, мкр Юбилейный, д 16</t>
  </si>
  <si>
    <t>2021-05-12 12:42:15</t>
  </si>
  <si>
    <t>9040/01119</t>
  </si>
  <si>
    <t>140603, Московская обл, г Зарайск, мкр 2-й, д 3</t>
  </si>
  <si>
    <t>9040/01118</t>
  </si>
  <si>
    <t>140600, Московская обл, г Зарайск, ул Гуляева, д 6</t>
  </si>
  <si>
    <t>9040/01116</t>
  </si>
  <si>
    <t>140501, Московская обл, г Луховицы, ул Советская, стр 8</t>
  </si>
  <si>
    <t>9040/01115</t>
  </si>
  <si>
    <t>9040/01114</t>
  </si>
  <si>
    <t>140520, Московская обл, г Луховицы, рп Белоомут, ул Советская площадь, д 3</t>
  </si>
  <si>
    <t>9040/01111</t>
  </si>
  <si>
    <t>9040/01110</t>
  </si>
  <si>
    <t>9040/01100</t>
  </si>
  <si>
    <t>9040/00923</t>
  </si>
  <si>
    <t>143409, Московская обл, г Красногорск, ул Ленина, д 26А</t>
  </si>
  <si>
    <t>9040/00922</t>
  </si>
  <si>
    <t>9040/00919</t>
  </si>
  <si>
    <t>9040/00912</t>
  </si>
  <si>
    <t>143408, Московская обл, г Красногорск, ул Ленина, д 63</t>
  </si>
  <si>
    <t>9040/00911</t>
  </si>
  <si>
    <t>9040/00910</t>
  </si>
  <si>
    <t>143405, Московская обл, г Красногорск, ул Заводская, д 31</t>
  </si>
  <si>
    <t>9040/00908</t>
  </si>
  <si>
    <t>9040/00907</t>
  </si>
  <si>
    <t>143405, Московская обл, г Красногорск, ул Павшинская, д 2</t>
  </si>
  <si>
    <t>9040/00902</t>
  </si>
  <si>
    <t>9040/00854</t>
  </si>
  <si>
    <t>141207, Московская обл, г Пушкино, пр-кт Московский, д 11А</t>
  </si>
  <si>
    <t>9040/00844</t>
  </si>
  <si>
    <t>141202, Московская обл, г Пушкино, мкр Серебрянка, д 58</t>
  </si>
  <si>
    <t>2021-08-17 15:33:36</t>
  </si>
  <si>
    <t>9040/00837</t>
  </si>
  <si>
    <t>141206, Московская обл, г Пушкино, ул Островского, д 20А</t>
  </si>
  <si>
    <t>9040/00836</t>
  </si>
  <si>
    <t>141205, Московская обл, г Пушкино, ш Пушкинское, д 1</t>
  </si>
  <si>
    <t>9040/00835</t>
  </si>
  <si>
    <t>9040/00834</t>
  </si>
  <si>
    <t>141231, Московская обл, г Пушкино, рп Лесной, ул Гагарина, д 1</t>
  </si>
  <si>
    <t>9040/00830</t>
  </si>
  <si>
    <t>9040/00828</t>
  </si>
  <si>
    <t>141270, Московская обл, г Пушкино, рп Софрино, ул Тютчева, д 42</t>
  </si>
  <si>
    <t>9040/00826</t>
  </si>
  <si>
    <t>9040/00823</t>
  </si>
  <si>
    <t>141281, Московская обл, г Ивантеевка, ул Хлебозаводская, д 30</t>
  </si>
  <si>
    <t>2021-05-12 12:42:16</t>
  </si>
  <si>
    <t>9040/00821</t>
  </si>
  <si>
    <t>141207, Московская обл, г Пушкино, ул Чехова, д 1 к 3</t>
  </si>
  <si>
    <t>9040/00820</t>
  </si>
  <si>
    <t>141280, Московская обл, г Ивантеевка, проезд Студенческий, д 2</t>
  </si>
  <si>
    <t>9040/00819</t>
  </si>
  <si>
    <t>141207, Московская обл, г Пушкино, ул Чехова, д 33/9</t>
  </si>
  <si>
    <t>9040/00818</t>
  </si>
  <si>
    <t>141092, Московская обл, г Королев, мкр Юбилейный, ул М.К.Тихонравова, д 36</t>
  </si>
  <si>
    <t>9040/00816</t>
  </si>
  <si>
    <t>141071, Московская обл, г Королёв, ул Грабина, д 8Б</t>
  </si>
  <si>
    <t>9040/00815</t>
  </si>
  <si>
    <t>141078, Московская обл, г Королёв, пр-кт Королева, д 5Д к 1</t>
  </si>
  <si>
    <t>9040/00813</t>
  </si>
  <si>
    <t>9040/00812</t>
  </si>
  <si>
    <t>141069, Московская обл, г Королёв, мкр Первомайский, ул Советская, д 40</t>
  </si>
  <si>
    <t>9040/00807</t>
  </si>
  <si>
    <t>141075, Московская обл, г Королев, пр-кт Космонавтов, д 6А</t>
  </si>
  <si>
    <t>9040/00800</t>
  </si>
  <si>
    <t>9040/00731</t>
  </si>
  <si>
    <t>9040/00730</t>
  </si>
  <si>
    <t>140250, Московская обл, г Воскресенск, г Белоозёрский, ул Юбилейная, д 4А</t>
  </si>
  <si>
    <t>9040/00729</t>
  </si>
  <si>
    <t>9040/00728</t>
  </si>
  <si>
    <t>140200, Московская обл, г Воскресенск, ул Советская, д 7А</t>
  </si>
  <si>
    <t>9040/00720</t>
  </si>
  <si>
    <t>140560, Московская обл, г Озеры, ул Ленина, д 35</t>
  </si>
  <si>
    <t>9040/00719</t>
  </si>
  <si>
    <t>140563, Московская обл, г Озёры, мкр 1а, д 5</t>
  </si>
  <si>
    <t>9040/00718</t>
  </si>
  <si>
    <t>140404, Московская обл, г Коломна, ул Спирина, д 1А</t>
  </si>
  <si>
    <t>9040/00717</t>
  </si>
  <si>
    <t>9040/00712</t>
  </si>
  <si>
    <t>9040/00711</t>
  </si>
  <si>
    <t>140400, Московская обл, г Коломна, пл Двух революций, д 1</t>
  </si>
  <si>
    <t>9040/00709</t>
  </si>
  <si>
    <t>140407, Московская обл, г Коломна, пл Советская, д 5</t>
  </si>
  <si>
    <t>9040/00708</t>
  </si>
  <si>
    <t>9040/00700</t>
  </si>
  <si>
    <t>141503, Московская обл, г Солнечногорск, ул Советская, д 5/15</t>
  </si>
  <si>
    <t>9040/00623</t>
  </si>
  <si>
    <t>141551, Московская обл, г Солнечногорск, рп Андреевка, д 16</t>
  </si>
  <si>
    <t>9040/00622</t>
  </si>
  <si>
    <t>141508, Московская обл, г Солнечногорск, ул Красная, д 6А</t>
  </si>
  <si>
    <t>2021-08-31 16:46:12</t>
  </si>
  <si>
    <t>9040/00621</t>
  </si>
  <si>
    <t>9040/00615</t>
  </si>
  <si>
    <t>141612, Московская обл, г Клин, проезд Бородинский, д 31 стр 2</t>
  </si>
  <si>
    <t>9040/00609</t>
  </si>
  <si>
    <t>141613, Московская обл, г Клин, ул Чайковского, д 60</t>
  </si>
  <si>
    <t>9040/00608</t>
  </si>
  <si>
    <t>ПН-ПТ 08:30-18:00, СБ 09:30-14:30, ВС выходной</t>
  </si>
  <si>
    <t>9040/00606</t>
  </si>
  <si>
    <t>141606, Московская обл, г Клин, ул Литейная, д 23</t>
  </si>
  <si>
    <t>9040/00605</t>
  </si>
  <si>
    <t>141601, Московская обл, г Клин, ул Левонабережная, д 1</t>
  </si>
  <si>
    <t>9040/00600</t>
  </si>
  <si>
    <t>9040/00534</t>
  </si>
  <si>
    <t>140732, Московская обл, г Рошаль, ул Свердлова, д 17</t>
  </si>
  <si>
    <t>2021-06-07 13:59:16</t>
  </si>
  <si>
    <t>9040/00519</t>
  </si>
  <si>
    <t>9040/00518</t>
  </si>
  <si>
    <t>9040/00516</t>
  </si>
  <si>
    <t>9040/00515</t>
  </si>
  <si>
    <t>140301, Московская обл, г Егорьевск, ул Советская, д 80</t>
  </si>
  <si>
    <t>9040/00510</t>
  </si>
  <si>
    <t>9040/00500</t>
  </si>
  <si>
    <t>9040/00430</t>
  </si>
  <si>
    <t>141983, Московская обл, г Дубна, ул Советская, д 19</t>
  </si>
  <si>
    <t>9040/00427</t>
  </si>
  <si>
    <t>2021-06-21 15:42:24</t>
  </si>
  <si>
    <t>9040/00426</t>
  </si>
  <si>
    <t>141981, Московская обл, г Дубна, пр-кт Боголюбова, д 45</t>
  </si>
  <si>
    <t>9040/00425</t>
  </si>
  <si>
    <t>141960, Московская обл, г Талдом, рп Запрудня, пер Пролетарский, д 13 к 2</t>
  </si>
  <si>
    <t>9040/00421</t>
  </si>
  <si>
    <t>9040/00419</t>
  </si>
  <si>
    <t>9040/00418</t>
  </si>
  <si>
    <t>9040/00416</t>
  </si>
  <si>
    <t>141800, Московская обл, г Дмитров, ул Загорская, д 30</t>
  </si>
  <si>
    <t>9040/00406</t>
  </si>
  <si>
    <t>9040/00401</t>
  </si>
  <si>
    <t>9040/00400</t>
  </si>
  <si>
    <t>143700, Московская обл, рп Шаховская, пер 1-й Советский, д 2</t>
  </si>
  <si>
    <t>2021-05-09 14:38:33</t>
  </si>
  <si>
    <t>9040/00313</t>
  </si>
  <si>
    <t>143800, Московская обл, рп Лотошино, ул Калинина, д 1А</t>
  </si>
  <si>
    <t>9040/00307</t>
  </si>
  <si>
    <t>143600, Московская обл, г Волоколамск, ул Ново-Солдатская, д 14А</t>
  </si>
  <si>
    <t>9040/00300</t>
  </si>
  <si>
    <t>ПН-ВС 00:15-23:30</t>
  </si>
  <si>
    <t>142015, Московская обл, г Домодедово, тер Аэропорт Домодедово, стр 1</t>
  </si>
  <si>
    <t>2022-11-17 10:40:10</t>
  </si>
  <si>
    <t>9040/00230</t>
  </si>
  <si>
    <t>142000, Московская обл, г Домодедово, мкр Центральный, ул Советская, д 1</t>
  </si>
  <si>
    <t>9040/00227</t>
  </si>
  <si>
    <t>9040/00226</t>
  </si>
  <si>
    <t>9040/0221</t>
  </si>
  <si>
    <t>142001, Московская обл, г Домодедово, мкр Северный, ул Гагарина, д 45</t>
  </si>
  <si>
    <t>9040/0218</t>
  </si>
  <si>
    <t>9040/00217</t>
  </si>
  <si>
    <t>142701, Московская обл, г Видное, пр-кт Ленинского Комсомола, д 3</t>
  </si>
  <si>
    <t>9040/00216</t>
  </si>
  <si>
    <t>ПН выходной, ВТ-ПТ 10:00-18:30, СБ 10:00-17:30, ВС выходной</t>
  </si>
  <si>
    <t>142715, Московская обл, г Видное, п совхоза им. Ленина, км МКАД 24, влд 1</t>
  </si>
  <si>
    <t>9040/00210</t>
  </si>
  <si>
    <t>142703, Московская обл, г Видное, ул Советская, д 2Б</t>
  </si>
  <si>
    <t>9040/00203</t>
  </si>
  <si>
    <t>142717, Московская обл, г Видное, п Развилка, д 29</t>
  </si>
  <si>
    <t>9040/00202</t>
  </si>
  <si>
    <t>142703, Московская обл, г Видное, ул Советская, д 34А</t>
  </si>
  <si>
    <t>9040/00200</t>
  </si>
  <si>
    <t>9040/00143</t>
  </si>
  <si>
    <t>9040/00141</t>
  </si>
  <si>
    <t>9040/00130</t>
  </si>
  <si>
    <t>143982, Московская обл, г Балашиха, мкр Кучино, ул Южная, д 3</t>
  </si>
  <si>
    <t>9040/00129</t>
  </si>
  <si>
    <t>9040/00128</t>
  </si>
  <si>
    <t>143980, Московская обл, г Балашиха, мкр Железнодорожный, ул Октябрьская, д 33</t>
  </si>
  <si>
    <t>9040/00120</t>
  </si>
  <si>
    <t>9040/00118</t>
  </si>
  <si>
    <t>ПН-ПТ 09:00-20:00, СБ 09:00-18:30, ВС выходной</t>
  </si>
  <si>
    <t>143965, Московская обл, г Реутов, пр-кт Юбилейный, д 24/7</t>
  </si>
  <si>
    <t>9040/00116</t>
  </si>
  <si>
    <t>9040/00115</t>
  </si>
  <si>
    <t>143910, Московская обл, г Балашиха, ул 40 лет Победы, д 1</t>
  </si>
  <si>
    <t>9040/00113</t>
  </si>
  <si>
    <t>9040/00110</t>
  </si>
  <si>
    <t>ПН выходной, ВТ-ПТ 09:00-19:00, СБ 10:00-16:00, ВС выходной</t>
  </si>
  <si>
    <t>2021-08-31 16:47:43</t>
  </si>
  <si>
    <t>9040/00108</t>
  </si>
  <si>
    <t>143914, Московская обл, г Балашиха, мкр Дзержинского, д 38</t>
  </si>
  <si>
    <t>9040/00106</t>
  </si>
  <si>
    <t>9040/00104</t>
  </si>
  <si>
    <t>ПН выходной, ВТ-ПТ 09:00-19:00, СБ 09:30-16:30, ВС выходной</t>
  </si>
  <si>
    <t>9040/00103</t>
  </si>
  <si>
    <t>ПН-ПТ 08:00-20:00, СБ 09:00-18:00, ВС выходной</t>
  </si>
  <si>
    <t>9040/00100</t>
  </si>
  <si>
    <t>109544, г Москва, ул Андроньевская Б., д 8</t>
  </si>
  <si>
    <t>9040/00022</t>
  </si>
  <si>
    <t>157330, Костромская обл, г Нея, ул Любимова, д 7</t>
  </si>
  <si>
    <t>2021-02-15 13:08:57</t>
  </si>
  <si>
    <t>8640/098</t>
  </si>
  <si>
    <t>157170, Костромская обл, г Солигалич, ул В.Вакуровой, д 41</t>
  </si>
  <si>
    <t>8640/095</t>
  </si>
  <si>
    <t>156901, Костромская обл, г Волгореченск, ул Имени 50-летия Ленинского Комсомола, д 50</t>
  </si>
  <si>
    <t>2021-05-12 12:42:17</t>
  </si>
  <si>
    <t>8640/093</t>
  </si>
  <si>
    <t>157860, Костромская обл, пгт Судиславль, ул Комсомольская, д 15</t>
  </si>
  <si>
    <t>2021-12-13 14:16:23</t>
  </si>
  <si>
    <t>8640/081</t>
  </si>
  <si>
    <t>156016, г Кострома, мкр Давыдовский-3, д 28</t>
  </si>
  <si>
    <t>8640/080</t>
  </si>
  <si>
    <t>157940, Костромская обл, пгт Красное-на-Волге, пер Пушкина, д 1</t>
  </si>
  <si>
    <t>8640/06</t>
  </si>
  <si>
    <t>156000, г Кострома, ул Свердлова, д 2</t>
  </si>
  <si>
    <t>8640/050</t>
  </si>
  <si>
    <t>156026, г Кострома, ул Титова, д 13</t>
  </si>
  <si>
    <t>8640/05</t>
  </si>
  <si>
    <t>156016, г Кострома, мкр Давыдовский-2, д 73</t>
  </si>
  <si>
    <t>8640/048</t>
  </si>
  <si>
    <t>156014, г Кострома, ул Сутырина, д 10А</t>
  </si>
  <si>
    <t>8640/046</t>
  </si>
  <si>
    <t>156007, г Кострома, ул Ленина, д 155</t>
  </si>
  <si>
    <t>2021-08-17 12:35:22</t>
  </si>
  <si>
    <t>8640/042</t>
  </si>
  <si>
    <t>156022, г Кострома, ул Стопани, д 42</t>
  </si>
  <si>
    <t>8640/037</t>
  </si>
  <si>
    <t>156025, г Кострома, ул Ленина, д 101</t>
  </si>
  <si>
    <t>8640/033</t>
  </si>
  <si>
    <t>156005, г Кострома, ул Подлипаева, д 3</t>
  </si>
  <si>
    <t>8640/032</t>
  </si>
  <si>
    <t>156011, г Кострома, ул Магистральная, д 51</t>
  </si>
  <si>
    <t>8640/031</t>
  </si>
  <si>
    <t>157201, Костромская обл, г Галич, ул Ленина, д 10</t>
  </si>
  <si>
    <t>2021-02-15 13:08:59</t>
  </si>
  <si>
    <t>8640/03</t>
  </si>
  <si>
    <t>156005, г Кострома, ул Сусанина Ивана, д 27</t>
  </si>
  <si>
    <t>8640/027</t>
  </si>
  <si>
    <t>157008, Костромская обл, г Буй, ул Октябрьской Революции, д 44</t>
  </si>
  <si>
    <t>8640/022</t>
  </si>
  <si>
    <t>157800, Костромская обл, г Нерехта, пл 30-летия Победы, д 2</t>
  </si>
  <si>
    <t>8640/015</t>
  </si>
  <si>
    <t>156005, г Кострома, ул Никитская, д 33</t>
  </si>
  <si>
    <t>8640/0133</t>
  </si>
  <si>
    <t>157300, Костромская обл, г Мантурово, ул 2-я Первомайская, д 2Б</t>
  </si>
  <si>
    <t>8640/0129</t>
  </si>
  <si>
    <t>157460, Костромская обл, г Макарьев, ул Площадная, д 2</t>
  </si>
  <si>
    <t>2021-05-12 12:41:23</t>
  </si>
  <si>
    <t>8640/0124</t>
  </si>
  <si>
    <t>157501, Костромская обл, г Шарья, ул Микрорайон 2, д 45</t>
  </si>
  <si>
    <t>2021-08-17 12:37:19</t>
  </si>
  <si>
    <t>8640/0117</t>
  </si>
  <si>
    <t>157505, Костромская обл, г Шарья, ул Имени 50-летия Советской Власти, д 27</t>
  </si>
  <si>
    <t>8640/0116</t>
  </si>
  <si>
    <t>157510, Костромская обл, г Шарья, пгт Ветлужский, ул Садовая, д 20</t>
  </si>
  <si>
    <t>8640/0112</t>
  </si>
  <si>
    <t>157500, Костромская обл, г Шарья, ул П.Морозова, д 6</t>
  </si>
  <si>
    <t>8640/0106</t>
  </si>
  <si>
    <t>156013, г Кострома, пр-кт Мира, д 95</t>
  </si>
  <si>
    <t>8640/01</t>
  </si>
  <si>
    <t>155412, Ивановская обл, г Заволжск, ул Мира, д 21</t>
  </si>
  <si>
    <t>8639/099</t>
  </si>
  <si>
    <t>155830, Ивановская обл, Кинешемский р-н, г Наволоки, пер Спортивный, д 5</t>
  </si>
  <si>
    <t>8639/097</t>
  </si>
  <si>
    <t>155453, Ивановская обл, г Юрьевец, ул Советская, д 85</t>
  </si>
  <si>
    <t>8639/095</t>
  </si>
  <si>
    <t>155800, Ивановская обл, г Кинешма, ул им Островского, д 33</t>
  </si>
  <si>
    <t>8639/094</t>
  </si>
  <si>
    <t>153035, г Иваново, ул Лежневская, д 157</t>
  </si>
  <si>
    <t>8639/09</t>
  </si>
  <si>
    <t>155630, Ивановская обл, г Южа, проезд Глушицкий, д 1</t>
  </si>
  <si>
    <t>2021-02-15 13:08:56</t>
  </si>
  <si>
    <t>8639/089</t>
  </si>
  <si>
    <t>155908, Ивановская обл, г Шуя, ул Свердлова, д 119</t>
  </si>
  <si>
    <t>8639/079</t>
  </si>
  <si>
    <t>155901, Ивановская обл, г Шуя, ул Вокзальная, д 2</t>
  </si>
  <si>
    <t>8639/074</t>
  </si>
  <si>
    <t>155900, Ивановская обл, г Шуя, ул Васильевская, д 15</t>
  </si>
  <si>
    <t>8639/073</t>
  </si>
  <si>
    <t>153022, г Иваново, ул Богдана Хмельницкого, д 73</t>
  </si>
  <si>
    <t>8639/066</t>
  </si>
  <si>
    <t>153511, Ивановская обл, г Кохма, ул Ивановская, д 65</t>
  </si>
  <si>
    <t>8639/06</t>
  </si>
  <si>
    <t>155040, Ивановская обл, г Тейково, ул Октябрьская, д 32</t>
  </si>
  <si>
    <t>8639/050</t>
  </si>
  <si>
    <t>155000, Ивановская обл, г Гаврилов Посад, пл Октябрьская, д 7</t>
  </si>
  <si>
    <t>8639/049</t>
  </si>
  <si>
    <t>153002, г Иваново, пр-кт Ленина, д 62А</t>
  </si>
  <si>
    <t>8639/048</t>
  </si>
  <si>
    <t>153037, г Иваново, ул 8 Марта, д 32</t>
  </si>
  <si>
    <t>8639/047</t>
  </si>
  <si>
    <t>153000, г Иваново, ул Богдана Хмельницкого, д 3</t>
  </si>
  <si>
    <t>8639/045</t>
  </si>
  <si>
    <t>153006, г Иваново, пл Меланжистов, д 5</t>
  </si>
  <si>
    <t>8639/043</t>
  </si>
  <si>
    <t>155550, Ивановская обл, г Приволжск, ул Революционная, д 65</t>
  </si>
  <si>
    <t>8639/042</t>
  </si>
  <si>
    <t>155120, Ивановская обл, Лежневский р-н, п Лежнево, пл Советская, д 24</t>
  </si>
  <si>
    <t>8639/04</t>
  </si>
  <si>
    <t>155523, Ивановская обл, г Фурманов, ул Мичурина, д 18</t>
  </si>
  <si>
    <t>8639/039</t>
  </si>
  <si>
    <t>155555, Ивановская обл, Приволжский р-н, г Плес, тер д/о Плес, д 1</t>
  </si>
  <si>
    <t>8639/038</t>
  </si>
  <si>
    <t>155520, Ивановская обл, г Фурманов, ул Советская, влд 11</t>
  </si>
  <si>
    <t>8639/035</t>
  </si>
  <si>
    <t>155251, Ивановская обл, г Родники, ул Любимова, д 4</t>
  </si>
  <si>
    <t>8639/030</t>
  </si>
  <si>
    <t>153000, г Иваново, ул Пушкина, д 9</t>
  </si>
  <si>
    <t>8639/03</t>
  </si>
  <si>
    <t>155150, Ивановская обл, г Комсомольск, ул Пионерская, д 4</t>
  </si>
  <si>
    <t>8639/025</t>
  </si>
  <si>
    <t>153000, г Иваново, ул Кузнецова, д 28</t>
  </si>
  <si>
    <t>8639/02</t>
  </si>
  <si>
    <t>153051, г Иваново, ш Кохомское, д 4А</t>
  </si>
  <si>
    <t>8639/019</t>
  </si>
  <si>
    <t>153023, г Иваново, ул Революционная, д 16</t>
  </si>
  <si>
    <t>8639/018</t>
  </si>
  <si>
    <t>153002, г Иваново, пр-кт Ленина, д 116</t>
  </si>
  <si>
    <t>8639/017</t>
  </si>
  <si>
    <t>153003, г Иваново, ул Парижской Коммуны, д 24</t>
  </si>
  <si>
    <t>8639/016</t>
  </si>
  <si>
    <t>ПН-ПТ 09:00-18:00, СБ 09:30-12:30, ВС выходной</t>
  </si>
  <si>
    <t>153012, г Иваново, ул Бубнова, д 47</t>
  </si>
  <si>
    <t>8639/015</t>
  </si>
  <si>
    <t>153045, г Иваново, ул Свободы, д 52</t>
  </si>
  <si>
    <t>8639/013</t>
  </si>
  <si>
    <t>153037, г Иваново, пр-кт Шереметевский, д 83</t>
  </si>
  <si>
    <t>8639/011</t>
  </si>
  <si>
    <t>155331, Ивановская обл, г Вичуга, ул 50 лет Октября, д 31</t>
  </si>
  <si>
    <t>8639/0108</t>
  </si>
  <si>
    <t>155814, Ивановская обл, г Кинешма, ул Гагарина, д 20А</t>
  </si>
  <si>
    <t>2021-03-09 12:17:14</t>
  </si>
  <si>
    <t>8639/0106</t>
  </si>
  <si>
    <t>155802, Ивановская обл, г Кинешма, ул 50-летия Комсомола, д 31</t>
  </si>
  <si>
    <t>8639/0103</t>
  </si>
  <si>
    <t>155800, Ивановская обл, г Кинешма, ул им Ленина, д 7</t>
  </si>
  <si>
    <t>8639/0101</t>
  </si>
  <si>
    <t>153000, г Иваново, пр-кт Ленина, д 18А</t>
  </si>
  <si>
    <t>8639/010</t>
  </si>
  <si>
    <t>153511, г Иваново, пр-кт Текстильщиков, д 10/16</t>
  </si>
  <si>
    <t>8639/01</t>
  </si>
  <si>
    <t>215500, Смоленская обл, г Сафоново, ул Красногвардейская, д 19</t>
  </si>
  <si>
    <t>8609/091</t>
  </si>
  <si>
    <t>216130, Смоленская обл, п Монастырщина, ул Советская, д 14</t>
  </si>
  <si>
    <t>8609/089</t>
  </si>
  <si>
    <t>216620, Смоленская обл, пгт Хиславичи, ул Советская, д 28</t>
  </si>
  <si>
    <t>8609/088</t>
  </si>
  <si>
    <t>216450, Смоленская обл, г Починок, ул Советская, д 26</t>
  </si>
  <si>
    <t>8609/083</t>
  </si>
  <si>
    <t>216410, Смоленская обл, п Шумячи, ул Советская, д 78</t>
  </si>
  <si>
    <t>8609/079</t>
  </si>
  <si>
    <t>8609/075</t>
  </si>
  <si>
    <t>216500, Смоленская обл, г Рославль, ул Красноармейская, д 9</t>
  </si>
  <si>
    <t>8609/074</t>
  </si>
  <si>
    <t>214012, г Смоленск, ул Ново-Ленинградская, д 11</t>
  </si>
  <si>
    <t>8609/07</t>
  </si>
  <si>
    <t>216501, Смоленская обл, г Рославль, ул Пролетарская, д 33</t>
  </si>
  <si>
    <t>8609/069</t>
  </si>
  <si>
    <t>215430, Смоленская обл, с Угра, ул Ленина, д 39</t>
  </si>
  <si>
    <t>8609/064</t>
  </si>
  <si>
    <t>215119, Смоленская обл, г Вязьма, ул Строителей, д 6</t>
  </si>
  <si>
    <t>8609/062</t>
  </si>
  <si>
    <t>215111, Смоленская обл, г Вязьма, ул Красноармейское шоссе, д 25</t>
  </si>
  <si>
    <t>8609/060</t>
  </si>
  <si>
    <t>215110, Смоленская обл, г Вязьма, ул 25 Октября, д 9</t>
  </si>
  <si>
    <t>8609/053</t>
  </si>
  <si>
    <t>216290, Смоленская обл, г Велиж, ул Володарского, д 6</t>
  </si>
  <si>
    <t>8609/050</t>
  </si>
  <si>
    <t>214004, г Смоленск, ул Октябрьской Революции, д 32</t>
  </si>
  <si>
    <t>8609/05</t>
  </si>
  <si>
    <t>216240, Смоленская обл, г Демидов, ул Советская, д 18А</t>
  </si>
  <si>
    <t>8609/048</t>
  </si>
  <si>
    <t>216790, Смоленская обл, г Рудня, ул Колхозная, д 1</t>
  </si>
  <si>
    <t>8609/045</t>
  </si>
  <si>
    <t>214000, г Смоленск, ул Коммунистическая, д 8/5</t>
  </si>
  <si>
    <t>8609/04</t>
  </si>
  <si>
    <t>216100, Смоленская обл, пгт Красный, ул Пролетарская, д 14</t>
  </si>
  <si>
    <t>8609/038</t>
  </si>
  <si>
    <t>216239, Смоленская обл, Духовщинский р-н, п Озерный, ул Ленина, д 6</t>
  </si>
  <si>
    <t>8609/034</t>
  </si>
  <si>
    <t>216200, Смоленская обл, г Духовщина, ул Карла Маркса, зд 48</t>
  </si>
  <si>
    <t>8609/033</t>
  </si>
  <si>
    <t>214031, г Смоленск, пр-кт Строителей, д 1/42</t>
  </si>
  <si>
    <t>8609/030</t>
  </si>
  <si>
    <t>214030, г Смоленск, ул Николаева, д 50</t>
  </si>
  <si>
    <t>8609/029</t>
  </si>
  <si>
    <t>214030, г Смоленск, ул Нормандия-Неман, д 23</t>
  </si>
  <si>
    <t>8609/025</t>
  </si>
  <si>
    <t>214019, г Смоленск, проезд Трамвайный, д 2</t>
  </si>
  <si>
    <t>8609/022</t>
  </si>
  <si>
    <t>214036, г Смоленск, ул Попова, д 96</t>
  </si>
  <si>
    <t>8609/021</t>
  </si>
  <si>
    <t>214010, г Смоленск, ул Седова, д 44</t>
  </si>
  <si>
    <t>8609/019</t>
  </si>
  <si>
    <t>214031, г Смоленск, ул Рыленкова, д 23</t>
  </si>
  <si>
    <t>8609/018</t>
  </si>
  <si>
    <t>214032, г Смоленск, ул Лавочкина, д 53А</t>
  </si>
  <si>
    <t>8609/017</t>
  </si>
  <si>
    <t>214020, г Смоленск, ул Шевченко, д 65</t>
  </si>
  <si>
    <t>8609/016</t>
  </si>
  <si>
    <t>ПН выходной, ВТ-СР 08:45-17:45, ЧТ выходной, ПТ 08:45-17:45, СБ 08:45-17:15, ВС выходной</t>
  </si>
  <si>
    <t>214530, Смоленская обл, Смоленский р-н, с Печерск, ул Минская, д 16</t>
  </si>
  <si>
    <t>8609/014</t>
  </si>
  <si>
    <t>215280, Смоленская обл, г Сычевка, ул Карла Маркса, д 1</t>
  </si>
  <si>
    <t>8609/0130</t>
  </si>
  <si>
    <t>215010, Смоленская обл, г Гагарин, ул Гагарина, д 58</t>
  </si>
  <si>
    <t>8609/0119</t>
  </si>
  <si>
    <t>215805, Смоленская обл, г Ярцево, пр-кт Металлургов, д 21Г</t>
  </si>
  <si>
    <t>2021-08-31 16:46:13</t>
  </si>
  <si>
    <t>8609/0116</t>
  </si>
  <si>
    <t>215806, Смоленская обл, г Ярцево, ул Максима Горького, д 21А</t>
  </si>
  <si>
    <t>8609/0112</t>
  </si>
  <si>
    <t>216330, Смоленская обл, г Ельня, ул Советская, д 38</t>
  </si>
  <si>
    <t>8609/0109</t>
  </si>
  <si>
    <t>2021-02-15 13:08:55</t>
  </si>
  <si>
    <t>8609/0103</t>
  </si>
  <si>
    <t>215713, Смоленская обл, г Дорогобуж, ул Чистякова, д 3</t>
  </si>
  <si>
    <t>8609/0102</t>
  </si>
  <si>
    <t>214012, г Смоленск, ул Кашена, д 13</t>
  </si>
  <si>
    <t>8609/001</t>
  </si>
  <si>
    <t>248000, г Калуга, ул Георгиевская, д 39 стр 1</t>
  </si>
  <si>
    <t>8608/099</t>
  </si>
  <si>
    <t>248009, г Калуга, ул Моторная, д 4</t>
  </si>
  <si>
    <t>8608/090</t>
  </si>
  <si>
    <t>ПН-ПТ 09:00-19:00, СБ 09:00-16:30, ВС 10:00-14:00</t>
  </si>
  <si>
    <t>248001, г Калуга, пл Мира, д 2</t>
  </si>
  <si>
    <t>8608/086</t>
  </si>
  <si>
    <t>248025, г Калуга, ул В.Никитиной, д 41</t>
  </si>
  <si>
    <t>8608/056</t>
  </si>
  <si>
    <t>248000, г Калуга, ул Кутузова, д 15</t>
  </si>
  <si>
    <t>8608/051</t>
  </si>
  <si>
    <t>249832, Калужская обл, г Кондрово, ул Советская, д 4</t>
  </si>
  <si>
    <t>2020-09-08 15:05:35</t>
  </si>
  <si>
    <t>8608/0259</t>
  </si>
  <si>
    <t>249722, Калужская обл, г Козельск, ул Советская Б., д 39</t>
  </si>
  <si>
    <t>8608/0258</t>
  </si>
  <si>
    <t>ПН-ПТ 09:00-18:00, СБ 08:30-13:30, ВС выходной</t>
  </si>
  <si>
    <t>249406, Калужская обл, г Людиново, ул Фокина, д 25</t>
  </si>
  <si>
    <t>2021-02-15 13:08:58</t>
  </si>
  <si>
    <t>8608/0257</t>
  </si>
  <si>
    <t>248001, г Калуга, ул Кирова, д 21А</t>
  </si>
  <si>
    <t>8608/0256</t>
  </si>
  <si>
    <t>8608/0252</t>
  </si>
  <si>
    <t>249080, Калужская обл, Малоярославецкий р-н, с Детчино, ул Советская, д 3 стр 2</t>
  </si>
  <si>
    <t>8608/0247</t>
  </si>
  <si>
    <t>249094, Калужская обл, г Малоярославец, ул Успенская, д 1А</t>
  </si>
  <si>
    <t>8608/0245</t>
  </si>
  <si>
    <t>249000, Калужская обл, Боровский р-н, г Балабаново, ул 50 лет Октября, д 2/1</t>
  </si>
  <si>
    <t>8608/0244</t>
  </si>
  <si>
    <t>249000, Калужская обл, Боровский р-н, г Балабаново, ул 50 лет Октября, д 10 стр 2</t>
  </si>
  <si>
    <t>8608/0236</t>
  </si>
  <si>
    <t>249010, Калужская обл, г Боровск, ул Ленина, д 64</t>
  </si>
  <si>
    <t>8608/0235</t>
  </si>
  <si>
    <t>249037, Калужская обл, г Обнинск, пр-кт Ленина, д 50</t>
  </si>
  <si>
    <t>8608/0233</t>
  </si>
  <si>
    <t>249034, Калужская обл, г Обнинск, пр-кт Маркса, д 79</t>
  </si>
  <si>
    <t>8608/0232</t>
  </si>
  <si>
    <t>8608/0229</t>
  </si>
  <si>
    <t>249191, Калужская обл, г Жуков, ул Советская, зд 6</t>
  </si>
  <si>
    <t>8608/0225</t>
  </si>
  <si>
    <t>249030, Калужская обл, г Обнинск, пр-кт Маркса, д 46</t>
  </si>
  <si>
    <t>8608/0219</t>
  </si>
  <si>
    <t>ПН-ПТ 08:30-17:00, СБ 08:00-15:00, ВС выходной</t>
  </si>
  <si>
    <t>249950, Калужская обл, г Медынь, ул Луначарского, д 53</t>
  </si>
  <si>
    <t>2021-10-27 09:13:33</t>
  </si>
  <si>
    <t>8608/0212</t>
  </si>
  <si>
    <t>ПН-ПТ 09:00-18:00, СБ 08:30-15:00, ВС выходной</t>
  </si>
  <si>
    <t>249855, Калужская обл, Дзержинский р-н, п Товарково, ул Ленина, д 24</t>
  </si>
  <si>
    <t>8608/0206</t>
  </si>
  <si>
    <t>249300, Калужская обл, п Думиничи, ул Ленина, д 6</t>
  </si>
  <si>
    <t>8608/0194</t>
  </si>
  <si>
    <t>249275, Калужская обл, г Сухиничи, ул Ленина, д 58</t>
  </si>
  <si>
    <t>8608/0188</t>
  </si>
  <si>
    <t>249360, Калужская обл, с Хвастовичи, ул Ленина, д 31</t>
  </si>
  <si>
    <t>8608/0182</t>
  </si>
  <si>
    <t>249340, Калужская обл, г Жиздра, ул Коммунистическая, д 3</t>
  </si>
  <si>
    <t>8608/0168</t>
  </si>
  <si>
    <t>249610, Калужская обл, г Спас-Деменск, ул Советская, д 36</t>
  </si>
  <si>
    <t>8608/0161</t>
  </si>
  <si>
    <t>249440, Калужская обл, г Киров, ул Пролетарская, д 50</t>
  </si>
  <si>
    <t>2021-06-07 13:59:17</t>
  </si>
  <si>
    <t>8608/0156</t>
  </si>
  <si>
    <t>249130, Калужская обл, с Перемышль, ул Коммунаров, д 43</t>
  </si>
  <si>
    <t>8608/0151</t>
  </si>
  <si>
    <t>249201, Калужская обл, Бабынинский р-н, п Воротынск, ул Школьная, д 12</t>
  </si>
  <si>
    <t>8608/0146</t>
  </si>
  <si>
    <t>249210, Калужская обл, п Бабынино, ул Ленина, д 12</t>
  </si>
  <si>
    <t>8608/0145</t>
  </si>
  <si>
    <t>248010, г Калуга, ул Пухова, д 50/27</t>
  </si>
  <si>
    <t>8608/0138</t>
  </si>
  <si>
    <t>ПН-ПТ 08:30-16:00, СБ 08:30-13:30, ВС выходной</t>
  </si>
  <si>
    <t>249800, Калужская обл, Ферзиковский р-н, п Ферзиково, ул Карпова, д 21</t>
  </si>
  <si>
    <t>8608/0133</t>
  </si>
  <si>
    <t>249100, Калужская обл, Тарусский р-н, г Таруса, ул Октябрьская, д 3А</t>
  </si>
  <si>
    <t>8608/0129</t>
  </si>
  <si>
    <t>248021, г Калуга, ул Московская, д 247</t>
  </si>
  <si>
    <t>8608/0128</t>
  </si>
  <si>
    <t>248000, г Калуга, ул Луначарского, д 9/2</t>
  </si>
  <si>
    <t>8608/0127</t>
  </si>
  <si>
    <t>248033, г Калуга, ул Георгия Димитрова, д 6</t>
  </si>
  <si>
    <t>8608/0126</t>
  </si>
  <si>
    <t>248016, г Калуга, ул Ленина, д 25</t>
  </si>
  <si>
    <t>8608/0122</t>
  </si>
  <si>
    <t>248010, г Калуга, ул Литейная, д 15</t>
  </si>
  <si>
    <t>8608/0119</t>
  </si>
  <si>
    <t>ПН выходной, ВТ-ПТ 09:30-18:10, СБ 10:00-17:40, ВС выходной</t>
  </si>
  <si>
    <t>248032, г Калуга, ул Льва Толстого, д 55Б</t>
  </si>
  <si>
    <t>8608/0118</t>
  </si>
  <si>
    <t>ПН-ПТ 09:00-19:00, СБ 08:30-14:30, ВС выходной</t>
  </si>
  <si>
    <t>248012, г Калуга, ул Кубяка, д 7 стр 2</t>
  </si>
  <si>
    <t>8608/0116</t>
  </si>
  <si>
    <t>248023, г Калуга, ул Маршала Жукова, д 1</t>
  </si>
  <si>
    <t>8608/0115</t>
  </si>
  <si>
    <t>248002, г Калуга, ул Фридриха Энгельса, д 91</t>
  </si>
  <si>
    <t>8608/0112</t>
  </si>
  <si>
    <t>ПН выходной, ВТ-ПТ 09:30-18:45, СБ 09:30-13:45, ВС выходной</t>
  </si>
  <si>
    <t>248007, г Калуга, ул Вишневского, д 11</t>
  </si>
  <si>
    <t>8608/0110</t>
  </si>
  <si>
    <t>ПН-ПТ 09:30-18:30, СБ 09:00-15:30, ВС выходной</t>
  </si>
  <si>
    <t>248029, г Калуга, ул Гурьянова, д 57 к 2</t>
  </si>
  <si>
    <t>2021-05-12 12:42:18</t>
  </si>
  <si>
    <t>8608/0103</t>
  </si>
  <si>
    <t>170039, г Тверь, б-р Молодежный, влд 2</t>
  </si>
  <si>
    <t>8607/097</t>
  </si>
  <si>
    <t>ПН-ПТ 09:30-18:30, СБ 09:00-14:00, ВС выходной</t>
  </si>
  <si>
    <t>170026, г Тверь, ул Горького, д 21/3</t>
  </si>
  <si>
    <t>8607/091</t>
  </si>
  <si>
    <t>170042, г Тверь, ул Горького, д 136/6</t>
  </si>
  <si>
    <t>8607/090</t>
  </si>
  <si>
    <t>170034, г Тверь, пр-кт Чайковского, д 7</t>
  </si>
  <si>
    <t>8607/087</t>
  </si>
  <si>
    <t>170100, г Тверь, ул Андрея Дементьева, д 7</t>
  </si>
  <si>
    <t>8607/07</t>
  </si>
  <si>
    <t>170021, г Тверь, ул Хрустальная, д 32/67</t>
  </si>
  <si>
    <t>8607/069</t>
  </si>
  <si>
    <t>170003, г Тверь, ш Петербургское, д 54/2</t>
  </si>
  <si>
    <t>2021-05-13 18:23:33</t>
  </si>
  <si>
    <t>8607/064</t>
  </si>
  <si>
    <t>170002, г Тверь, пр-кт Чайковского, д 35</t>
  </si>
  <si>
    <t>8607/03</t>
  </si>
  <si>
    <t>ПН выходной, ВТ-ПТ 08:30-17:45, СБ 08:00-15:45, ВС выходной</t>
  </si>
  <si>
    <t>8607/0285</t>
  </si>
  <si>
    <t>8607/0280</t>
  </si>
  <si>
    <t>172730, Тверская обл, г Осташков, пр-кт Ленинский, д 119А</t>
  </si>
  <si>
    <t>8607/0272</t>
  </si>
  <si>
    <t>172842, Тверская обл, г Торопец, ул Некрасова, д 7</t>
  </si>
  <si>
    <t>8607/0268</t>
  </si>
  <si>
    <t>172610, Тверская обл, г Западная Двина, ул Ленина, д 32</t>
  </si>
  <si>
    <t>2021-06-07 13:58:25</t>
  </si>
  <si>
    <t>8607/0264</t>
  </si>
  <si>
    <t>8607/0257</t>
  </si>
  <si>
    <t>8607/0248</t>
  </si>
  <si>
    <t>171841, Тверская обл, г Удомля, пр-кт Энергетиков, д 2</t>
  </si>
  <si>
    <t>8607/0228</t>
  </si>
  <si>
    <t>171080, Тверская обл, г Бологое, пл Ленина, д 6</t>
  </si>
  <si>
    <t>8607/0220</t>
  </si>
  <si>
    <t>8607/0215</t>
  </si>
  <si>
    <t>171361, Тверская обл, г Старица, ул Пионерская, д 15</t>
  </si>
  <si>
    <t>8607/0209</t>
  </si>
  <si>
    <t>8607/0202</t>
  </si>
  <si>
    <t>8607/0197</t>
  </si>
  <si>
    <t>171900, Тверская обл, пгт Максатиха, ул имени Василенкова, д 20</t>
  </si>
  <si>
    <t>8607/0194</t>
  </si>
  <si>
    <t>171988, Тверская обл, г Бежецк, ул Радищева, д 1/34</t>
  </si>
  <si>
    <t>8607/0184</t>
  </si>
  <si>
    <t>170100, г Тверь, ул Трехсвятская, д 8</t>
  </si>
  <si>
    <t>2020-09-28 03:14:23</t>
  </si>
  <si>
    <t>8607/0183</t>
  </si>
  <si>
    <t>171573, Тверская обл, г Калязин, ул Коминтерна, д 38/15</t>
  </si>
  <si>
    <t>2021-08-31 16:47:44</t>
  </si>
  <si>
    <t>8607/0178</t>
  </si>
  <si>
    <t>8607/0173</t>
  </si>
  <si>
    <t>171270, Тверская обл, Конаковский р-н, пгт Новозавидовский, ул Транспортная, зд 1</t>
  </si>
  <si>
    <t>8607/0172</t>
  </si>
  <si>
    <t>171255, Тверская обл, г Конаково, пр-кт Ленина, д 28</t>
  </si>
  <si>
    <t>2021-06-21 15:42:25</t>
  </si>
  <si>
    <t>8607/0161</t>
  </si>
  <si>
    <t>170043, г Тверь, ул Можайского, д 71 к 1</t>
  </si>
  <si>
    <t>8607/0160</t>
  </si>
  <si>
    <t>170026, г Тверь, ул Горького, д 86/3</t>
  </si>
  <si>
    <t>8607/0158</t>
  </si>
  <si>
    <t>170028, г Тверь, пл Терешковой, д 47/27</t>
  </si>
  <si>
    <t>8607/0155</t>
  </si>
  <si>
    <t>170008, г Тверь, пр-кт Победы, д 27</t>
  </si>
  <si>
    <t>8607/0143</t>
  </si>
  <si>
    <t>170024, г Тверь, пр-кт Ленина, д 5</t>
  </si>
  <si>
    <t>8607/0141</t>
  </si>
  <si>
    <t>170033, г Тверь, пр-кт Волоколамский, д 24</t>
  </si>
  <si>
    <t>8607/0137</t>
  </si>
  <si>
    <t>170001, г Тверь, пр-кт Калинина, д 19</t>
  </si>
  <si>
    <t>8607/0136</t>
  </si>
  <si>
    <t>170023, г Тверь, пр-кт Ленина, д 30</t>
  </si>
  <si>
    <t>2021-08-17 12:35:23</t>
  </si>
  <si>
    <t>8607/0135</t>
  </si>
  <si>
    <t>171400, Тверская обл, пгт Рамешки, ул Советская, д 45</t>
  </si>
  <si>
    <t>8607/0125</t>
  </si>
  <si>
    <t>171210, Тверская обл, г Лихославль, ул Первомайская, д 37</t>
  </si>
  <si>
    <t>8607/0122</t>
  </si>
  <si>
    <t>170100, г Тверь, ул Вагжанова, д 5</t>
  </si>
  <si>
    <t>8607/01</t>
  </si>
  <si>
    <t>391870, Рязанская обл, рп Сараи, ул Ленина, д 156</t>
  </si>
  <si>
    <t>8606/096</t>
  </si>
  <si>
    <t>391420, Рязанская обл, рп Чучково, ул Молодежная, д 6</t>
  </si>
  <si>
    <t>8606/094</t>
  </si>
  <si>
    <t>391550, Рязанская обл, г Шацк, ул Карла Маркса, зд 21</t>
  </si>
  <si>
    <t>8606/093</t>
  </si>
  <si>
    <t>391660, Рязанская обл, рп Ермишь, пл Ленина, д 59</t>
  </si>
  <si>
    <t>2021-08-17 12:37:20</t>
  </si>
  <si>
    <t>8606/092</t>
  </si>
  <si>
    <t>391670, Рязанская обл, рп Кадом, пер 1-й Кооперативный, зд 3</t>
  </si>
  <si>
    <t>8606/090</t>
  </si>
  <si>
    <t>391434, Рязанская обл, г Сасово, мкр Северный, д 12</t>
  </si>
  <si>
    <t>8606/087</t>
  </si>
  <si>
    <t>8606/079</t>
  </si>
  <si>
    <t>391030, Рязанская обл, г Спас-Клепики, ул Советская, зд 12</t>
  </si>
  <si>
    <t>8606/072</t>
  </si>
  <si>
    <t>391300, Рязанская обл, г Касимов, ул Советская, д 191А</t>
  </si>
  <si>
    <t>8606/071</t>
  </si>
  <si>
    <t>ПН-ПТ 08:00-18:00, СБ 08:30-13:30, ВС выходной</t>
  </si>
  <si>
    <t>391300, Рязанская обл, г Касимов, ул Советская, зд 94</t>
  </si>
  <si>
    <t>8606/064</t>
  </si>
  <si>
    <t>390048, г Рязань, ул Васильевская, д 16</t>
  </si>
  <si>
    <t>8606/057</t>
  </si>
  <si>
    <t>ПН-ПТ 08:30-18:30, СБ 08:30-16:00, ВС 09:00-13:00</t>
  </si>
  <si>
    <t>390044, г Рязань, б-р Народный, д 11</t>
  </si>
  <si>
    <t>8606/056</t>
  </si>
  <si>
    <t>391050, Рязанская обл, г Спасск-Рязанский, ул Рязанское шоссе, д 20Б</t>
  </si>
  <si>
    <t>8606/044</t>
  </si>
  <si>
    <t>390039, г Рязань, ул Интернациональная, д 22А</t>
  </si>
  <si>
    <t>8606/043</t>
  </si>
  <si>
    <t>ПН-ПТ 08:30-18:30, СБ 09:00-17:00, ВС 09:00-14:30</t>
  </si>
  <si>
    <t>390013, г Рязань, пр-кт Первомайский, д 47/1</t>
  </si>
  <si>
    <t>8606/042</t>
  </si>
  <si>
    <t>391110, Рязанская обл, г Рыбное, ул Почтовая, д 13</t>
  </si>
  <si>
    <t>8606/037</t>
  </si>
  <si>
    <t>390047, г Рязань, ул Соколовская, д 12/5</t>
  </si>
  <si>
    <t>8606/029</t>
  </si>
  <si>
    <t>390005, г Рязань, ул Дзержинского, д 33</t>
  </si>
  <si>
    <t>8606/028</t>
  </si>
  <si>
    <t>390028, г Рязань, ул Сельских Строителей, д 3Ж</t>
  </si>
  <si>
    <t>8606/027</t>
  </si>
  <si>
    <t>ПН-ПТ 08:30-18:30, СБ 08:30-16:00, ВС 09:30-14:00</t>
  </si>
  <si>
    <t>390039, г Рязань, ул Интернациональная, д 8/29</t>
  </si>
  <si>
    <t>8606/026</t>
  </si>
  <si>
    <t>390013, г Рязань, ул Чкалова, д 1 к 2</t>
  </si>
  <si>
    <t>8606/025</t>
  </si>
  <si>
    <t>390048, г Рязань, ул Новоселов, д 42</t>
  </si>
  <si>
    <t>8606/024</t>
  </si>
  <si>
    <t>ПН-ПТ 08:30-19:00, СБ 09:00-16:00, ВС 09:00-15:00</t>
  </si>
  <si>
    <t>390037, г Рязань, ул Тимакова, д 14</t>
  </si>
  <si>
    <t>8606/023</t>
  </si>
  <si>
    <t>ПН-ПТ 08:30-19:00, СБ 08:30-17:30, ВС 09:00-14:00</t>
  </si>
  <si>
    <t>390023, г Рязань, ул Ленина, д 2/68</t>
  </si>
  <si>
    <t>8606/022</t>
  </si>
  <si>
    <t>390044, г Рязань, ул Крупской, д 19</t>
  </si>
  <si>
    <t>8606/020</t>
  </si>
  <si>
    <t>390005, г Рязань, ул Высоковольтная, д 5 к 1</t>
  </si>
  <si>
    <t>8606/019</t>
  </si>
  <si>
    <t>390037, г Рязань, ул Советской Армии, д 6</t>
  </si>
  <si>
    <t>8606/018</t>
  </si>
  <si>
    <t>390000, г Рязань, ул Пожалостина, д 19</t>
  </si>
  <si>
    <t>8606/0165</t>
  </si>
  <si>
    <t>391240, Рязанская обл, рп Александро-Невский, ул Советская, зд 44Б</t>
  </si>
  <si>
    <t>2021-12-13 14:19:28</t>
  </si>
  <si>
    <t>8606/0143</t>
  </si>
  <si>
    <t>391200, Рязанская обл, г Кораблино, ул Садовая, д 10</t>
  </si>
  <si>
    <t>8606/0140</t>
  </si>
  <si>
    <t>390035, г Рязань, ул Гоголя, д 44</t>
  </si>
  <si>
    <t>8606/014</t>
  </si>
  <si>
    <t>391170, Рязанская обл, рп Старожилово, ул Советская, д 2А</t>
  </si>
  <si>
    <t>8606/0139</t>
  </si>
  <si>
    <t>391964, Рязанская обл, г Ряжск, пл Советская, д 15</t>
  </si>
  <si>
    <t>8606/0136</t>
  </si>
  <si>
    <t>391160, Рязанская обл, Пронский р-н, г Новомичуринск, пр-кт Смирягина, д 29</t>
  </si>
  <si>
    <t>8606/0135</t>
  </si>
  <si>
    <t>391710, Рязанская обл, г Михайлов, ул Рязанская, д 35</t>
  </si>
  <si>
    <t>8606/0134</t>
  </si>
  <si>
    <t>8606/0133</t>
  </si>
  <si>
    <t>391770, Рязанская обл, рп Милославское, ул Ленина, д 12</t>
  </si>
  <si>
    <t>8606/0130</t>
  </si>
  <si>
    <t>390026, г Рязань, ул 4-я Линия, д 1</t>
  </si>
  <si>
    <t>8606/013</t>
  </si>
  <si>
    <t>390006, г Рязань, ул Грибоедова, д 11/8</t>
  </si>
  <si>
    <t>8606/012</t>
  </si>
  <si>
    <t>ПН-ВТ 08:30-17:00, СР 08:00-17:00, ЧТ-ПТ 08:30-17:00, СБ 08:30-12:30, ВС выходной</t>
  </si>
  <si>
    <t>391500, Рязанская обл, рп Шилово, ул Советская, д 9</t>
  </si>
  <si>
    <t>8606/0107</t>
  </si>
  <si>
    <t>390010, г Рязань, ул Бронная, д 12</t>
  </si>
  <si>
    <t>2021-05-12 12:42:19</t>
  </si>
  <si>
    <t>8606/010</t>
  </si>
  <si>
    <t>390021, г Рязань, пл Монастырская, д 6</t>
  </si>
  <si>
    <t>8606/009</t>
  </si>
  <si>
    <t>390011, г Рязань, ш Куйбышевское, д 14А</t>
  </si>
  <si>
    <t>8606/007</t>
  </si>
  <si>
    <t>390015, г Рязань, ул Белякова, д 9</t>
  </si>
  <si>
    <t>8606/006</t>
  </si>
  <si>
    <t>390000, г Рязань, ул Павлова, д 52</t>
  </si>
  <si>
    <t>8606/003</t>
  </si>
  <si>
    <t>390007, г Рязань, г-к Октябрьский, д 36А</t>
  </si>
  <si>
    <t>8606/002</t>
  </si>
  <si>
    <t>390000, г Рязань, ул Маяковского, д 37</t>
  </si>
  <si>
    <t>8606/001</t>
  </si>
  <si>
    <t>241050, г Брянск, пр-кт Ленина, д 10 стр б</t>
  </si>
  <si>
    <t>8605/0802</t>
  </si>
  <si>
    <t>241028, г Брянск, пр-кт Станке Димитрова, д 57</t>
  </si>
  <si>
    <t>8605/076</t>
  </si>
  <si>
    <t>8605/0285</t>
  </si>
  <si>
    <t>243500, Брянская обл, г Сураж, ул Красная, д 16</t>
  </si>
  <si>
    <t>8605/0284</t>
  </si>
  <si>
    <t>243220, Брянская обл, г Мглин, ул Ленина, д 7А</t>
  </si>
  <si>
    <t>8605/0283</t>
  </si>
  <si>
    <t>243300, Брянская обл, г Унеча, ул Первомайская, д 2/2</t>
  </si>
  <si>
    <t>8605/0269</t>
  </si>
  <si>
    <t>242190, Брянская обл, п Суземка, ул Вокзальная, д 49А</t>
  </si>
  <si>
    <t>8605/0267</t>
  </si>
  <si>
    <t>243400, Брянская обл, г Почеп, ул Первомайская, д 3</t>
  </si>
  <si>
    <t>8605/0266</t>
  </si>
  <si>
    <t>243550, Брянская обл, пгт Погар, ул Чапаева, д 4</t>
  </si>
  <si>
    <t>8605/0253</t>
  </si>
  <si>
    <t>242220, Брянская обл, г Трубчевск, ул Луначарского, д 78</t>
  </si>
  <si>
    <t>8605/0247</t>
  </si>
  <si>
    <t>242440, Брянская обл, г Севск, ул Ленина, д 26</t>
  </si>
  <si>
    <t>8605/0246</t>
  </si>
  <si>
    <t>242300, Брянская обл, рп Локоть, ул Красноармейская, зд 1А</t>
  </si>
  <si>
    <t>8605/0245</t>
  </si>
  <si>
    <t>242400, Брянская обл, рп Комаричи, ул Советская, д 30</t>
  </si>
  <si>
    <t>8605/0243</t>
  </si>
  <si>
    <t>ПН-ПТ 08:45-17:45, СБ 08:45-13:00, ВС выходной</t>
  </si>
  <si>
    <t>242130, Брянская обл, рп Навля, пер 30 лет Победы, д 5</t>
  </si>
  <si>
    <t>8605/0228</t>
  </si>
  <si>
    <t>8605/0219</t>
  </si>
  <si>
    <t>243160, Брянская обл, пгт Красная Гора, ул Куйбышева, д 9</t>
  </si>
  <si>
    <t>8605/0218</t>
  </si>
  <si>
    <t>ПН-СР 08:45-15:45, ЧТ выходной, ПТ 08:45-15:45, СБ-ВС выходной</t>
  </si>
  <si>
    <t>243650, Брянская обл, с Гордеевка, ул Ленина, д 44</t>
  </si>
  <si>
    <t>8605/0217</t>
  </si>
  <si>
    <t>8605/0214</t>
  </si>
  <si>
    <t>243040, Брянская обл, рп Климово, ул Коммунистическая, д 12</t>
  </si>
  <si>
    <t>8605/0212</t>
  </si>
  <si>
    <t>243600, Брянская обл, г Злынка, ул Коммунальная, д 24</t>
  </si>
  <si>
    <t>8605/0199</t>
  </si>
  <si>
    <t>8605/0186</t>
  </si>
  <si>
    <t>241050, г Брянск, пр-кт Ленина, д 70</t>
  </si>
  <si>
    <t>8605/018</t>
  </si>
  <si>
    <t>ПН-ВТ 08:45-15:45, СР выходной, ЧТ-ПТ 08:45-15:45, СБ-ВС выходной</t>
  </si>
  <si>
    <t>242760, Брянская обл, Дубровский р-н, п Сеща, ул Кирова, д 13</t>
  </si>
  <si>
    <t>8605/0179</t>
  </si>
  <si>
    <t>242820, Брянская обл, п Клетня, ул Ленина, д 83</t>
  </si>
  <si>
    <t>8605/0170</t>
  </si>
  <si>
    <t>242750, Брянская обл, рп Дубровка, ул Ленина, д 114</t>
  </si>
  <si>
    <t>8605/0169</t>
  </si>
  <si>
    <t>242700, Брянская обл, г Жуковка, ул Карла Маркса, д 12</t>
  </si>
  <si>
    <t>8605/0167</t>
  </si>
  <si>
    <t>242600, Брянская обл, г Дятьково, ул Ленина, д 151</t>
  </si>
  <si>
    <t>8605/0156</t>
  </si>
  <si>
    <t>241001, г Брянск, ул Авиационная, д 6</t>
  </si>
  <si>
    <t>8605/0153</t>
  </si>
  <si>
    <t>241550, Брянская обл, г Сельцо, ул Кирова, д 43</t>
  </si>
  <si>
    <t>8605/0151</t>
  </si>
  <si>
    <t>242500, Брянская обл, г Карачев, ул Ленина, д 21</t>
  </si>
  <si>
    <t>8605/0150</t>
  </si>
  <si>
    <t>241037, г Брянск, ул Брянского Фронта, д 4</t>
  </si>
  <si>
    <t>8605/0149</t>
  </si>
  <si>
    <t>241902, г Брянск, рп Белые Берега, ул Коминтерна, д 36</t>
  </si>
  <si>
    <t>8605/0140</t>
  </si>
  <si>
    <t>241020, г Брянск, пр-кт Московский, д 81 к 1</t>
  </si>
  <si>
    <t>8605/0139</t>
  </si>
  <si>
    <t>241029, г Брянск, ул Киевская, д 3 литер а</t>
  </si>
  <si>
    <t>8605/0138</t>
  </si>
  <si>
    <t>241047, г Брянск, ул Чернышевского, д 72Б</t>
  </si>
  <si>
    <t>8605/0136</t>
  </si>
  <si>
    <t>241022, г Брянск, пер Волгоградский, д 2</t>
  </si>
  <si>
    <t>8605/0133</t>
  </si>
  <si>
    <t>241022, г Брянск, ул Пушкина, д 81</t>
  </si>
  <si>
    <t>8605/0132</t>
  </si>
  <si>
    <t>241014, г Брянск, ул Литейная, д 50А</t>
  </si>
  <si>
    <t>8605/0129</t>
  </si>
  <si>
    <t>241035, г Брянск, ул Ульянова, д 5</t>
  </si>
  <si>
    <t>8605/0128</t>
  </si>
  <si>
    <t>241027, г Брянск, ул Почтовая, д 108</t>
  </si>
  <si>
    <t>8605/0127</t>
  </si>
  <si>
    <t>241013, г Брянск, ул Ульянова, д 127</t>
  </si>
  <si>
    <t>8605/0124</t>
  </si>
  <si>
    <t>243361, Брянская обл, п Выгоничи, ул Ломоносова, д 1</t>
  </si>
  <si>
    <t>8605/0121</t>
  </si>
  <si>
    <t>241035, г Брянск, ул 3 Интернационала, д 1</t>
  </si>
  <si>
    <t>8605/0118</t>
  </si>
  <si>
    <t>241035, г Брянск, ул Харьковская, д 4</t>
  </si>
  <si>
    <t>8605/0117</t>
  </si>
  <si>
    <t>241050, г Брянск, б-р Гагарина, д 23</t>
  </si>
  <si>
    <t>8605/0115</t>
  </si>
  <si>
    <t>300053, г Тула, ул Вильямса, д 22</t>
  </si>
  <si>
    <t>8604/095</t>
  </si>
  <si>
    <t>300035, г Тула, ул Гоголевская, д 94</t>
  </si>
  <si>
    <t>8604/091</t>
  </si>
  <si>
    <t>300903, г Тула, поселок Косая Гора, ул М.Горького, д 12</t>
  </si>
  <si>
    <t>8604/086</t>
  </si>
  <si>
    <t>300031, г Тула, ул Металлургов, д 63А</t>
  </si>
  <si>
    <t>8604/085</t>
  </si>
  <si>
    <t>300028, г Тула, ул Болдина, д 94</t>
  </si>
  <si>
    <t>8604/081</t>
  </si>
  <si>
    <t>300911, г Тула, п Южный, ул Автомобилистов, д 26</t>
  </si>
  <si>
    <t>8604/077</t>
  </si>
  <si>
    <t>300027, г Тула, ул Металлургов, д 43</t>
  </si>
  <si>
    <t>8604/067</t>
  </si>
  <si>
    <t>300002, г Тула, ул Октябрьская, д 20</t>
  </si>
  <si>
    <t>8604/052</t>
  </si>
  <si>
    <t>300040, г Тула, ул Ложевая, д 141</t>
  </si>
  <si>
    <t>8604/051</t>
  </si>
  <si>
    <t>300041, г Тула, пр-кт Ленина, д 113Б</t>
  </si>
  <si>
    <t>8604/035</t>
  </si>
  <si>
    <t>301510, Тульская обл, рп Арсеньево, ул Бандикова, д 77</t>
  </si>
  <si>
    <t>8604/0277</t>
  </si>
  <si>
    <t>301440, Тульская обл, рп Одоев, ул Ленина, д 10</t>
  </si>
  <si>
    <t>8604/0276</t>
  </si>
  <si>
    <t>301530, Тульская обл, г Белев, ул Пролетарская, д 40</t>
  </si>
  <si>
    <t>8604/0275</t>
  </si>
  <si>
    <t>301430, Тульская обл, г Суворов, ул Тульская, д 1В</t>
  </si>
  <si>
    <t>8604/0270</t>
  </si>
  <si>
    <t>301602, Тульская обл, г Узловая, ул 14 Декабря, д 9</t>
  </si>
  <si>
    <t>8604/0268</t>
  </si>
  <si>
    <t>301607, Тульская обл, г Узловая, ул Андреева, д 10А</t>
  </si>
  <si>
    <t>2021-06-21 15:41:07</t>
  </si>
  <si>
    <t>8604/0264</t>
  </si>
  <si>
    <t>301632, Тульская обл, Узловский р-н, п Дубовка, ул Советская, д 2</t>
  </si>
  <si>
    <t>8604/0255</t>
  </si>
  <si>
    <t>301600, Тульская обл, г Узловая, ул Трегубова, д 34</t>
  </si>
  <si>
    <t>8604/0254</t>
  </si>
  <si>
    <t>ПН выходной, ВТ-СР 08:30-18:45, ЧТ выходной, ПТ 08:30-18:45, СБ 08:30-16:45, ВС выходной</t>
  </si>
  <si>
    <t>301318, Тульская обл, Веневский р-н, п Грицовский, ул Первомайская, д 3</t>
  </si>
  <si>
    <t>8604/0247</t>
  </si>
  <si>
    <t>301320, Тульская обл, г Венев, ул Бундурина, д 11</t>
  </si>
  <si>
    <t>8604/0246</t>
  </si>
  <si>
    <t>301721, Тульская обл, г Кимовск, ул Шевченко, д 15/33</t>
  </si>
  <si>
    <t>2021-09-21 12:27:11</t>
  </si>
  <si>
    <t>8604/0243</t>
  </si>
  <si>
    <t>301723, Тульская обл, г Кимовск, ул Крылова, д 11</t>
  </si>
  <si>
    <t>8604/0242</t>
  </si>
  <si>
    <t>8604/0240</t>
  </si>
  <si>
    <t>8604/0236</t>
  </si>
  <si>
    <t>ПН-ЧТ 08:45-18:30, ПТ 08:30-18:30, СБ 09:00-16:00, ВС выходной</t>
  </si>
  <si>
    <t>8604/0235</t>
  </si>
  <si>
    <t>301668, Тульская обл, г Новомосковск, ул Мира, д 48/1</t>
  </si>
  <si>
    <t>8604/0233</t>
  </si>
  <si>
    <t>301666, Тульская обл, г Новомосковск, ул Генерала Белова, д 5/10</t>
  </si>
  <si>
    <t>8604/0229</t>
  </si>
  <si>
    <t>301665, Тульская обл, г Новомосковск, ул Мира, д 36</t>
  </si>
  <si>
    <t>8604/0227</t>
  </si>
  <si>
    <t>301657, Тульская обл, г Новомосковск, ул Космонавтов, д 11</t>
  </si>
  <si>
    <t>8604/0225</t>
  </si>
  <si>
    <t>301680, Тульская обл, г Новомосковск, мкр Сокольники, ул Шахтерская, д 17</t>
  </si>
  <si>
    <t>8604/0223</t>
  </si>
  <si>
    <t>301650, Тульская обл, г Новомосковск, ул Комсомольская, д 36/14</t>
  </si>
  <si>
    <t>8604/0220</t>
  </si>
  <si>
    <t>301650, Тульская обл, г Новомосковск, ул Шахтеров, д 16 к 8</t>
  </si>
  <si>
    <t>8604/0214</t>
  </si>
  <si>
    <t>301822, Тульская обл, Богородицкий р-н, п Товарковский, ул Кирова, д 38А</t>
  </si>
  <si>
    <t>8604/0210</t>
  </si>
  <si>
    <t>301830, Тульская обл, г Богородицк, ул Луначарского, д 1</t>
  </si>
  <si>
    <t>8604/0208</t>
  </si>
  <si>
    <t>301940, Тульская обл, рп Куркино, ул Ленина, д 1А</t>
  </si>
  <si>
    <t>8604/0207</t>
  </si>
  <si>
    <t>301570, Тульская обл, п Волово, ул Ленина, д 62</t>
  </si>
  <si>
    <t>2021-09-21 12:25:15</t>
  </si>
  <si>
    <t>8604/0206</t>
  </si>
  <si>
    <t>301900, Тульская обл, рп Теплое, ул Фролова, д 80</t>
  </si>
  <si>
    <t>2021-12-13 14:16:25</t>
  </si>
  <si>
    <t>8604/0204</t>
  </si>
  <si>
    <t>301990, Тульская обл, с Архангельское, ул Советская, д 12</t>
  </si>
  <si>
    <t>8604/0203</t>
  </si>
  <si>
    <t>301845, Тульская обл, г Ефремов, ул Мира, д 2В</t>
  </si>
  <si>
    <t>2021-05-12 12:42:20</t>
  </si>
  <si>
    <t>8604/0200</t>
  </si>
  <si>
    <t>301840, Тульская обл, г Ефремов, ул Свердлова, д 53</t>
  </si>
  <si>
    <t>8604/0197</t>
  </si>
  <si>
    <t>301160, Тульская обл, п Дубна, ул Первомайская, д 26</t>
  </si>
  <si>
    <t>8604/0191</t>
  </si>
  <si>
    <t>301030, Тульская обл, г Ясногорск, пер Смидовича, д 15</t>
  </si>
  <si>
    <t>8604/0188</t>
  </si>
  <si>
    <t>301000, Тульская обл, рп Заокский, ул Ленина, д 39</t>
  </si>
  <si>
    <t>2021-05-12 12:41:24</t>
  </si>
  <si>
    <t>8604/0186</t>
  </si>
  <si>
    <t>301360, Тульская обл, г Алексин, ул Тульская, д 129</t>
  </si>
  <si>
    <t>8604/0185</t>
  </si>
  <si>
    <t>301369, Тульская обл, г Алексин, ул 50 лет Октября, д 16</t>
  </si>
  <si>
    <t>8604/0182</t>
  </si>
  <si>
    <t>301361, Тульская обл, г Алексин, ул Ленина, д 15</t>
  </si>
  <si>
    <t>8604/0178</t>
  </si>
  <si>
    <t>300036, г Тула, пл Крестовоздвиженская, д 1</t>
  </si>
  <si>
    <t>8604/0175</t>
  </si>
  <si>
    <t>300041, г Тула, ул Коминтерна, д 31</t>
  </si>
  <si>
    <t>8604/0169</t>
  </si>
  <si>
    <t>300041, г Тула, пр-кт Красноармейский, д 9</t>
  </si>
  <si>
    <t>8604/0168</t>
  </si>
  <si>
    <t>301280, Тульская обл, Киреевский р-н, г Болохово, ул Ленина, д 5</t>
  </si>
  <si>
    <t>8604/0165</t>
  </si>
  <si>
    <t>301264, Тульская обл, Киреевский р-н, г Липки, ул Мира, д 2А</t>
  </si>
  <si>
    <t>8604/0160</t>
  </si>
  <si>
    <t>300045, г Тула, ул Кауля, д 20/109</t>
  </si>
  <si>
    <t>8604/016</t>
  </si>
  <si>
    <t>301260, Тульская обл, г Киреевск, ул Мира, д 17Г</t>
  </si>
  <si>
    <t>8604/0159</t>
  </si>
  <si>
    <t>300025, г Тула, пр-кт Ленина, д 112</t>
  </si>
  <si>
    <t>8604/0158</t>
  </si>
  <si>
    <t>301241, Тульская обл, г Щекино, ул Школьная, д 43</t>
  </si>
  <si>
    <t>8604/0157</t>
  </si>
  <si>
    <t>ПН-ПТ 08:30-17:30, СБ 08:00-15:00, ВС выходной</t>
  </si>
  <si>
    <t>301470, Тульская обл, г Плавск, ул Коммунаров, д 66</t>
  </si>
  <si>
    <t>8604/0155</t>
  </si>
  <si>
    <t>301090, Тульская обл, рп Чернь, ул Революционная, влд 1</t>
  </si>
  <si>
    <t>8604/0153</t>
  </si>
  <si>
    <t>301247, Тульская обл, г Щекино, ул Лукашина, д 4</t>
  </si>
  <si>
    <t>8604/0151</t>
  </si>
  <si>
    <t>8604/0142</t>
  </si>
  <si>
    <t>8604/0141</t>
  </si>
  <si>
    <t>301245, Тульская обл, г Щекино, ул Советская, д 17</t>
  </si>
  <si>
    <t>8604/0138</t>
  </si>
  <si>
    <t>300028, г Тула, ул Оружейная, д 26</t>
  </si>
  <si>
    <t>8604/0136</t>
  </si>
  <si>
    <t>300005, г Тула, ш Одоевское, д 30</t>
  </si>
  <si>
    <t>8604/0134</t>
  </si>
  <si>
    <t>300034, г Тула, ул Фрунзе, д 12</t>
  </si>
  <si>
    <t>8604/012</t>
  </si>
  <si>
    <t>301130, Тульская обл, сп Ленинский, ул В.Терешковой, стр 4</t>
  </si>
  <si>
    <t>8604/0117</t>
  </si>
  <si>
    <t>300044, г Тула, ул М.Горького, д 20</t>
  </si>
  <si>
    <t>8604/0116</t>
  </si>
  <si>
    <t>300004, г Тула, ул Кирова, д 188/6</t>
  </si>
  <si>
    <t>8604/0115</t>
  </si>
  <si>
    <t>300041, г Тула, пр-кт Ленина, д 77</t>
  </si>
  <si>
    <t>8604/0114</t>
  </si>
  <si>
    <t>300041, г Тула, ул Демонстрации, д 2</t>
  </si>
  <si>
    <t>8604/0110</t>
  </si>
  <si>
    <t>300001, г Тула, ул Пролетарская, д 26</t>
  </si>
  <si>
    <t>2021-10-27 09:25:49</t>
  </si>
  <si>
    <t>8604/0102</t>
  </si>
  <si>
    <t>300062, г Тула, ул Октябрьская, д 97</t>
  </si>
  <si>
    <t>8604/01</t>
  </si>
  <si>
    <t>150043, г Ярославль, ул Карла Либкнехта, д 22/10</t>
  </si>
  <si>
    <t>0017/085</t>
  </si>
  <si>
    <t>150006, г Ярославль, ул 6-я Железнодорожная, д 2</t>
  </si>
  <si>
    <t>0017/05</t>
  </si>
  <si>
    <t>150010, г Ярославль, ул Индустриальная, д 37</t>
  </si>
  <si>
    <t>0017/04</t>
  </si>
  <si>
    <t>152150, Ярославская обл, г Ростов, мкр N1, д 36А</t>
  </si>
  <si>
    <t>0017/0314</t>
  </si>
  <si>
    <t>150000, г Ярославль, ул Советская, д 34</t>
  </si>
  <si>
    <t>0017/0313</t>
  </si>
  <si>
    <t>150014, г Ярославль, пр-кт Толбухина, д 28/29</t>
  </si>
  <si>
    <t>0017/0311</t>
  </si>
  <si>
    <t>152915, Ярославская обл, г Рыбинск, ул Волочаевская, д 49</t>
  </si>
  <si>
    <t>0017/0308</t>
  </si>
  <si>
    <t>152907, Ярославская обл, г Рыбинск, пр-кт Серова, д 1</t>
  </si>
  <si>
    <t>0017/0306</t>
  </si>
  <si>
    <t>152900, Ярославская обл, г Рыбинск, ул Максима Горького, д 3</t>
  </si>
  <si>
    <t>2021-03-09 12:17:13</t>
  </si>
  <si>
    <t>0017/0303</t>
  </si>
  <si>
    <t>152912, Ярославская обл, г Рыбинск, ул Новая, д 21</t>
  </si>
  <si>
    <t>0017/0301</t>
  </si>
  <si>
    <t>152916, Ярославская обл, г Рыбинск, пр-кт 50 Лет Октября, д 25</t>
  </si>
  <si>
    <t>0017/0300</t>
  </si>
  <si>
    <t>152914, Ярославская обл, г Рыбинск, ул Славского, д 13</t>
  </si>
  <si>
    <t>0017/0299</t>
  </si>
  <si>
    <t>152934, Ярославская обл, г Рыбинск, ул Кирова, д 30</t>
  </si>
  <si>
    <t>0017/0297</t>
  </si>
  <si>
    <t>152830, Ярославская обл, г Мышкин, пл Успенская, д 1</t>
  </si>
  <si>
    <t>0017/0290</t>
  </si>
  <si>
    <t>152730, Ярославская обл, с Новый Некоуз, ул Советская, д 50</t>
  </si>
  <si>
    <t>0017/0284</t>
  </si>
  <si>
    <t>152615, Ярославская обл, г Углич, ул Октябрьская, д 3</t>
  </si>
  <si>
    <t>2021-06-07 13:59:18</t>
  </si>
  <si>
    <t>0017/0279</t>
  </si>
  <si>
    <t>152613, Ярославская обл, г Углич, ш Рыбинское, д 31</t>
  </si>
  <si>
    <t>0017/0277</t>
  </si>
  <si>
    <t>152901, Ярославская обл, г Рыбинск, ул Гоголя, д 10А</t>
  </si>
  <si>
    <t>0017/0274</t>
  </si>
  <si>
    <t>152850, Ярославская обл, г Пошехонье, пл Свободы, д 7</t>
  </si>
  <si>
    <t>0017/0271</t>
  </si>
  <si>
    <t>152935, Ярославская обл, г Рыбинск, ул Моторостроителей, д 24А</t>
  </si>
  <si>
    <t>0017/0264</t>
  </si>
  <si>
    <t>152934, Ярославская обл, г Рыбинск, ул Чкалова, д 64</t>
  </si>
  <si>
    <t>2021-03-09 12:17:12</t>
  </si>
  <si>
    <t>0017/0263</t>
  </si>
  <si>
    <t>0017/0258</t>
  </si>
  <si>
    <t>152170, Ярославская обл, п Борисоглебский, ул Транспортная, д 3</t>
  </si>
  <si>
    <t>0017/0254</t>
  </si>
  <si>
    <t>152130, Ярославская обл, Ростовский р-н, рп Петровское, ул Советская, д 26</t>
  </si>
  <si>
    <t>0017/0252</t>
  </si>
  <si>
    <t>152155, Ярославская обл, г Ростов, ул Спартаковская, д 162</t>
  </si>
  <si>
    <t>0017/0251</t>
  </si>
  <si>
    <t>152020, Ярославская обл, г Переславль-Залесский, пер Кривоколенный, д 6А</t>
  </si>
  <si>
    <t>0017/0238</t>
  </si>
  <si>
    <t>0017/0237</t>
  </si>
  <si>
    <t>152303, Ярославская обл, г Тутаев, ул Советская, д 41</t>
  </si>
  <si>
    <t>0017/0234</t>
  </si>
  <si>
    <t>152470, Ярославская обл, г Любим, ул Советская, д 10</t>
  </si>
  <si>
    <t>0017/0226</t>
  </si>
  <si>
    <t>152430, Ярославская обл, рп Пречистое, ул Ярославская, зд 70А</t>
  </si>
  <si>
    <t>0017/0225</t>
  </si>
  <si>
    <t>152070, Ярославская обл, г Данилов, ул Володарского, д 43/12</t>
  </si>
  <si>
    <t>2021-03-09 12:17:15</t>
  </si>
  <si>
    <t>0017/0224</t>
  </si>
  <si>
    <t>0017/0217</t>
  </si>
  <si>
    <t>152240, Ярославская обл, г Гаврилов-Ям, ул Советская, д 22</t>
  </si>
  <si>
    <t>2021-02-27 03:33:33</t>
  </si>
  <si>
    <t>0017/0210</t>
  </si>
  <si>
    <t>150049, г Ярославль, ул Свободы, д 91</t>
  </si>
  <si>
    <t>0017/0193</t>
  </si>
  <si>
    <t>150006, г Ярославль, пр-кт Фрунзе, д 41</t>
  </si>
  <si>
    <t>0017/0183</t>
  </si>
  <si>
    <t>150000, г Ярославль, ул Кирова, д 16</t>
  </si>
  <si>
    <t>2020-04-09 03:07:08</t>
  </si>
  <si>
    <t>0017/0172</t>
  </si>
  <si>
    <t>150051, г Ярославль, пр-кт Машиностроителей, д 24</t>
  </si>
  <si>
    <t>0017/0170</t>
  </si>
  <si>
    <t>ПН-ПТ 08:30-18:00, СБ 09:00-14:30, ВС 10:00-15:00</t>
  </si>
  <si>
    <t>150001, г Ярославль, пр-кт Московский, д 153</t>
  </si>
  <si>
    <t>0017/0169</t>
  </si>
  <si>
    <t>150060, г Ярославль, пр-кт Ленинградский, д 117 к 2</t>
  </si>
  <si>
    <t>0017/0167</t>
  </si>
  <si>
    <t>150040, г Ярославль, пр-кт Ленина, д 25</t>
  </si>
  <si>
    <t>0017/0166</t>
  </si>
  <si>
    <t>150064, г Ярославль, ул Строителей, д 7</t>
  </si>
  <si>
    <t>0017/0164</t>
  </si>
  <si>
    <t>150054, г Ярославль, пр-кт Ленина, д 30</t>
  </si>
  <si>
    <t>0017/0159</t>
  </si>
  <si>
    <t>150062, г Ярославль, ул Серго Орджоникидзе, д 37 к 2</t>
  </si>
  <si>
    <t>0017/0157</t>
  </si>
  <si>
    <t>150034, г Ярославль, ул Спартаковская, д 39</t>
  </si>
  <si>
    <t>2021-06-21 15:42:26</t>
  </si>
  <si>
    <t>0017/0153</t>
  </si>
  <si>
    <t>150045, г Ярославль, пр-кт Ленинградский, д 85</t>
  </si>
  <si>
    <t>0017/0150</t>
  </si>
  <si>
    <t>150023, г Ярославль, ул Гагарина, д 51</t>
  </si>
  <si>
    <t>0017/0148</t>
  </si>
  <si>
    <t>150035, г Ярославль, ул Ньютона, д 65</t>
  </si>
  <si>
    <t>0017/0146</t>
  </si>
  <si>
    <t>150042, г Ярославль, ул Урицкого, д 14/50</t>
  </si>
  <si>
    <t>0017/0145</t>
  </si>
  <si>
    <t>150061, г Ярославль, ул Панина, д 43 к 1</t>
  </si>
  <si>
    <t>0017/0143</t>
  </si>
  <si>
    <t>ПН-ПТ 09:00-19:00, СБ 09:00-15:30, ВС 09:30-14:00</t>
  </si>
  <si>
    <t>150044, г Ярославль, пр-кт Ленинградский, д 40</t>
  </si>
  <si>
    <t>0017/0138</t>
  </si>
  <si>
    <t>150001, г Ярославль, ул Большая Федоровская, д 63</t>
  </si>
  <si>
    <t>0017/0135</t>
  </si>
  <si>
    <t>150031, г Ярославль, ул 1-я Жилая, д 12 к 2</t>
  </si>
  <si>
    <t>0017/0117</t>
  </si>
  <si>
    <t>150030, г Ярославль, пр-кт Московский, д 117</t>
  </si>
  <si>
    <t>0017/0115</t>
  </si>
  <si>
    <t>150002, г Ярославль, ул Красноперекопская, д 11</t>
  </si>
  <si>
    <t>0017/0101</t>
  </si>
  <si>
    <t>109428, г Москва, пр-кт Рязанский, д 45 к 1</t>
  </si>
  <si>
    <t>9038/0999</t>
  </si>
  <si>
    <t>127254, г Москва, проезд Огородный, д 19</t>
  </si>
  <si>
    <t>9038/0998</t>
  </si>
  <si>
    <t>125040, г Москва, пр-кт Ленинградский, д 34</t>
  </si>
  <si>
    <t>9038/0995</t>
  </si>
  <si>
    <t>115211, г Москва, ш Каширское, д 55 к 4</t>
  </si>
  <si>
    <t>9038/0981</t>
  </si>
  <si>
    <t>9038/097</t>
  </si>
  <si>
    <t>ПН-ПТ 08:30-19:30, СБ 11:00-16:30, ВС выходной</t>
  </si>
  <si>
    <t>127051, г Москва, б-р Петровский, д 23</t>
  </si>
  <si>
    <t>2019-06-03 18:17:54</t>
  </si>
  <si>
    <t>9038/096</t>
  </si>
  <si>
    <t>125412, г Москва, ш Коровинское, д 21 к 1</t>
  </si>
  <si>
    <t>2021-02-01 14:11:44</t>
  </si>
  <si>
    <t>9038/0880</t>
  </si>
  <si>
    <t>115522, г Москва, ш Каширское, д 26 к 2</t>
  </si>
  <si>
    <t>9038/0875</t>
  </si>
  <si>
    <t>9038/0872</t>
  </si>
  <si>
    <t>121351, г Москва, ул Ивана Франко, д 36</t>
  </si>
  <si>
    <t>2021-02-01 14:11:46</t>
  </si>
  <si>
    <t>9038/0867</t>
  </si>
  <si>
    <t>121354, г Москва, ш Можайское, д 41 к 1</t>
  </si>
  <si>
    <t>9038/0862</t>
  </si>
  <si>
    <t>111141, г Москва, ул Владимирская 2-я, д 40</t>
  </si>
  <si>
    <t>2020-10-21 10:28:36</t>
  </si>
  <si>
    <t>9038/0856</t>
  </si>
  <si>
    <t>111397, г Москва, ул Новогиреевская, д 31/45</t>
  </si>
  <si>
    <t>9038/0853</t>
  </si>
  <si>
    <t>111538, г Москва, ул Вешняковская, д 18А</t>
  </si>
  <si>
    <t>9038/0851</t>
  </si>
  <si>
    <t>109052, г Москва, пр-кт Рязанский, д 2 к 2</t>
  </si>
  <si>
    <t>9038/0849</t>
  </si>
  <si>
    <t>109649, г Москва, кв-л 5-й Капотня, д 15 стр 2</t>
  </si>
  <si>
    <t>9038/0844</t>
  </si>
  <si>
    <t>109382, г Москва, ул Судакова, д 17</t>
  </si>
  <si>
    <t>9038/0837</t>
  </si>
  <si>
    <t>ПН-ПТ 09:00-21:00, СБ 10:00-19:00, ВС 10:00-17:00</t>
  </si>
  <si>
    <t>125363, г Москва, б-р Химкинский, д 21</t>
  </si>
  <si>
    <t>9038/0830</t>
  </si>
  <si>
    <t>9038/0827</t>
  </si>
  <si>
    <t>127410, г Москва, проезд Путевой, д 40 к 3</t>
  </si>
  <si>
    <t>9038/0826</t>
  </si>
  <si>
    <t>9038/0822</t>
  </si>
  <si>
    <t>129327, г Москва, проезд Анадырский, д 13</t>
  </si>
  <si>
    <t>9038/0814</t>
  </si>
  <si>
    <t>119361, г Москва, ул Озерная, д 10</t>
  </si>
  <si>
    <t>2021-01-21 03:10:16</t>
  </si>
  <si>
    <t>9038/0813</t>
  </si>
  <si>
    <t>105425, г Москва, ш Щёлковское, д 34 стр 1</t>
  </si>
  <si>
    <t>9038/0807</t>
  </si>
  <si>
    <t>109544, г Москва, б-р Энтузиастов, д 2</t>
  </si>
  <si>
    <t>9038/0806</t>
  </si>
  <si>
    <t>119192, г Москва, пр-кт Мичуринский, д 3</t>
  </si>
  <si>
    <t>9038/0805</t>
  </si>
  <si>
    <t>121601, г Москва, б-р Филёвский, д 1</t>
  </si>
  <si>
    <t>9038/0787</t>
  </si>
  <si>
    <t>119313, г Москва, пр-кт Ленинский, д 89/2</t>
  </si>
  <si>
    <t>2021-02-01 14:11:47</t>
  </si>
  <si>
    <t>9038/0785</t>
  </si>
  <si>
    <t>ПН-ПТ 08:30-20:30, СБ 09:00-14:30, ВС выходной</t>
  </si>
  <si>
    <t>123242, г Москва, ул Грузинская Б., д 12</t>
  </si>
  <si>
    <t>9038/0784</t>
  </si>
  <si>
    <t>2021-08-17 12:35:24</t>
  </si>
  <si>
    <t>9038/0779</t>
  </si>
  <si>
    <t>123100, г Москва, проезд Шмитовский, д 16 стр 1</t>
  </si>
  <si>
    <t>9038/0771</t>
  </si>
  <si>
    <t>9038/0770</t>
  </si>
  <si>
    <t>127238, г Москва, ш Дмитровское, д 65 к 1</t>
  </si>
  <si>
    <t>9038/0753</t>
  </si>
  <si>
    <t>105118, г Москва, пр-кт Будённого, д 30/8</t>
  </si>
  <si>
    <t>2021-03-22 12:52:17</t>
  </si>
  <si>
    <t>9038/0749</t>
  </si>
  <si>
    <t>111250, г Москва, ул Лефортовский Вал, д 16А</t>
  </si>
  <si>
    <t>9038/0747</t>
  </si>
  <si>
    <t>125315, г Москва, пр-кт Ленинградский, д 76 к 2</t>
  </si>
  <si>
    <t>9038/0741</t>
  </si>
  <si>
    <t>ПН-ПТ 09:30-19:30, СБ 09:30-16:30, ВС выходной</t>
  </si>
  <si>
    <t>125130, г Москва, ул Академическая Б., д 15 к 1</t>
  </si>
  <si>
    <t>9038/0714</t>
  </si>
  <si>
    <t>9038/0711</t>
  </si>
  <si>
    <t>127287, г Москва, проезд Петровско-Разумовский, д 24 к 2</t>
  </si>
  <si>
    <t>9038/0703</t>
  </si>
  <si>
    <t>111123, г Москва, ш Энтузиастов, д 70</t>
  </si>
  <si>
    <t>9038/0702</t>
  </si>
  <si>
    <t>9038/0668</t>
  </si>
  <si>
    <t>105425, г Москва, б-р Сиреневый, д 29/45 к 3</t>
  </si>
  <si>
    <t>9038/0650</t>
  </si>
  <si>
    <t>117152, г Москва, ш Загородное, д 15 к 1</t>
  </si>
  <si>
    <t>9038/0633</t>
  </si>
  <si>
    <t>119002, г Москва, ул Арбат, д 33/12 стр 1</t>
  </si>
  <si>
    <t>9038/06</t>
  </si>
  <si>
    <t>105187, г Москва, ул Щербаковская, д 53 стр 1</t>
  </si>
  <si>
    <t>9038/0582</t>
  </si>
  <si>
    <t>123007, г Москва, ш Хорошёвское, д 27</t>
  </si>
  <si>
    <t>9038/0566</t>
  </si>
  <si>
    <t>ПН-ПТ 08:30-19:30, СБ 09:00-17:30, ВС выходной</t>
  </si>
  <si>
    <t>9038/0541</t>
  </si>
  <si>
    <t>9038/0524</t>
  </si>
  <si>
    <t>119261, г Москва, пр-кт Ленинский, д 82/2</t>
  </si>
  <si>
    <t>9038/0522</t>
  </si>
  <si>
    <t>9038/0520</t>
  </si>
  <si>
    <t>129366, г Москва, пр-кт Мира, д 180</t>
  </si>
  <si>
    <t>2021-06-21 15:41:08</t>
  </si>
  <si>
    <t>9038/0519</t>
  </si>
  <si>
    <t>108850, г Москва, Внуковское п, ул Лётчика Ульянина, д 5</t>
  </si>
  <si>
    <t>9038/0512</t>
  </si>
  <si>
    <t>125171, г Москва, пер 1-й Новоподмосковный, д 2/1</t>
  </si>
  <si>
    <t>9038/0508</t>
  </si>
  <si>
    <t>9038/0505</t>
  </si>
  <si>
    <t>105077, г Москва, б-р Измайловский, д 38</t>
  </si>
  <si>
    <t>9038/0496</t>
  </si>
  <si>
    <t>119234, г Москва, тер Ленинские Горы, д 1 стр 52</t>
  </si>
  <si>
    <t>9038/0495</t>
  </si>
  <si>
    <t>117105, г Москва, ш Варшавское, д 26</t>
  </si>
  <si>
    <t>9038/0491</t>
  </si>
  <si>
    <t>109125, г Москва, пр-кт Волгоградский, д 63</t>
  </si>
  <si>
    <t>2021-05-12 12:42:21</t>
  </si>
  <si>
    <t>9038/0490</t>
  </si>
  <si>
    <t>9038/0482</t>
  </si>
  <si>
    <t>109147, г Москва, ул Таганская, д 1 стр 1</t>
  </si>
  <si>
    <t>9038/0475</t>
  </si>
  <si>
    <t>9038/0474</t>
  </si>
  <si>
    <t>9038/047</t>
  </si>
  <si>
    <t>9038/0440</t>
  </si>
  <si>
    <t>ПН-ПТ 08:30-19:00, СБ 10:00-17:00, ВС выходной</t>
  </si>
  <si>
    <t>109390, г Москва, ул Юных Ленинцев, д 3</t>
  </si>
  <si>
    <t>9038/0439</t>
  </si>
  <si>
    <t>107140, г Москва, ул Краснопрудная, д 11 стр 1</t>
  </si>
  <si>
    <t>9038/0433</t>
  </si>
  <si>
    <t>9038/0429</t>
  </si>
  <si>
    <t>129626, г Москва, ул Павла Корчагина, д 11</t>
  </si>
  <si>
    <t>9038/0420</t>
  </si>
  <si>
    <t>119049, г Москва, ул Шаболовка, д 10 к 2</t>
  </si>
  <si>
    <t>9038/0409</t>
  </si>
  <si>
    <t>2021-05-12 12:42:24</t>
  </si>
  <si>
    <t>9038/0406</t>
  </si>
  <si>
    <t>125080, г Москва, ш Волоколамское, д 13</t>
  </si>
  <si>
    <t>9038/0404</t>
  </si>
  <si>
    <t>101000, г Москва, проезд Лубянский, д 17</t>
  </si>
  <si>
    <t>9038/0393</t>
  </si>
  <si>
    <t>ПН-ПТ 08:30-20:00, СБ 09:30-17:00, ВС выходной</t>
  </si>
  <si>
    <t>129594, г Москва, ул Сущёвский Вал, д 71</t>
  </si>
  <si>
    <t>9038/0388</t>
  </si>
  <si>
    <t>9038/0386</t>
  </si>
  <si>
    <t>ПН-ПТ 08:30-19:30, СБ 09:00-17:00, ВС 11:00-17:00</t>
  </si>
  <si>
    <t>115054, г Москва, ул Валовая, д 8/18</t>
  </si>
  <si>
    <t>9038/0384</t>
  </si>
  <si>
    <t>105005, г Москва, пер Аптекарский, д 10/1 стр 1</t>
  </si>
  <si>
    <t>9038/035</t>
  </si>
  <si>
    <t>9038/0313</t>
  </si>
  <si>
    <t>107143, г Москва, ш Открытое, д 17 к 13</t>
  </si>
  <si>
    <t>9038/0311</t>
  </si>
  <si>
    <t>ПН-ПТ 09:00-20:00, СБ 10:00-16:30, ВС выходной</t>
  </si>
  <si>
    <t>123022, г Москва, ул Пресненский Вал, д 6 стр 2</t>
  </si>
  <si>
    <t>9038/031</t>
  </si>
  <si>
    <t>127220, г Москва, ул Масловка Н., д 14</t>
  </si>
  <si>
    <t>2021-02-01 14:11:45</t>
  </si>
  <si>
    <t>9038/0308</t>
  </si>
  <si>
    <t>9038/030</t>
  </si>
  <si>
    <t>ПН-ПТ 10:00-20:00, СБ 10:00-18:00, ВС 10:00-17:00</t>
  </si>
  <si>
    <t>123182, г Москва, ул Щукинская, д 42</t>
  </si>
  <si>
    <t>9038/0283</t>
  </si>
  <si>
    <t>121165, г Москва, пр-кт Кутузовский, д 27</t>
  </si>
  <si>
    <t>9038/0260</t>
  </si>
  <si>
    <t>127018, г Москва, ул Советской Армии, д 17/52</t>
  </si>
  <si>
    <t>2021-08-17 12:37:21</t>
  </si>
  <si>
    <t>9038/026</t>
  </si>
  <si>
    <t>2022-01-17 03:21:45</t>
  </si>
  <si>
    <t>9038/0257</t>
  </si>
  <si>
    <t>125252, г Москва, ул Алабяна, д 13 к 1</t>
  </si>
  <si>
    <t>9038/0252</t>
  </si>
  <si>
    <t>9038/023</t>
  </si>
  <si>
    <t>117556, г Москва, ш Варшавское, д 76 к 1</t>
  </si>
  <si>
    <t>9038/0216</t>
  </si>
  <si>
    <t>ПН-ПТ 09:00-20:00, СБ 10:00-17:30, ВС 11:00-16:30</t>
  </si>
  <si>
    <t>125319, г Москва, пр-кт Ленинградский, д 62А</t>
  </si>
  <si>
    <t>9038/02020</t>
  </si>
  <si>
    <t>115035, г Москва, ул Пятницкая, д 2/38 стр 1</t>
  </si>
  <si>
    <t>9038/020</t>
  </si>
  <si>
    <t>107061, г Москва, ул Черкизовская Б., д 5 к 1</t>
  </si>
  <si>
    <t>9038/0191</t>
  </si>
  <si>
    <t>9038/01893</t>
  </si>
  <si>
    <t>127224, г Москва, ул Широкая, д 29</t>
  </si>
  <si>
    <t>9038/01892</t>
  </si>
  <si>
    <t>ПН-ПТ 09:00-20:00, СБ 10:00-15:00, ВС выходной</t>
  </si>
  <si>
    <t>127051, г Москва, б-р Цветной, д 2</t>
  </si>
  <si>
    <t>2020-08-12 03:08:29</t>
  </si>
  <si>
    <t>9038/01890</t>
  </si>
  <si>
    <t>108814, г Москва, Сосенское п, ул Сервантеса, д 1 к 3</t>
  </si>
  <si>
    <t>9038/01888</t>
  </si>
  <si>
    <t>ПН-ПТ 09:30-19:00, СБ 11:00-15:00, ВС выходной</t>
  </si>
  <si>
    <t>108801, г Москва, Сосенское п, ул Александры Монаховой, д 97 стр 1</t>
  </si>
  <si>
    <t>9038/01887</t>
  </si>
  <si>
    <t>ПН-ПТ 08:30-19:30, СБ 10:00-16:00, ВС выходной</t>
  </si>
  <si>
    <t>129323, г Москва, проезд Лазоревый, д 1А к 3</t>
  </si>
  <si>
    <t>9038/01886</t>
  </si>
  <si>
    <t>117042, г Москва, Воскресенское п, проезд Чечёрский, д 51</t>
  </si>
  <si>
    <t>9038/01883</t>
  </si>
  <si>
    <t>141425, Московская обл, г Химки, тер Международный Аэропорт Шереметьево, влд 37</t>
  </si>
  <si>
    <t>9038/01882</t>
  </si>
  <si>
    <t>125252, г Москва, б-р Ходынский, д 2</t>
  </si>
  <si>
    <t>9038/01880</t>
  </si>
  <si>
    <t>108811, г Москва, Московский п, г Московский, ул Солнечная, д 3</t>
  </si>
  <si>
    <t>9038/01879</t>
  </si>
  <si>
    <t>9038/01877</t>
  </si>
  <si>
    <t>108836, г Москва, Десеновское п, ул 5-я Нововатутинская, д 9</t>
  </si>
  <si>
    <t>9038/01876</t>
  </si>
  <si>
    <t>ПН-ПТ 09:00-20:30, СБ 10:00-17:00, ВС 10:00-15:00</t>
  </si>
  <si>
    <t>111674, г Москва, ул Рождественская, д 31</t>
  </si>
  <si>
    <t>9038/01875</t>
  </si>
  <si>
    <t>ПН-ПТ 08:30-20:30, СБ 09:00-16:30, ВС 09:30-15:00</t>
  </si>
  <si>
    <t>127273, г Москва, ул Хачатуряна, д 20</t>
  </si>
  <si>
    <t>9038/01873</t>
  </si>
  <si>
    <t>119334, г Москва, ул Вавилова, д 3</t>
  </si>
  <si>
    <t>9038/01868</t>
  </si>
  <si>
    <t>108811, г Москва, км Киевское шоссе 22-й (п Московский), д 4 стр 1</t>
  </si>
  <si>
    <t>9038/01854</t>
  </si>
  <si>
    <t>111675, г Москва, ул Руднёвка, д 19</t>
  </si>
  <si>
    <t>9038/01842</t>
  </si>
  <si>
    <t>109341, г Москва, ул Люблинская, д 157 к 3</t>
  </si>
  <si>
    <t>2021-05-12 12:42:25</t>
  </si>
  <si>
    <t>9038/01838</t>
  </si>
  <si>
    <t>108800, г Москва, поселение Киевский, рп Киевский, д 25А</t>
  </si>
  <si>
    <t>9038/01823</t>
  </si>
  <si>
    <t>ПН-ПТ 09:30-19:00, СБ 09:00-17:00, ВС выходной</t>
  </si>
  <si>
    <t>108804, г Москва, Кокошкино п, дп Кокошкино, ул Дзержинского, д 4</t>
  </si>
  <si>
    <t>9038/01822</t>
  </si>
  <si>
    <t>9038/0182</t>
  </si>
  <si>
    <t>108811, г Москва, Московский п, г Московский, мкр 3-й, д 10А</t>
  </si>
  <si>
    <t>9038/01816</t>
  </si>
  <si>
    <t>108814, г Москва, Сосенское п, п Коммунарка, ул Александры Монаховой, д 5 к 2</t>
  </si>
  <si>
    <t>9038/01814</t>
  </si>
  <si>
    <t>108841, г Москва, г Троицк, мкр В, д 37А</t>
  </si>
  <si>
    <t>9038/01810</t>
  </si>
  <si>
    <t>108823, г Москва, Рязановское п, п Знамя Октября, мкр Родники, д 8</t>
  </si>
  <si>
    <t>9038/01809</t>
  </si>
  <si>
    <t>108840, г Москва, г Троицк, б-р Сиреневый, д 1 к 1</t>
  </si>
  <si>
    <t>9038/01808</t>
  </si>
  <si>
    <t>9038/01807</t>
  </si>
  <si>
    <t>9038/01803</t>
  </si>
  <si>
    <t>ПН-ПТ 10:00-20:30, СБ 10:00-20:00, ВС 10:00-19:30</t>
  </si>
  <si>
    <t>111024, г Москва, ш Энтузиастов, д 12 к 2</t>
  </si>
  <si>
    <t>9038/01799</t>
  </si>
  <si>
    <t>123112, г Москва, наб Пресненская, д 2</t>
  </si>
  <si>
    <t>2020-09-24 16:52:10</t>
  </si>
  <si>
    <t>9038/01797</t>
  </si>
  <si>
    <t>121165, г Москва, пр-кт Кутузовский, д 30</t>
  </si>
  <si>
    <t>9038/01788</t>
  </si>
  <si>
    <t>123001, г Москва, ул Садовая-Кудринская, д 25 стр 1</t>
  </si>
  <si>
    <t>9038/01779</t>
  </si>
  <si>
    <t>9038/01778</t>
  </si>
  <si>
    <t>124498, г Москва, г Зеленоград, к 249</t>
  </si>
  <si>
    <t>9038/01776</t>
  </si>
  <si>
    <t>109544, г Москва, ул Андроньевская Б., д 6</t>
  </si>
  <si>
    <t>9038/01775</t>
  </si>
  <si>
    <t>115304, г Москва, ул Луганская, д 5</t>
  </si>
  <si>
    <t>9038/01765</t>
  </si>
  <si>
    <t>127055, г Москва, ул Новослободская, д 16</t>
  </si>
  <si>
    <t>9038/01764</t>
  </si>
  <si>
    <t>107076, г Москва, пл Преображенская, д 7А стр 1</t>
  </si>
  <si>
    <t>9038/01763</t>
  </si>
  <si>
    <t>107045, г Москва, ул Сретенка, д 14</t>
  </si>
  <si>
    <t>9038/01762</t>
  </si>
  <si>
    <t>ПН-ПТ 08:30-21:00, СБ 09:00-17:00, ВС 10:00-15:00</t>
  </si>
  <si>
    <t>9038/01761</t>
  </si>
  <si>
    <t>9038/01760</t>
  </si>
  <si>
    <t>111024, г Москва, ш Энтузиастов, д 14</t>
  </si>
  <si>
    <t>9038/01759</t>
  </si>
  <si>
    <t>9038/01758</t>
  </si>
  <si>
    <t>121059, г Москва, ул Брянская, д 8</t>
  </si>
  <si>
    <t>9038/01757</t>
  </si>
  <si>
    <t>ПН-ПТ 08:30-19:30, СБ 10:00-17:00, ВС 10:00-15:00</t>
  </si>
  <si>
    <t>124482, г Москва, г Зеленоград, проезд Савёлкинский, д 6</t>
  </si>
  <si>
    <t>9038/01756</t>
  </si>
  <si>
    <t>ПН-ПТ 08:30-20:00, СБ 10:00-18:00, ВС выходной</t>
  </si>
  <si>
    <t>119180, г Москва, ул Якиманка Б., д 18</t>
  </si>
  <si>
    <t>9038/01755</t>
  </si>
  <si>
    <t>115432, г Москва, проезд Южнопортовый 2-й, д 12А к 1 стр 13</t>
  </si>
  <si>
    <t>9038/01753</t>
  </si>
  <si>
    <t>119602, г Москва, ул Никулинская, д 25</t>
  </si>
  <si>
    <t>9038/01751</t>
  </si>
  <si>
    <t>115573, г Москва, б-р Ореховый, д 22А</t>
  </si>
  <si>
    <t>9038/01749</t>
  </si>
  <si>
    <t>9038/01747</t>
  </si>
  <si>
    <t>9038/01745</t>
  </si>
  <si>
    <t>121087, г Москва, проезд Багратионовский, д 7 к 20в</t>
  </si>
  <si>
    <t>9038/01744</t>
  </si>
  <si>
    <t>125414, г Москва, ул Петрозаводская, д 8</t>
  </si>
  <si>
    <t>9038/01743</t>
  </si>
  <si>
    <t>2021-08-31 16:46:14</t>
  </si>
  <si>
    <t>9038/01741</t>
  </si>
  <si>
    <t>119618, г Москва, Московский п, д Говорово, км МКАД 47, стр 20</t>
  </si>
  <si>
    <t>9038/01740</t>
  </si>
  <si>
    <t>115191, г Москва, ул Большая Тульская, д 2</t>
  </si>
  <si>
    <t>9038/0174</t>
  </si>
  <si>
    <t>109431, г Москва, ул Генерала Кузнецова, д 28 к 1</t>
  </si>
  <si>
    <t>9038/01739</t>
  </si>
  <si>
    <t>115573, г Москва, проезд Ореховый, д 9</t>
  </si>
  <si>
    <t>9038/01738</t>
  </si>
  <si>
    <t>9038/01735</t>
  </si>
  <si>
    <t>9038/01734</t>
  </si>
  <si>
    <t>9038/01733</t>
  </si>
  <si>
    <t>121609, г Москва, б-р Осенний, д 23</t>
  </si>
  <si>
    <t>9038/01731</t>
  </si>
  <si>
    <t>125047, г Москва, ул Тверская-Ямская 1-я, д 11</t>
  </si>
  <si>
    <t>9038/01727</t>
  </si>
  <si>
    <t>109652, г Москва, проезд Луговой, д 12 к 1</t>
  </si>
  <si>
    <t>9038/01725</t>
  </si>
  <si>
    <t>124365, г Москва, г Зеленоград, к 1640</t>
  </si>
  <si>
    <t>9038/01721</t>
  </si>
  <si>
    <t>111673, г Москва, ул Новокосинская, д 11 к 2</t>
  </si>
  <si>
    <t>9038/01720</t>
  </si>
  <si>
    <t>107564, г Москва, ул 1-я Мясниковская, д 2</t>
  </si>
  <si>
    <t>9038/0172</t>
  </si>
  <si>
    <t>ПН-ПТ 08:30-20:00, СБ 09:00-17:30, ВС выходной</t>
  </si>
  <si>
    <t>117042, г Москва, ул Южнобутовская, д 91</t>
  </si>
  <si>
    <t>9038/01718</t>
  </si>
  <si>
    <t>117588, г Москва, б-р Литовский, д 20</t>
  </si>
  <si>
    <t>9038/01717</t>
  </si>
  <si>
    <t>9038/01715</t>
  </si>
  <si>
    <t>ПН-ПТ 08:30-19:30, СБ 09:00-14:00, ВС выходной</t>
  </si>
  <si>
    <t>107023, г Москва, ул Семёновская Б., д 16</t>
  </si>
  <si>
    <t>9038/01714</t>
  </si>
  <si>
    <t>105037, г Москва, пр-кт Измайловский, д 61 стр 1</t>
  </si>
  <si>
    <t>9038/01712</t>
  </si>
  <si>
    <t>129337, г Москва, ш Ярославское, д 54</t>
  </si>
  <si>
    <t>9038/01711</t>
  </si>
  <si>
    <t>127006, г Москва, пер Оружейный, д 41</t>
  </si>
  <si>
    <t>9038/01705</t>
  </si>
  <si>
    <t>9038/01702</t>
  </si>
  <si>
    <t>ПН-ПТ 08:30-19:00, СБ 08:30-17:00, ВС выходной</t>
  </si>
  <si>
    <t>117525, г Москва, ул Днепропетровская, д 3 к 5а</t>
  </si>
  <si>
    <t>9038/01698</t>
  </si>
  <si>
    <t>117342, г Москва, ул Бутлерова, д 30А</t>
  </si>
  <si>
    <t>9038/01697</t>
  </si>
  <si>
    <t>123060, г Москва, ул Расплетина, д 10 к 1</t>
  </si>
  <si>
    <t>9038/01696</t>
  </si>
  <si>
    <t>119002, г Москва, пер Сивцев Вражек, д 29/16 стр 1</t>
  </si>
  <si>
    <t>9038/01695</t>
  </si>
  <si>
    <t>125363, г Москва, ул Сходненская, д 9</t>
  </si>
  <si>
    <t>9038/01694</t>
  </si>
  <si>
    <t>119634, г Москва, ул Федосьино, д 4 к 1</t>
  </si>
  <si>
    <t>9038/01692</t>
  </si>
  <si>
    <t>107014, г Москва, пл Сокольническая, д 9 к 1</t>
  </si>
  <si>
    <t>9038/01691</t>
  </si>
  <si>
    <t>ПН-ПТ 08:30-19:30, СБ 08:30-14:00, ВС выходной</t>
  </si>
  <si>
    <t>127473, г Москва, ул Селезневская, д 30Б</t>
  </si>
  <si>
    <t>9038/01690</t>
  </si>
  <si>
    <t>101000, г Москва, пер Милютинский, д 19/4 стр 2</t>
  </si>
  <si>
    <t>9038/0169</t>
  </si>
  <si>
    <t>111141, г Москва, проезд Перова Поля 3-й, д 3А</t>
  </si>
  <si>
    <t>9038/01689</t>
  </si>
  <si>
    <t>9038/01688</t>
  </si>
  <si>
    <t>119017, г Москва, ул Новокузнецкая, д 16-18/10 стр 3</t>
  </si>
  <si>
    <t>9038/01687</t>
  </si>
  <si>
    <t>125464, г Москва, проезд Новотушинский, д 8 к 1</t>
  </si>
  <si>
    <t>9038/01686</t>
  </si>
  <si>
    <t>121374, г Москва, ш Можайское, д 4 к 1</t>
  </si>
  <si>
    <t>9038/01685</t>
  </si>
  <si>
    <t>115193, г Москва, ул Кожуховская 7-я, д 9</t>
  </si>
  <si>
    <t>9038/01684</t>
  </si>
  <si>
    <t>9038/01683</t>
  </si>
  <si>
    <t>125413, г Москва, ул Солнечногорская, д 5 к 1</t>
  </si>
  <si>
    <t>9038/01682</t>
  </si>
  <si>
    <t>109443, г Москва, пр-кт Волгоградский, д 92</t>
  </si>
  <si>
    <t>9038/01681</t>
  </si>
  <si>
    <t>9038/01679</t>
  </si>
  <si>
    <t>129337, г Москва, ш Ярославское, д 28</t>
  </si>
  <si>
    <t>9038/01678</t>
  </si>
  <si>
    <t>9038/01677</t>
  </si>
  <si>
    <t>ПН-ПТ 08:30-19:30, СБ 10:00-17:30, ВС выходной</t>
  </si>
  <si>
    <t>119021, г Москва, б-р Зубовский, д 13 стр 1</t>
  </si>
  <si>
    <t>9038/01675</t>
  </si>
  <si>
    <t>9038/01673</t>
  </si>
  <si>
    <t>9038/01668</t>
  </si>
  <si>
    <t>ПН-ПТ 08:30-19:30, СБ 09:00-16:30, ВС 09:30-18:00</t>
  </si>
  <si>
    <t>9038/01665</t>
  </si>
  <si>
    <t>123557, г Москва, ул Большая Грузинская, д 37</t>
  </si>
  <si>
    <t>9038/01664</t>
  </si>
  <si>
    <t>ПН-ПТ 08:30-20:30, СБ 09:30-16:00, ВС выходной</t>
  </si>
  <si>
    <t>117292, г Москва, ул Дмитрия Ульянова, д 24</t>
  </si>
  <si>
    <t>9038/01661</t>
  </si>
  <si>
    <t>2019-07-18 11:08:35</t>
  </si>
  <si>
    <t>9038/01658</t>
  </si>
  <si>
    <t>9038/01657</t>
  </si>
  <si>
    <t>9038/01655</t>
  </si>
  <si>
    <t>ПН-ПТ 10:00-21:00, СБ 10:00-19:00, ВС выходной</t>
  </si>
  <si>
    <t>9038/01654</t>
  </si>
  <si>
    <t>127220, г Москва, ул Башиловская, д 11</t>
  </si>
  <si>
    <t>9038/01653</t>
  </si>
  <si>
    <t>109156, г Москва, б-р Жулебинский, д 28 к 1</t>
  </si>
  <si>
    <t>9038/01651</t>
  </si>
  <si>
    <t>119027, г Москва, п Внуково, ул Центральная, д 8Б</t>
  </si>
  <si>
    <t>9038/01649</t>
  </si>
  <si>
    <t>9038/01648</t>
  </si>
  <si>
    <t>109652, г Москва, ул Люблинская, д 175</t>
  </si>
  <si>
    <t>9038/01642</t>
  </si>
  <si>
    <t>117303, г Москва, ул Болотниковская, д 21 стр 1</t>
  </si>
  <si>
    <t>9038/01638</t>
  </si>
  <si>
    <t>ПН-ПТ 08:30-20:00, СБ 09:00-17:00, ВС 09:00-15:00</t>
  </si>
  <si>
    <t>117624, г Москва, б-р Адмирала Ушакова, д 5</t>
  </si>
  <si>
    <t>9038/01631</t>
  </si>
  <si>
    <t>111396, г Москва, пр-кт Зелёный, д 54А</t>
  </si>
  <si>
    <t>9038/01627</t>
  </si>
  <si>
    <t>ПН 09:00-21:00, ВТ-СР 09:00-19:00, ЧТ-ВС 09:00-21:00</t>
  </si>
  <si>
    <t>117525, г Москва, ул Чертановская, д 32 стр а</t>
  </si>
  <si>
    <t>9038/01626</t>
  </si>
  <si>
    <t>9038/01624</t>
  </si>
  <si>
    <t>ПН-ПТ 10:00-20:00, СБ 10:00-15:00, ВС выходной</t>
  </si>
  <si>
    <t>127322, г Москва, ул Яблочкова, д 21А</t>
  </si>
  <si>
    <t>9038/01623</t>
  </si>
  <si>
    <t>121357, г Москва, пр-кт Кутузовский, д 71 стр 1</t>
  </si>
  <si>
    <t>9038/01622</t>
  </si>
  <si>
    <t>109369, г Москва, б-р Новочеркасский, д 41 к 2</t>
  </si>
  <si>
    <t>2021-06-21 15:42:27</t>
  </si>
  <si>
    <t>9038/01618</t>
  </si>
  <si>
    <t>ПН-ПТ 10:00-20:00, СБ 10:00-19:00, ВС 10:00-17:00</t>
  </si>
  <si>
    <t>125430, г Москва, ш Пятницкое, д 39</t>
  </si>
  <si>
    <t>9038/01616</t>
  </si>
  <si>
    <t>109044, г Москва, ул 1-я Дубровская, д 1А</t>
  </si>
  <si>
    <t>9038/0161</t>
  </si>
  <si>
    <t>105122, г Москва, ш Щёлковское, д 6</t>
  </si>
  <si>
    <t>9038/01609</t>
  </si>
  <si>
    <t>125430, г Москва, ш Пятницкое, д 25 к 1</t>
  </si>
  <si>
    <t>9038/01608</t>
  </si>
  <si>
    <t>124683, г Москва, г Зеленоград, к 1812</t>
  </si>
  <si>
    <t>9038/01604</t>
  </si>
  <si>
    <t>125167, г Москва, ул Красноармейская, д 20</t>
  </si>
  <si>
    <t>9038/01603</t>
  </si>
  <si>
    <t>127055, г Москва, ул Тихвинская, д 20</t>
  </si>
  <si>
    <t>9038/01602</t>
  </si>
  <si>
    <t>105082, г Москва, ул Бакунинская, д 38/42 стр 4</t>
  </si>
  <si>
    <t>9038/01600</t>
  </si>
  <si>
    <t>125368, г Москва, пер Митинский 3-й, д 6 к 1</t>
  </si>
  <si>
    <t>9038/01599</t>
  </si>
  <si>
    <t>9038/01593</t>
  </si>
  <si>
    <t>117335, г Москва, пр-кт Нахимовский, д 65</t>
  </si>
  <si>
    <t>9038/01592</t>
  </si>
  <si>
    <t>119192, г Москва, пр-кт Мичуринский, д 26</t>
  </si>
  <si>
    <t>9038/01591</t>
  </si>
  <si>
    <t>ПН-ПТ 08:30-19:00, СБ 09:00-18:00, ВС выходной</t>
  </si>
  <si>
    <t>115093, г Москва, ул Люсиновская, д 26-28 к 6</t>
  </si>
  <si>
    <t>9038/01587</t>
  </si>
  <si>
    <t>117292, г Москва, ул Профсоюзная, д 20/9</t>
  </si>
  <si>
    <t>9038/01586</t>
  </si>
  <si>
    <t>9038/01585</t>
  </si>
  <si>
    <t>109145, г Москва, б-р Жулебинский, д 9</t>
  </si>
  <si>
    <t>9038/01584</t>
  </si>
  <si>
    <t>119296, г Москва, пр-кт Ленинский, д 62/1</t>
  </si>
  <si>
    <t>2021-06-07 13:58:26</t>
  </si>
  <si>
    <t>9038/01583</t>
  </si>
  <si>
    <t>9038/01581</t>
  </si>
  <si>
    <t>9038/01577</t>
  </si>
  <si>
    <t>9038/01573</t>
  </si>
  <si>
    <t>9038/01572</t>
  </si>
  <si>
    <t>9038/01562</t>
  </si>
  <si>
    <t>124683, г Москва, г Зеленоград, к 1561Б</t>
  </si>
  <si>
    <t>2021-08-17 12:35:25</t>
  </si>
  <si>
    <t>9038/01559</t>
  </si>
  <si>
    <t>119634, г Москва, ул Скульптора Мухиной, д 10 к 1</t>
  </si>
  <si>
    <t>9038/01555</t>
  </si>
  <si>
    <t>ПН-ПТ 09:30-20:00, СБ 10:00-16:00, ВС выходной</t>
  </si>
  <si>
    <t>125130, г Москва, проезд Старопетровский, д 1 стр 2</t>
  </si>
  <si>
    <t>9038/0155</t>
  </si>
  <si>
    <t>121615, г Москва, ш Рублёвское, д 16 к 1</t>
  </si>
  <si>
    <t>9038/01537</t>
  </si>
  <si>
    <t>124617, г Москва, г Зеленоград, к 1403А</t>
  </si>
  <si>
    <t>9038/01521</t>
  </si>
  <si>
    <t>125599, г Москва, ул Маршала Федоренко, д 7</t>
  </si>
  <si>
    <t>9038/01518</t>
  </si>
  <si>
    <t>119633, г Москва, ул Новопеределкинская, д 7А</t>
  </si>
  <si>
    <t>9038/01517</t>
  </si>
  <si>
    <t>ПН-ПТ 09:30-19:30, СБ 10:00-16:30, ВС выходной</t>
  </si>
  <si>
    <t>123592, г Москва, проезд Неманский, д 9</t>
  </si>
  <si>
    <t>9038/01516</t>
  </si>
  <si>
    <t>ПН-ПТ 08:30-20:00, СБ 09:00-17:00, ВС 10:00-15:00</t>
  </si>
  <si>
    <t>9038/01515</t>
  </si>
  <si>
    <t>109144, г Москва, б-р Новочеркасский, д 46</t>
  </si>
  <si>
    <t>2021-05-12 12:42:26</t>
  </si>
  <si>
    <t>9038/01513</t>
  </si>
  <si>
    <t>119634, г Москва, ул Шолохова, д 16</t>
  </si>
  <si>
    <t>9038/01511</t>
  </si>
  <si>
    <t>111672, г Москва, ул Новокосинская, д 36Б</t>
  </si>
  <si>
    <t>9038/01507</t>
  </si>
  <si>
    <t>111673, г Москва, ул Новокосинская, д 23</t>
  </si>
  <si>
    <t>9038/01506</t>
  </si>
  <si>
    <t>9038/01505</t>
  </si>
  <si>
    <t>121614, г Москва, б-р Осенний, д 12</t>
  </si>
  <si>
    <t>9038/01504</t>
  </si>
  <si>
    <t>119607, г Москва, пр-кт Мичуринский, д 31 к 4</t>
  </si>
  <si>
    <t>9038/01501</t>
  </si>
  <si>
    <t>9038/01498</t>
  </si>
  <si>
    <t>9038/01497</t>
  </si>
  <si>
    <t>9038/01496</t>
  </si>
  <si>
    <t>127641, г Москва, ул Декабристов, д 10 к 2</t>
  </si>
  <si>
    <t>9038/01490</t>
  </si>
  <si>
    <t>115563, г Москва, проезд Борисовский, д 11 к 1 стр 2</t>
  </si>
  <si>
    <t>9038/01487</t>
  </si>
  <si>
    <t>115569, г Москва, ул Маршала Захарова, д 13 к 1</t>
  </si>
  <si>
    <t>9038/01485</t>
  </si>
  <si>
    <t>2021-08-17 12:37:22</t>
  </si>
  <si>
    <t>9038/01484</t>
  </si>
  <si>
    <t>115372, г Москва, ул Бирюлёвская, д 55 к 1 стр 2</t>
  </si>
  <si>
    <t>9038/01483</t>
  </si>
  <si>
    <t>9038/01480</t>
  </si>
  <si>
    <t>121609, г Москва, ш Рублёвское, д 42 к 1</t>
  </si>
  <si>
    <t>9038/01476</t>
  </si>
  <si>
    <t>ПН-ПТ 09:30-20:00, СБ 09:00-16:00, ВС выходной</t>
  </si>
  <si>
    <t>117623, г Москва, ул 2-я Мелитопольская, д 3А</t>
  </si>
  <si>
    <t>9038/01472</t>
  </si>
  <si>
    <t>9038/01471</t>
  </si>
  <si>
    <t>111674, г Москва, ул Вольская 1-я, д 22 к 1</t>
  </si>
  <si>
    <t>9038/01469</t>
  </si>
  <si>
    <t>127644, г Москва, ул Клязьминская, д 9 стр 3</t>
  </si>
  <si>
    <t>9038/01468</t>
  </si>
  <si>
    <t>117405, г Москва, ш Варшавское, д 160</t>
  </si>
  <si>
    <t>9038/01467</t>
  </si>
  <si>
    <t>9038/01466</t>
  </si>
  <si>
    <t>9038/01465</t>
  </si>
  <si>
    <t>ПН-ПТ 08:30-19:30, СБ 09:30-18:00, ВС выходной</t>
  </si>
  <si>
    <t>127549, г Москва, ш Алтуфьевское, д 64</t>
  </si>
  <si>
    <t>9038/01463</t>
  </si>
  <si>
    <t>119620, г Москва, пр-кт Солнцевский, д 2</t>
  </si>
  <si>
    <t>9038/01461</t>
  </si>
  <si>
    <t>115142, г Москва, ул Коломенская, д 23 к 2</t>
  </si>
  <si>
    <t>9038/01455</t>
  </si>
  <si>
    <t>ПН-ПТ 08:30-20:30, СБ 10:00-16:00, ВС выходной</t>
  </si>
  <si>
    <t>117447, г Москва, ул Большая Черёмушкинская, д 13 стр 6</t>
  </si>
  <si>
    <t>9038/01453</t>
  </si>
  <si>
    <t>125373, г Москва, б-р Яна Райниса, д 30 к 1</t>
  </si>
  <si>
    <t>2021-06-07 13:59:19</t>
  </si>
  <si>
    <t>9038/01449</t>
  </si>
  <si>
    <t>127273, г Москва, аллея Берёзовая, д 17 к 1</t>
  </si>
  <si>
    <t>9038/01448</t>
  </si>
  <si>
    <t>129343, г Москва, ул Амундсена, д 15 к 2</t>
  </si>
  <si>
    <t>9038/01444</t>
  </si>
  <si>
    <t>ПН-ПТ 09:30-19:30, СБ 10:00-17:00, ВС 10:00-15:00</t>
  </si>
  <si>
    <t>115580, г Москва, ул Кустанайская, д 6</t>
  </si>
  <si>
    <t>9038/01440</t>
  </si>
  <si>
    <t>127560, г Москва, ул Лескова, д 30</t>
  </si>
  <si>
    <t>9038/01439</t>
  </si>
  <si>
    <t>115583, г Москва, ул Ясеневая, д 26</t>
  </si>
  <si>
    <t>9038/01436</t>
  </si>
  <si>
    <t>119602, г Москва, ул Мичуринский проспект.Олимпийская деревня, д 3</t>
  </si>
  <si>
    <t>2021-08-31 16:47:45</t>
  </si>
  <si>
    <t>9038/01434</t>
  </si>
  <si>
    <t>119454, г Москва, ул Удальцова, д 32 стр 2</t>
  </si>
  <si>
    <t>9038/01433</t>
  </si>
  <si>
    <t>117463, г Москва, ул Голубинская, д 24 к 1</t>
  </si>
  <si>
    <t>9038/01431</t>
  </si>
  <si>
    <t>9038/01430</t>
  </si>
  <si>
    <t>ПН-ПТ 08:30-20:00, СБ-ВС 10:00-18:00</t>
  </si>
  <si>
    <t>109559, г Москва, ул Краснодарская, д 57 к 1</t>
  </si>
  <si>
    <t>9038/01427</t>
  </si>
  <si>
    <t>109651, г Москва, б-р Новочеркасский, д 10 к 1</t>
  </si>
  <si>
    <t>9038/01426</t>
  </si>
  <si>
    <t>9038/01422</t>
  </si>
  <si>
    <t>117588, г Москва, пр-кт Новоясеневский, д 7</t>
  </si>
  <si>
    <t>9038/01421</t>
  </si>
  <si>
    <t>123103, г Москва, ул Живописная, д 6 к 1</t>
  </si>
  <si>
    <t>9038/01419</t>
  </si>
  <si>
    <t>117393, г Москва, ул Профсоюзная, д 56</t>
  </si>
  <si>
    <t>9038/01418</t>
  </si>
  <si>
    <t>ПН-ПТ 08:30-20:30, СБ 09:00-17:00, ВС 10:00-16:00</t>
  </si>
  <si>
    <t>127247, г Москва, ш Дмитровское, д 98</t>
  </si>
  <si>
    <t>9038/01417</t>
  </si>
  <si>
    <t>9038/01416</t>
  </si>
  <si>
    <t>123592, г Москва, б-р Строгинский, д 22</t>
  </si>
  <si>
    <t>9038/01414</t>
  </si>
  <si>
    <t>ПН-ПТ 09:30-20:00, СБ 09:00-17:00, ВС выходной</t>
  </si>
  <si>
    <t>115551, г Москва, проезд Шипиловский, д 39 к 1</t>
  </si>
  <si>
    <t>9038/01410</t>
  </si>
  <si>
    <t>117209, г Москва, пр-кт Нахимовский, д 25А</t>
  </si>
  <si>
    <t>9038/01402</t>
  </si>
  <si>
    <t>ПН-ПТ 09:00-19:30, СБ 10:30-16:30, ВС выходной</t>
  </si>
  <si>
    <t>121059, г Москва, ул Дорогомиловская Б., д 10</t>
  </si>
  <si>
    <t>9038/01401</t>
  </si>
  <si>
    <t>115404, г Москва, ул Липецкая, д 2 стр 2</t>
  </si>
  <si>
    <t>9038/01399</t>
  </si>
  <si>
    <t>9038/01398</t>
  </si>
  <si>
    <t>117574, г Москва, ул Голубинская, д 7 к 2</t>
  </si>
  <si>
    <t>9038/01395</t>
  </si>
  <si>
    <t>ПН-ПТ 08:30-21:00, СБ-ВС 10:00-18:00</t>
  </si>
  <si>
    <t>129345, г Москва, ул Малыгина, д 7</t>
  </si>
  <si>
    <t>9038/01393</t>
  </si>
  <si>
    <t>9038/0139</t>
  </si>
  <si>
    <t>9038/01385</t>
  </si>
  <si>
    <t>125565, г Москва, ул Фестивальная, д 2Б</t>
  </si>
  <si>
    <t>9038/01377</t>
  </si>
  <si>
    <t>127349, г Москва, ул Лескова, д 8</t>
  </si>
  <si>
    <t>9038/01372</t>
  </si>
  <si>
    <t>9038/01370</t>
  </si>
  <si>
    <t>125581, г Москва, ул Лавочкина, д 34</t>
  </si>
  <si>
    <t>9038/01368</t>
  </si>
  <si>
    <t>117465, г Москва, ул Генерала Тюленева, д 9</t>
  </si>
  <si>
    <t>9038/01364</t>
  </si>
  <si>
    <t>9038/01363</t>
  </si>
  <si>
    <t>127273, г Москва, ул Хачатуряна, д 16</t>
  </si>
  <si>
    <t>9038/01361</t>
  </si>
  <si>
    <t>ПН-ПТ 10:00-19:30, СБ 11:00-17:00, ВС выходной</t>
  </si>
  <si>
    <t>9038/01358</t>
  </si>
  <si>
    <t>129226, г Москва, ул Сельскохозяйственная, д 9</t>
  </si>
  <si>
    <t>9038/01354</t>
  </si>
  <si>
    <t>ПН-ПТ 10:00-20:30, СБ 10:00-18:30, ВС выходной</t>
  </si>
  <si>
    <t>127562, г Москва, ш Алтуфьевское, д 8</t>
  </si>
  <si>
    <t>9038/01353</t>
  </si>
  <si>
    <t>ПН-ПТ 08:30-19:30, СБ 09:00-18:00, ВС выходной</t>
  </si>
  <si>
    <t>9038/01352</t>
  </si>
  <si>
    <t>121471, г Москва, ш Можайское, д 28</t>
  </si>
  <si>
    <t>9038/01348</t>
  </si>
  <si>
    <t>127642, г Москва, ул Сухонская, д 9А</t>
  </si>
  <si>
    <t>9038/01347</t>
  </si>
  <si>
    <t>109377, г Москва, пр-кт Рязанский, д 58/1 стр 1</t>
  </si>
  <si>
    <t>9038/01340</t>
  </si>
  <si>
    <t>125009, г Москва, пер Газетный, д 17 стр 2</t>
  </si>
  <si>
    <t>9038/0134</t>
  </si>
  <si>
    <t>9038/01339</t>
  </si>
  <si>
    <t>ПН-СР 08:30-19:30, ЧТ 08:30-15:30, ПТ 08:30-19:30, СБ 09:00-16:30, ВС выходной</t>
  </si>
  <si>
    <t>9038/01332</t>
  </si>
  <si>
    <t>117534, г Москва, ул Академика Янгеля, д 4 к 2</t>
  </si>
  <si>
    <t>9038/01329</t>
  </si>
  <si>
    <t>127543, г Москва, ул Корнейчука, д 44</t>
  </si>
  <si>
    <t>9038/01325</t>
  </si>
  <si>
    <t>9038/01320</t>
  </si>
  <si>
    <t>ПН 09:00-21:00, ВТ-СР 08:30-19:30, ЧТ-ВС 09:00-21:00</t>
  </si>
  <si>
    <t>117403, г Москва, ул Булатниковская, д 6А</t>
  </si>
  <si>
    <t>9038/01317</t>
  </si>
  <si>
    <t>121596, г Москва, ул Барвихинская, д 8 стр 1</t>
  </si>
  <si>
    <t>9038/01311</t>
  </si>
  <si>
    <t>109386, г Москва, ул Совхозная, д 39</t>
  </si>
  <si>
    <t>9038/01310</t>
  </si>
  <si>
    <t>ПН-ПТ 10:00-19:30, СБ 10:00-18:30, ВС 10:00-15:00</t>
  </si>
  <si>
    <t>115583, г Москва, б-р Ореховый, д 14 к 3</t>
  </si>
  <si>
    <t>9038/01308</t>
  </si>
  <si>
    <t>117546, г Москва, ул Медынская, д 5А к 1</t>
  </si>
  <si>
    <t>9038/01306</t>
  </si>
  <si>
    <t>117574, г Москва, пр-кт Новоясеневский, д 1 к 2</t>
  </si>
  <si>
    <t>9038/01304</t>
  </si>
  <si>
    <t>124527, г Москва, г Зеленоград, к 834А</t>
  </si>
  <si>
    <t>9038/01301</t>
  </si>
  <si>
    <t>9038/01295</t>
  </si>
  <si>
    <t>9038/01294</t>
  </si>
  <si>
    <t>115487, г Москва, пр-кт Андропова, д 28 к 2</t>
  </si>
  <si>
    <t>9038/01290</t>
  </si>
  <si>
    <t>119571, г Москва, пр-кт Ленинский, д 148</t>
  </si>
  <si>
    <t>2021-06-21 15:41:09</t>
  </si>
  <si>
    <t>9038/01284</t>
  </si>
  <si>
    <t>119526, г Москва, пр-кт Вернадского, д 97 к 1</t>
  </si>
  <si>
    <t>9038/01279</t>
  </si>
  <si>
    <t>129110, г Москва, ул Переяславская Б., д 9 стр 1</t>
  </si>
  <si>
    <t>9038/01275</t>
  </si>
  <si>
    <t>109444, г Москва, ул Ташкентская, д 12/20</t>
  </si>
  <si>
    <t>9038/01268</t>
  </si>
  <si>
    <t>ПН-ПТ 09:30-19:00, СБ 09:30-16:00, ВС выходной</t>
  </si>
  <si>
    <t>115172, г Москва, ул Гвоздева, д 7/4 стр 1</t>
  </si>
  <si>
    <t>9038/01267</t>
  </si>
  <si>
    <t>111524, г Москва, ул Перовская, д 8 к 1</t>
  </si>
  <si>
    <t>9038/01263</t>
  </si>
  <si>
    <t>ПН-ПТ 09:00-20:00, СБ 09:00-17:30, ВС выходной</t>
  </si>
  <si>
    <t>111402, г Москва, ул Вешняковская, д 12Б стр 1</t>
  </si>
  <si>
    <t>9038/01260</t>
  </si>
  <si>
    <t>9038/01256</t>
  </si>
  <si>
    <t>ПН-ПТ 10:30-20:30, СБ-ВС 10:30-19:30</t>
  </si>
  <si>
    <t>117519, г Москва, ул Красного Маяка, д 2Б</t>
  </si>
  <si>
    <t>9038/01255</t>
  </si>
  <si>
    <t>117535, г Москва, ул Россошанская, д 3 к 1а</t>
  </si>
  <si>
    <t>9038/01254</t>
  </si>
  <si>
    <t>9038/01253</t>
  </si>
  <si>
    <t>127434, г Москва, ул Дубки, д 2А</t>
  </si>
  <si>
    <t>9038/01250</t>
  </si>
  <si>
    <t>119571, г Москва, пр-кт Вернадского, д 86Б</t>
  </si>
  <si>
    <t>9038/01249</t>
  </si>
  <si>
    <t>9038/01245</t>
  </si>
  <si>
    <t>127434, г Москва, ш Дмитровское, д 29 к 1</t>
  </si>
  <si>
    <t>9038/01244</t>
  </si>
  <si>
    <t>109029, г Москва, ул Нижегородская, д 13Б</t>
  </si>
  <si>
    <t>9038/01241</t>
  </si>
  <si>
    <t>123060, г Москва, ул Народного Ополчения, д 39 к 1</t>
  </si>
  <si>
    <t>9038/01240</t>
  </si>
  <si>
    <t>109507, г Москва, проезд Ферганский, д 10Г стр 1</t>
  </si>
  <si>
    <t>9038/01238</t>
  </si>
  <si>
    <t>109125, г Москва, б-р Волжский, д 7</t>
  </si>
  <si>
    <t>9038/01235</t>
  </si>
  <si>
    <t>111395, г Москва, ул Вешняковская, д 24Б</t>
  </si>
  <si>
    <t>9038/01234</t>
  </si>
  <si>
    <t>127411, г Москва, ш Дмитровское, д 131 к 2</t>
  </si>
  <si>
    <t>9038/01230</t>
  </si>
  <si>
    <t>9038/01228</t>
  </si>
  <si>
    <t>107589, г Москва, ул Хабаровская, д 8</t>
  </si>
  <si>
    <t>9038/01223</t>
  </si>
  <si>
    <t>129345, г Москва, ул Тайнинская, д 24</t>
  </si>
  <si>
    <t>2021-05-12 12:42:27</t>
  </si>
  <si>
    <t>9038/01220</t>
  </si>
  <si>
    <t>121352, г Москва, б-р Славянский, д 3</t>
  </si>
  <si>
    <t>9038/01219</t>
  </si>
  <si>
    <t>115522, г Москва, пр-кт Пролетарский, д 6 к 1</t>
  </si>
  <si>
    <t>9038/01215</t>
  </si>
  <si>
    <t>107392, г Москва, ул Просторная, д 8</t>
  </si>
  <si>
    <t>9038/01214</t>
  </si>
  <si>
    <t>ПН-ПТ 08:30-20:30, СБ 09:00-17:00, ВС 11:00-15:00</t>
  </si>
  <si>
    <t>127282, г Москва, ул Широкая, д 12</t>
  </si>
  <si>
    <t>9038/01213</t>
  </si>
  <si>
    <t>9038/01212</t>
  </si>
  <si>
    <t>125459, г Москва, ул Туристская, д 19 к 1</t>
  </si>
  <si>
    <t>9038/01211</t>
  </si>
  <si>
    <t>9038/01208</t>
  </si>
  <si>
    <t>9038/01199</t>
  </si>
  <si>
    <t>9038/01196</t>
  </si>
  <si>
    <t>129281, г Москва, ул Менжинского, д 38 к 1 стр 2</t>
  </si>
  <si>
    <t>9038/01195</t>
  </si>
  <si>
    <t>117393, г Москва, ул Архитектора Власова, д 39</t>
  </si>
  <si>
    <t>2021-08-17 12:37:23</t>
  </si>
  <si>
    <t>9038/01194</t>
  </si>
  <si>
    <t>117638, г Москва, ул Криворожская, д 23 к 1</t>
  </si>
  <si>
    <t>2021-08-31 16:46:15</t>
  </si>
  <si>
    <t>9038/01190</t>
  </si>
  <si>
    <t>9038/01189</t>
  </si>
  <si>
    <t>9038/01187</t>
  </si>
  <si>
    <t>ПН-ПТ 09:00-20:00, СБ 09:30-17:30, ВС выходной</t>
  </si>
  <si>
    <t>127015, г Москва, ул Бутырская, д 76 стр 1</t>
  </si>
  <si>
    <t>9038/01180</t>
  </si>
  <si>
    <t>105120, г Москва, ул Земляной Вал, д 41 стр 1</t>
  </si>
  <si>
    <t>9038/01174</t>
  </si>
  <si>
    <t>127486, г Москва, ш Коровинское, д 5 к 1</t>
  </si>
  <si>
    <t>9038/01173</t>
  </si>
  <si>
    <t>105066, г Москва, ул Спартаковская, д 21</t>
  </si>
  <si>
    <t>9038/0117</t>
  </si>
  <si>
    <t>125363, г Москва, б-р Яна Райниса, д 1 к 1</t>
  </si>
  <si>
    <t>9038/01167</t>
  </si>
  <si>
    <t>9038/01165</t>
  </si>
  <si>
    <t>127247, г Москва, б-р Бескудниковский, д 40 к 3</t>
  </si>
  <si>
    <t>9038/01164</t>
  </si>
  <si>
    <t>109456, г Москва, пр-кт Рязанский, д 69</t>
  </si>
  <si>
    <t>2021-06-21 15:42:28</t>
  </si>
  <si>
    <t>9038/01161</t>
  </si>
  <si>
    <t>125412, г Москва, ш Коровинское, д 20 к 1</t>
  </si>
  <si>
    <t>9038/01159</t>
  </si>
  <si>
    <t>111558, г Москва, пр-кт Свободный, д 33</t>
  </si>
  <si>
    <t>9038/01158</t>
  </si>
  <si>
    <t>9038/01151</t>
  </si>
  <si>
    <t>9038/01150</t>
  </si>
  <si>
    <t>105484, г Москва, б-р Сиреневый, д 53</t>
  </si>
  <si>
    <t>9038/01145</t>
  </si>
  <si>
    <t>107207, г Москва, ш Щёлковское, д 75</t>
  </si>
  <si>
    <t>9038/01144</t>
  </si>
  <si>
    <t>ПН-ПТ 08:30-19:30, СБ 09:30-17:30, ВС выходной</t>
  </si>
  <si>
    <t>9038/01143</t>
  </si>
  <si>
    <t>119261, г Москва, пр-кт Ленинский, д 75/9</t>
  </si>
  <si>
    <t>9038/01140</t>
  </si>
  <si>
    <t>ПН-ПТ 09:00-19:30, СБ 10:00-14:00, ВС выходной</t>
  </si>
  <si>
    <t>121351, г Москва, ул Молодогвардейская, д 25 к 1</t>
  </si>
  <si>
    <t>9038/01137</t>
  </si>
  <si>
    <t>9038/01136</t>
  </si>
  <si>
    <t>119019, г Москва, ул Новый Арбат, д 17</t>
  </si>
  <si>
    <t>9038/01134</t>
  </si>
  <si>
    <t>109117, г Москва, пр-кт Волгоградский, д 119А</t>
  </si>
  <si>
    <t>9038/01133</t>
  </si>
  <si>
    <t>124498, г Москва, г Зеленоград, к 435</t>
  </si>
  <si>
    <t>9038/01131</t>
  </si>
  <si>
    <t>121352, г Москва, б-р Славянский, д 15</t>
  </si>
  <si>
    <t>9038/01129</t>
  </si>
  <si>
    <t>9038/01126</t>
  </si>
  <si>
    <t>117437, г Москва, ул Профсоюзная, д 104</t>
  </si>
  <si>
    <t>9038/01118</t>
  </si>
  <si>
    <t>129085, г Москва, пр-кт Мира, д 91 к 3</t>
  </si>
  <si>
    <t>9038/01115</t>
  </si>
  <si>
    <t>109377, г Москва, ул Зеленодольская, д 22/14</t>
  </si>
  <si>
    <t>9038/01113</t>
  </si>
  <si>
    <t>127474, г Москва, ш Дмитровское, д 64 к 2</t>
  </si>
  <si>
    <t>9038/01111</t>
  </si>
  <si>
    <t>9038/01106</t>
  </si>
  <si>
    <t>9038/01104</t>
  </si>
  <si>
    <t>121552, г Москва, ул Ярцевская, д 25А</t>
  </si>
  <si>
    <t>9038/01098</t>
  </si>
  <si>
    <t>115477, г Москва, ул Кантемировская, д 47</t>
  </si>
  <si>
    <t>9038/01097</t>
  </si>
  <si>
    <t>9038/01095</t>
  </si>
  <si>
    <t>9038/01092</t>
  </si>
  <si>
    <t>9038/01091</t>
  </si>
  <si>
    <t>119421, г Москва, пр-кт Ленинский, д 99</t>
  </si>
  <si>
    <t>9038/01087</t>
  </si>
  <si>
    <t>109462, г Москва, кв-л 113а Волжский Бульвар, к 1</t>
  </si>
  <si>
    <t>9038/01084</t>
  </si>
  <si>
    <t>125445, г Москва, ш Ленинградское, д 112/1</t>
  </si>
  <si>
    <t>9038/01081</t>
  </si>
  <si>
    <t>119415, г Москва, пр-кт Вернадского, д 41 стр 3</t>
  </si>
  <si>
    <t>9038/01080</t>
  </si>
  <si>
    <t>9038/01075</t>
  </si>
  <si>
    <t>119334, г Москва, пр-кт Ленинский, д 45</t>
  </si>
  <si>
    <t>9038/01067</t>
  </si>
  <si>
    <t>119048, г Москва, пр-кт Комсомольский, д 40</t>
  </si>
  <si>
    <t>9038/01064</t>
  </si>
  <si>
    <t>121108, г Москва, ул Кастанаевская, д 54 к 3</t>
  </si>
  <si>
    <t>9038/01046</t>
  </si>
  <si>
    <t>117198, г Москва, ул Миклухо-Маклая, д 17</t>
  </si>
  <si>
    <t>9038/01041</t>
  </si>
  <si>
    <t>121096, г Москва, ул Кастанаевская, д 24</t>
  </si>
  <si>
    <t>9038/01040</t>
  </si>
  <si>
    <t>119618, г Москва, ул 50 лет Октября, д 11</t>
  </si>
  <si>
    <t>9038/01039</t>
  </si>
  <si>
    <t>121170, г Москва, пр-кт Кутузовский, д 36А</t>
  </si>
  <si>
    <t>9038/01032</t>
  </si>
  <si>
    <t>124460, г Москва, г Зеленоград, к 1106</t>
  </si>
  <si>
    <t>9038/01016</t>
  </si>
  <si>
    <t>105203, г Москва, ул Первомайская, д 106А</t>
  </si>
  <si>
    <t>9038/01014</t>
  </si>
  <si>
    <t>125424, г Москва, проезд Стратонавтов, д 9 к 2</t>
  </si>
  <si>
    <t>9038/01008</t>
  </si>
  <si>
    <t>9038/01005</t>
  </si>
  <si>
    <t>2019-12-19 03:11:47</t>
  </si>
  <si>
    <t>SBL770001</t>
  </si>
  <si>
    <t>678001, Респ Саха /Якутия/, г Покровск, ул Орджоникидзе, д 14</t>
  </si>
  <si>
    <t>8603/085</t>
  </si>
  <si>
    <t>678500, Респ Саха /Якутия/, пгт Батагай, ул Ленина, д 29</t>
  </si>
  <si>
    <t>8603/081</t>
  </si>
  <si>
    <t>ПН-ЧТ 08:30-17:30, ПТ 08:30-14:00, СБ-ВС выходной</t>
  </si>
  <si>
    <t>678100, Респ Саха /Якутия/, г Олекминск, ул Молодежная, д 10</t>
  </si>
  <si>
    <t>8603/078</t>
  </si>
  <si>
    <t>678380, Респ Саха /Якутия/, с Намцы, ул И.Винокурова, д 1</t>
  </si>
  <si>
    <t>8603/067</t>
  </si>
  <si>
    <t>677000, г Якутск, ул Петра Алексеева, д 19</t>
  </si>
  <si>
    <t>8603/062</t>
  </si>
  <si>
    <t>677000, г Якутск, ул Чиряева, д 5</t>
  </si>
  <si>
    <t>8603/061</t>
  </si>
  <si>
    <t>677000, г Якутск, ул Дзержинского, д 18/2</t>
  </si>
  <si>
    <t>8603/053</t>
  </si>
  <si>
    <t>677013, г Якутск, ул Каландаришвили, д 21</t>
  </si>
  <si>
    <t>8603/049</t>
  </si>
  <si>
    <t>677018, г Якутск, ул Ярославского, д 17</t>
  </si>
  <si>
    <t>8603/036</t>
  </si>
  <si>
    <t>677014, г Якутск, ул Можайского, д 27</t>
  </si>
  <si>
    <t>8603/028</t>
  </si>
  <si>
    <t>678967, Респ Саха /Якутия/, г Нерюнгри, пр-кт Дружбы Народов, д 4</t>
  </si>
  <si>
    <t>8603/0246</t>
  </si>
  <si>
    <t>8603/0243</t>
  </si>
  <si>
    <t>678188, Респ Саха /Якутия/, у Мирнинский, г Удачный, пл Центральная, стр 5</t>
  </si>
  <si>
    <t>8603/0238</t>
  </si>
  <si>
    <t>678190, Респ Саха /Якутия/, у Мирнинский, п Айхал, ул Юбилейная, д 9</t>
  </si>
  <si>
    <t>8603/0235</t>
  </si>
  <si>
    <t>678174, Респ Саха /Якутия/, г Мирный, ул Комсомольская, д 13</t>
  </si>
  <si>
    <t>8603/0231</t>
  </si>
  <si>
    <t>678720, Респ Саха /Якутия/, п Хандыга, ул Магаданская, д 4</t>
  </si>
  <si>
    <t>8603/0226</t>
  </si>
  <si>
    <t>678670, Респ Саха /Якутия/, с Чурапча, ул Ленина, д 51</t>
  </si>
  <si>
    <t>8603/0222</t>
  </si>
  <si>
    <t>678600, Респ Саха /Якутия/, с Амга, ул Партизанская, зд 77</t>
  </si>
  <si>
    <t>8603/0217</t>
  </si>
  <si>
    <t>678350, Респ Саха /Якутия/, с Борогонцы, ул Ленина, д 28/1</t>
  </si>
  <si>
    <t>8603/0214</t>
  </si>
  <si>
    <t>678650, Респ Саха /Якутия/, с Ытык-Кюель, ул Ленина, зд 46</t>
  </si>
  <si>
    <t>8603/0211</t>
  </si>
  <si>
    <t>678070, Респ Саха /Якутия/, с Майя, ул Сыроватского, д 6</t>
  </si>
  <si>
    <t>8603/0208</t>
  </si>
  <si>
    <t>678144, Респ Саха /Якутия/, г Ленск, ул Ленина, д 76</t>
  </si>
  <si>
    <t>8603/0195</t>
  </si>
  <si>
    <t>678290, Респ Саха /Якутия/, с Сунтар, ул Октябрьская, д 60</t>
  </si>
  <si>
    <t>8603/0186</t>
  </si>
  <si>
    <t>678450, Респ Саха /Якутия/, г Нюрба, ул Ленина, д 25</t>
  </si>
  <si>
    <t>8603/0180</t>
  </si>
  <si>
    <t>677902, Респ Саха /Якутия/, п Жатай, ул Строда, д 4</t>
  </si>
  <si>
    <t>8603/018</t>
  </si>
  <si>
    <t>678230, Респ Саха /Якутия/, с Верхневилюйск, ул Советская, д 8</t>
  </si>
  <si>
    <t>8603/0178</t>
  </si>
  <si>
    <t>677000, г Якутск, ул Дзержинского, д 25</t>
  </si>
  <si>
    <t>8603/017</t>
  </si>
  <si>
    <t>678200, Респ Саха /Якутия/, г Вилюйск, ул Ленина, д 35 к 1</t>
  </si>
  <si>
    <t>8603/0168</t>
  </si>
  <si>
    <t>678954, Респ Саха /Якутия/, у Алданский, г Томмот, ул Укуланская, зд 53</t>
  </si>
  <si>
    <t>8603/0162</t>
  </si>
  <si>
    <t>678901, Респ Саха /Якутия/, г Алдан, ул Ленина, д 9</t>
  </si>
  <si>
    <t>8603/0154</t>
  </si>
  <si>
    <t>ПН-ПТ 09:00-18:00, СБ 09:30-16:30, ВС выходной</t>
  </si>
  <si>
    <t>677005, г Якутск, пр-кт Ленина, д 56</t>
  </si>
  <si>
    <t>8603/0153</t>
  </si>
  <si>
    <t>677027, г Якутск, ул Октябрьская, д 27</t>
  </si>
  <si>
    <t>8603/0152</t>
  </si>
  <si>
    <t>677027, г Якутск, ул Лермонтова, д 49</t>
  </si>
  <si>
    <t>8603/0149</t>
  </si>
  <si>
    <t>678400, Респ Саха /Якутия/, п Тикси, ул Трусова, д 10</t>
  </si>
  <si>
    <t>8603/0130</t>
  </si>
  <si>
    <t>677018, г Якутск, пр-кт Ленина, д 17</t>
  </si>
  <si>
    <t>8603/0124</t>
  </si>
  <si>
    <t>670000, г Улан-Удэ, ул Смолина, д 52</t>
  </si>
  <si>
    <t>8601/098</t>
  </si>
  <si>
    <t>670000, г Улан-Удэ, ул Ленина, д 15А</t>
  </si>
  <si>
    <t>8601/095</t>
  </si>
  <si>
    <t>670000, г Улан-Удэ, пр-кт Победы, д 10</t>
  </si>
  <si>
    <t>8601/093</t>
  </si>
  <si>
    <t>670002, г Улан-Удэ, ул Октябрьская, д 15</t>
  </si>
  <si>
    <t>8601/078</t>
  </si>
  <si>
    <t>670034, г Улан-Удэ, ул Гагарина, д 25</t>
  </si>
  <si>
    <t>8601/077</t>
  </si>
  <si>
    <t>670050, г Улан-Удэ, ул Туполева, д 20</t>
  </si>
  <si>
    <t>8601/076</t>
  </si>
  <si>
    <t>670009, г Улан-Удэ, ул Родины, д 1</t>
  </si>
  <si>
    <t>8601/027</t>
  </si>
  <si>
    <t>670031, г Улан-Удэ, ул Терешковой, д 11</t>
  </si>
  <si>
    <t>8601/0205</t>
  </si>
  <si>
    <t>670023, г Улан-Удэ, ул Кабанская, д 13Б</t>
  </si>
  <si>
    <t>2021-06-21 15:42:29</t>
  </si>
  <si>
    <t>8601/0203</t>
  </si>
  <si>
    <t>670000, г Улан-Удэ, ул Балтахинова, д 13</t>
  </si>
  <si>
    <t>8601/0200</t>
  </si>
  <si>
    <t>8601/0190</t>
  </si>
  <si>
    <t>671840, Респ Бурятия, г Кяхта, ул Ленина, д 52А</t>
  </si>
  <si>
    <t>8601/0182</t>
  </si>
  <si>
    <t>671920, Респ Бурятия, с Петропавловка, ул Терешковой, зд 7</t>
  </si>
  <si>
    <t>8601/0179</t>
  </si>
  <si>
    <t>671950, Респ Бурятия, г Закаменск, ул Ленина, д 25</t>
  </si>
  <si>
    <t>8601/0176</t>
  </si>
  <si>
    <t>671160, Респ Бурятия, г Гусиноозерск, ул Ключевская, д 26</t>
  </si>
  <si>
    <t>8601/0171</t>
  </si>
  <si>
    <t>671430, Респ Бурятия, с Сосново-Озерское, ул Василенко, д 2</t>
  </si>
  <si>
    <t>8601/0169</t>
  </si>
  <si>
    <t>671410, Респ Бурятия, с Хоринск, ул Октябрьская, д 3</t>
  </si>
  <si>
    <t>8601/0168</t>
  </si>
  <si>
    <t>671450, Респ Бурятия, с Кижинга, ул Ленина, д 9</t>
  </si>
  <si>
    <t>8601/0166</t>
  </si>
  <si>
    <t>671247, Респ Бурятия, Кабанский р-н, пгт Селенгинск, мкр Березовый, д 3А</t>
  </si>
  <si>
    <t>8601/0160</t>
  </si>
  <si>
    <t>8601/0159</t>
  </si>
  <si>
    <t>671200, Респ Бурятия, с Кабанск, ул Октябрьская, зд 11</t>
  </si>
  <si>
    <t>8601/0156</t>
  </si>
  <si>
    <t>671360, Респ Бурятия, с Бичура, ул Советская, д 62</t>
  </si>
  <si>
    <t>8601/0153</t>
  </si>
  <si>
    <t>671353, Респ Бурятия, Мухоршибирский р-н, п Саган-Нур, пр-кт 70 лет Октября, д 7</t>
  </si>
  <si>
    <t>8601/0152</t>
  </si>
  <si>
    <t>671340, Респ Бурятия, с Мухоршибирь, ул 30 лет Победы, д 19</t>
  </si>
  <si>
    <t>2021-05-12 12:42:28</t>
  </si>
  <si>
    <t>8601/0142</t>
  </si>
  <si>
    <t>670031, г Улан-Удэ, ул Терешковой, д 3Б</t>
  </si>
  <si>
    <t>8601/0139</t>
  </si>
  <si>
    <t>671640, Респ Бурятия, с Курумкан, ул Школьная, д 1</t>
  </si>
  <si>
    <t>8601/0136</t>
  </si>
  <si>
    <t>671624, Респ Бурятия, Баргузинский р-н, пгт Усть-Баргузин, ул Черняховского, д 4Д</t>
  </si>
  <si>
    <t>8601/0135</t>
  </si>
  <si>
    <t>671610, Респ Бурятия, с Баргузин, ул Ленина, зд 24А</t>
  </si>
  <si>
    <t>8601/0134</t>
  </si>
  <si>
    <t>671050, Респ Бурятия, с Иволгинск, ул Лебедева, д 3</t>
  </si>
  <si>
    <t>8601/0128</t>
  </si>
  <si>
    <t>671110, Респ Бурятия, с Тарбагатай, ул Школьная, д 10А</t>
  </si>
  <si>
    <t>8601/0124</t>
  </si>
  <si>
    <t>8601/0122</t>
  </si>
  <si>
    <t>671310, Респ Бурятия, пгт Заиграево, ул Первомайская, д 1</t>
  </si>
  <si>
    <t>8601/0116</t>
  </si>
  <si>
    <t>670031, г Улан-Удэ, ул Терешковой, д 2А</t>
  </si>
  <si>
    <t>8601/0115</t>
  </si>
  <si>
    <t>670013, г Улан-Удэ, ул Ключевская, д 8А</t>
  </si>
  <si>
    <t>8601/0114</t>
  </si>
  <si>
    <t>670024, г Улан-Удэ, ул Гагарина, д 60</t>
  </si>
  <si>
    <t>8601/0113</t>
  </si>
  <si>
    <t>670047, г Улан-Удэ, ул Боевая, д 5Г</t>
  </si>
  <si>
    <t>8601/0112</t>
  </si>
  <si>
    <t>670033, г Улан-Удэ, ул Шумяцкого, д 2</t>
  </si>
  <si>
    <t>8601/0110</t>
  </si>
  <si>
    <t>670034, г Улан-Удэ, ул Пушкина, д 15В</t>
  </si>
  <si>
    <t>8601/0109</t>
  </si>
  <si>
    <t>670042, г Улан-Удэ, пр-кт Строителей, д 18</t>
  </si>
  <si>
    <t>8601/0107</t>
  </si>
  <si>
    <t>670013, г Улан-Удэ, ул Ключевская, д 70А</t>
  </si>
  <si>
    <t>8601/0105</t>
  </si>
  <si>
    <t>670042, г Улан-Удэ, ул Калашникова, д 11</t>
  </si>
  <si>
    <t>8601/0101</t>
  </si>
  <si>
    <t>673370, Забайкальский край, г Шилка, ул Ленина, д 31</t>
  </si>
  <si>
    <t>8600/091</t>
  </si>
  <si>
    <t>687200, Забайкальский край, с Дульдурга, ул Лазо, д 28</t>
  </si>
  <si>
    <t>8600/084</t>
  </si>
  <si>
    <t>687420, Забайкальский край, пгт Могойтуй, ул Бабушкина, д 25</t>
  </si>
  <si>
    <t>8600/082</t>
  </si>
  <si>
    <t>672000, г Чита, ул Журавлева, д 20</t>
  </si>
  <si>
    <t>8600/08</t>
  </si>
  <si>
    <t>8600/079</t>
  </si>
  <si>
    <t>673732, Забайкальский край, г Могоча, ул Клубная, д 3</t>
  </si>
  <si>
    <t>8600/071</t>
  </si>
  <si>
    <t>672038, г Чита, ул Шилова, д 8А</t>
  </si>
  <si>
    <t>8600/070</t>
  </si>
  <si>
    <t>672020, г Чита, мкр 1-й, д 36А</t>
  </si>
  <si>
    <t>8600/07</t>
  </si>
  <si>
    <t>673300, Забайкальский край, пгт Карымское, ул Ленинградская, д 55</t>
  </si>
  <si>
    <t>8600/049</t>
  </si>
  <si>
    <t>672038, г Чита, ул Красной Звезды, д 58 стр 2</t>
  </si>
  <si>
    <t>8600/04</t>
  </si>
  <si>
    <t>672042, г Чита, ул Весенняя, д 1</t>
  </si>
  <si>
    <t>8600/031</t>
  </si>
  <si>
    <t>672014, г Чита, ул Комсомольская, влд 60</t>
  </si>
  <si>
    <t>8600/027</t>
  </si>
  <si>
    <t>672042, г Чита, пр-кт Фадеева, д 37</t>
  </si>
  <si>
    <t>8600/024</t>
  </si>
  <si>
    <t>672027, г Чита, ул Бутина, д 50</t>
  </si>
  <si>
    <t>8600/0203</t>
  </si>
  <si>
    <t>672007, г Чита, ул Богомягкова, д 23</t>
  </si>
  <si>
    <t>8600/0200</t>
  </si>
  <si>
    <t>672038, г Чита, ул Красной Звезды, д 4</t>
  </si>
  <si>
    <t>8600/02</t>
  </si>
  <si>
    <t>672042, г Чита, ул Строителей, д 5</t>
  </si>
  <si>
    <t>8600/018</t>
  </si>
  <si>
    <t>673060, Забайкальский край, с Красный Чикой, ул Первомайская, д 57</t>
  </si>
  <si>
    <t>8600/0174</t>
  </si>
  <si>
    <t>673200, Забайкальский край, г Хилок, ул Ленина, д 10</t>
  </si>
  <si>
    <t>8600/0170</t>
  </si>
  <si>
    <t>672040, г Чита, пр-кт Советов, д 4</t>
  </si>
  <si>
    <t>8600/017</t>
  </si>
  <si>
    <t>673005, Забайкальский край, г Петровск-Забайкальский, ул Спортивная, д 26</t>
  </si>
  <si>
    <t>8600/0161</t>
  </si>
  <si>
    <t>672039, г Чита, ул Кирова, д 3</t>
  </si>
  <si>
    <t>8600/016</t>
  </si>
  <si>
    <t>674310, Забайкальский край, пгт Приаргунск, ул Первомайская, влд 1</t>
  </si>
  <si>
    <t>2021-08-17 12:37:24</t>
  </si>
  <si>
    <t>8600/0150</t>
  </si>
  <si>
    <t>672000, г Чита, ул Бабушкина, д 149</t>
  </si>
  <si>
    <t>8600/015</t>
  </si>
  <si>
    <t>674673, Забайкальский край, г Краснокаменск, ул Парковая, д 1А</t>
  </si>
  <si>
    <t>8600/0147</t>
  </si>
  <si>
    <t>674676, Забайкальский край, г Краснокаменск, мкр 4-й, д 409</t>
  </si>
  <si>
    <t>8600/0143</t>
  </si>
  <si>
    <t>674673, Забайкальский край, г Краснокаменск, пр-кт Строителей, д 3</t>
  </si>
  <si>
    <t>8600/0141</t>
  </si>
  <si>
    <t>674650, Забайкальский край, пгт Забайкальск, ул Красноармейская, д 19А</t>
  </si>
  <si>
    <t>8600/0136</t>
  </si>
  <si>
    <t>674480, Забайкальский край, с Нижний Цасучей, ул Комсомольская, д 80</t>
  </si>
  <si>
    <t>8600/0135</t>
  </si>
  <si>
    <t>674520, Забайкальский край, Оловяннинский р-н, пгт Ясногорск, мкр Солнечный, д 8</t>
  </si>
  <si>
    <t>8600/0133</t>
  </si>
  <si>
    <t>674500, Забайкальский край, пгт Оловянная, ул Московская, д 50</t>
  </si>
  <si>
    <t>8600/0131</t>
  </si>
  <si>
    <t>674600, Забайкальский край, г Борзя, ул Ленина, д 7</t>
  </si>
  <si>
    <t>8600/0128</t>
  </si>
  <si>
    <t>674600, Забайкальский край, г Борзя, ул Пушкина, д 17</t>
  </si>
  <si>
    <t>8600/0124</t>
  </si>
  <si>
    <t>672039, г Чита, ул Ленина, д 55</t>
  </si>
  <si>
    <t>8600/012</t>
  </si>
  <si>
    <t>673460, Забайкальский край, пгт Чернышевск, ул Центральная, д 23</t>
  </si>
  <si>
    <t>8600/0115</t>
  </si>
  <si>
    <t>673500, Забайкальский край, г Сретенск, ул Луначарского, зд 190</t>
  </si>
  <si>
    <t>8600/0108</t>
  </si>
  <si>
    <t>673400, Забайкальский край, г Нерчинск, ул Советская, д 26</t>
  </si>
  <si>
    <t>8600/0107</t>
  </si>
  <si>
    <t>673450, Забайкальский край, г Балей, ул Советская, д 42</t>
  </si>
  <si>
    <t>8600/0100</t>
  </si>
  <si>
    <t>672039, г Чита, ул Ленина, д 24</t>
  </si>
  <si>
    <t>8600/01</t>
  </si>
  <si>
    <t>664017, г Иркутск, ул Лермонтова, д 136/2</t>
  </si>
  <si>
    <t>2020-08-31 15:50:56</t>
  </si>
  <si>
    <t>8586/095</t>
  </si>
  <si>
    <t>ПН-ПТ 09:30-18:00, СБ 09:30-15:30, ВС 09:30-15:00</t>
  </si>
  <si>
    <t>664003, г Иркутск, ул Урицкого, д 19</t>
  </si>
  <si>
    <t>8586/092</t>
  </si>
  <si>
    <t>664081, г Иркутск, проезд Ербанова, д 6</t>
  </si>
  <si>
    <t>8586/087</t>
  </si>
  <si>
    <t>664013, г Иркутск, ул Розы Люксембург, д 62</t>
  </si>
  <si>
    <t>8586/080</t>
  </si>
  <si>
    <t>664074, г Иркутск, ул Лермонтова, д 90/1</t>
  </si>
  <si>
    <t>8586/079</t>
  </si>
  <si>
    <t>664056, г Иркутск, мкр Приморский, д 32</t>
  </si>
  <si>
    <t>8586/072</t>
  </si>
  <si>
    <t>664047, г Иркутск, ул Советская, д 122</t>
  </si>
  <si>
    <t>8586/0389</t>
  </si>
  <si>
    <t>8586/0387</t>
  </si>
  <si>
    <t>664011, г Иркутск, ул Нижняя Набережная, д 10</t>
  </si>
  <si>
    <t>8586/0379</t>
  </si>
  <si>
    <t>664053, г Иркутск, ул Розы Люксембург, д 297А</t>
  </si>
  <si>
    <t>8586/0373</t>
  </si>
  <si>
    <t>665813, Иркутская обл, г Ангарск, кв-л 88, д 10</t>
  </si>
  <si>
    <t>8586/0372</t>
  </si>
  <si>
    <t>664075, г Иркутск, ул Байкальская, д 206</t>
  </si>
  <si>
    <t>8586/0371</t>
  </si>
  <si>
    <t>8586/0356</t>
  </si>
  <si>
    <t>8586/0354</t>
  </si>
  <si>
    <t>8586/0352</t>
  </si>
  <si>
    <t>ПН-ПТ 09:30-18:00, СБ 10:00-13:00, ВС выходной</t>
  </si>
  <si>
    <t>666673, Иркутская обл, г Усть-Илимск, ул Ленина, д 12Н</t>
  </si>
  <si>
    <t>8586/0350</t>
  </si>
  <si>
    <t>8586/0339</t>
  </si>
  <si>
    <t>8586/0330</t>
  </si>
  <si>
    <t>666703, Иркутская обл, г Киренск, мкр Центральный, ул И.Соснина, стр 14</t>
  </si>
  <si>
    <t>8586/0325</t>
  </si>
  <si>
    <t>666504, Иркутская обл, Казачинско-Ленский р-н, рп Магистральный, ул Российская, д 1В</t>
  </si>
  <si>
    <t>8586/0321</t>
  </si>
  <si>
    <t>8586/0320</t>
  </si>
  <si>
    <t>666784, Иркутская обл, г Усть-Кут, ул Кирова, д 21А</t>
  </si>
  <si>
    <t>8586/0315</t>
  </si>
  <si>
    <t>8586/0314</t>
  </si>
  <si>
    <t>2021-06-07 13:59:20</t>
  </si>
  <si>
    <t>8586/0306</t>
  </si>
  <si>
    <t>2020-08-28 03:14:03</t>
  </si>
  <si>
    <t>8586/0300</t>
  </si>
  <si>
    <t>2020-08-28 03:14:04</t>
  </si>
  <si>
    <t>8586/0292</t>
  </si>
  <si>
    <t>8586/0290</t>
  </si>
  <si>
    <t>665653, Иркутская обл, г Железногорск-Илимский, ул Янгеля, зд 16</t>
  </si>
  <si>
    <t>8586/0285</t>
  </si>
  <si>
    <t>665734, Иркутская обл, г Братск, жилрайон Энергетик, ул Мечтателей, д 1</t>
  </si>
  <si>
    <t>8586/0280</t>
  </si>
  <si>
    <t>665702, Иркутская обл, г Братск, жилрайон Падун, ул Гидростроителей, д 51</t>
  </si>
  <si>
    <t>8586/0279</t>
  </si>
  <si>
    <t>665714, Иркутская обл, г Братск, жилрайон Гидростроитель, ул Сосновая, д 3Б</t>
  </si>
  <si>
    <t>2021-06-21 15:42:30</t>
  </si>
  <si>
    <t>8586/0277</t>
  </si>
  <si>
    <t>665726, Иркутская обл, г Братск, жилрайон Центральный, ул Обручева, д 27А</t>
  </si>
  <si>
    <t>8586/0276</t>
  </si>
  <si>
    <t>665710, Иркутская обл, г Братск, жилрайон Центральный, ул Баркова, д 19А</t>
  </si>
  <si>
    <t>8586/0273</t>
  </si>
  <si>
    <t>665717, Иркутская обл, г Братск, жилрайон Центральный, ул Мира, д 31</t>
  </si>
  <si>
    <t>8586/0272</t>
  </si>
  <si>
    <t>665724, Иркутская обл, г Братск, жилрайон Центральный, ул Крупской, д 35А</t>
  </si>
  <si>
    <t>8586/0270</t>
  </si>
  <si>
    <t>8586/0268</t>
  </si>
  <si>
    <t>665717, Иркутская обл, г Братск, жилрайон Центральный, ул Обручева, д 5</t>
  </si>
  <si>
    <t>8586/0266</t>
  </si>
  <si>
    <t>665709, Иркутская обл, г Братск, жилрайон Энергетик, ул Холоднова, д 4</t>
  </si>
  <si>
    <t>8586/0265</t>
  </si>
  <si>
    <t>665708, Иркутская обл, г Братск, жилрайон Центральный, пр-кт Ленина, д 35</t>
  </si>
  <si>
    <t>8586/0262</t>
  </si>
  <si>
    <t>665302, Иркутская обл, рп Куйтун, ул Красного Октября, д 28</t>
  </si>
  <si>
    <t>8586/0252</t>
  </si>
  <si>
    <t>666322, Иркутская обл, рп Залари, ул Ленина, д 105</t>
  </si>
  <si>
    <t>8586/0250</t>
  </si>
  <si>
    <t>8586/0246</t>
  </si>
  <si>
    <t>8586/0244</t>
  </si>
  <si>
    <t>8586/0242</t>
  </si>
  <si>
    <t>665393, Иркутская обл, г Зима, пер Донской, д 1</t>
  </si>
  <si>
    <t>8586/0240</t>
  </si>
  <si>
    <t>8586/0238</t>
  </si>
  <si>
    <t>8586/0236</t>
  </si>
  <si>
    <t>669401, Иркутская обл, п Новонукутский, ул Гагарина, д 5</t>
  </si>
  <si>
    <t>8586/0235</t>
  </si>
  <si>
    <t>669452, Иркутская обл, п Кутулик, ул Матвеева, зд 23А</t>
  </si>
  <si>
    <t>8586/0232</t>
  </si>
  <si>
    <t>8586/0229</t>
  </si>
  <si>
    <t>8586/0226</t>
  </si>
  <si>
    <t>665452, Иркутская обл, г Усолье-Сибирское, пр-кт Комсомольский, д 35</t>
  </si>
  <si>
    <t>8586/0224</t>
  </si>
  <si>
    <t>8586/0223</t>
  </si>
  <si>
    <t>2021-05-12 12:42:29</t>
  </si>
  <si>
    <t>8586/0220</t>
  </si>
  <si>
    <t>665462, Иркутская обл, г Усолье-Сибирское, ул Орджоникидзе, д 31</t>
  </si>
  <si>
    <t>8586/0211</t>
  </si>
  <si>
    <t>665806, Иркутская обл, г Ангарск, кв-л 23, д 11</t>
  </si>
  <si>
    <t>8586/0209</t>
  </si>
  <si>
    <t>8586/0206</t>
  </si>
  <si>
    <t>665824, Иркутская обл, г Ангарск, Б кв-л, д 2</t>
  </si>
  <si>
    <t>8586/0204</t>
  </si>
  <si>
    <t>665830, Иркутская обл, г Ангарск, кв-л 76, д 1</t>
  </si>
  <si>
    <t>8586/0203</t>
  </si>
  <si>
    <t>8586/0202</t>
  </si>
  <si>
    <t>664025, г Иркутск, ул Степана Разина, д 27</t>
  </si>
  <si>
    <t>8586/020</t>
  </si>
  <si>
    <t>8586/0199</t>
  </si>
  <si>
    <t>8586/0197</t>
  </si>
  <si>
    <t>8586/0184</t>
  </si>
  <si>
    <t>671010, Респ Бурятия, с Кырен, ул Ленина, д 83</t>
  </si>
  <si>
    <t>8586/0176</t>
  </si>
  <si>
    <t>ПН-ПТ 08:30-17:00, СБ 10:00-13:30, ВС выходной</t>
  </si>
  <si>
    <t>8586/0172</t>
  </si>
  <si>
    <t>665904, Иркутская обл, г Слюдянка, ул Ленина, д 94</t>
  </si>
  <si>
    <t>8586/0170</t>
  </si>
  <si>
    <t>664005, г Иркутск, ул 2-я Железнодорожная, д 78</t>
  </si>
  <si>
    <t>8586/017</t>
  </si>
  <si>
    <t>666035, Иркутская обл, г Шелехов, 1 микрорайон, д 7А</t>
  </si>
  <si>
    <t>8586/0168</t>
  </si>
  <si>
    <t>666034, Иркутская обл, г Шелехов, кв-л 8-й, д 16</t>
  </si>
  <si>
    <t>8586/0164</t>
  </si>
  <si>
    <t>666130, Иркутская обл, с Еланцы, ул Кирова, д 18</t>
  </si>
  <si>
    <t>8586/0162</t>
  </si>
  <si>
    <t>664007, г Иркутск, ул Декабрьских Событий, д 105А</t>
  </si>
  <si>
    <t>8586/016</t>
  </si>
  <si>
    <t>669200, Иркутская обл, с Оса, ул Свердлова, зд 55</t>
  </si>
  <si>
    <t>8586/0159</t>
  </si>
  <si>
    <t>669311, Иркутская обл, п Бохан, ул Лесная, д 8</t>
  </si>
  <si>
    <t>8586/0157</t>
  </si>
  <si>
    <t>666402, Иркутская обл, рп Жигалово, ул Советская, д 46</t>
  </si>
  <si>
    <t>8586/0156</t>
  </si>
  <si>
    <t>666203, Иркутская обл, рп Качуг, ул Победы, д 4</t>
  </si>
  <si>
    <t>8586/0155</t>
  </si>
  <si>
    <t>669120, Иркутская обл, с Баяндай, ул Бутунаева, д 4</t>
  </si>
  <si>
    <t>8586/0154</t>
  </si>
  <si>
    <t>669001, Иркутская обл, п Усть-Ордынский, пер Коммунальный, д 9</t>
  </si>
  <si>
    <t>8586/0152</t>
  </si>
  <si>
    <t>664043, г Иркутск, б-р Рябикова, д 20Б</t>
  </si>
  <si>
    <t>8586/0149</t>
  </si>
  <si>
    <t>664033, г Иркутск, ул Лермонтова, д 267/4</t>
  </si>
  <si>
    <t>8586/0148</t>
  </si>
  <si>
    <t>664003, г Иркутск, ул Дзержинского, д 27А</t>
  </si>
  <si>
    <t>8586/0146</t>
  </si>
  <si>
    <t>664017, г Иркутск, ул Академическая, д 18</t>
  </si>
  <si>
    <t>8586/0145</t>
  </si>
  <si>
    <t>664020, г Иркутск, ул Новаторов, д 3 корп.8</t>
  </si>
  <si>
    <t>8586/0139</t>
  </si>
  <si>
    <t>664003, г Иркутск, ул Дзержинского, д 1</t>
  </si>
  <si>
    <t>8586/0136</t>
  </si>
  <si>
    <t>664020, г Иркутск, ул Мира, д 100А</t>
  </si>
  <si>
    <t>8586/0133</t>
  </si>
  <si>
    <t>664047, г Иркутск, ул Трилиссера, д 57А</t>
  </si>
  <si>
    <t>8586/0128</t>
  </si>
  <si>
    <t>664019, г Иркутск, ул Баррикад, д 137</t>
  </si>
  <si>
    <t>8586/0123</t>
  </si>
  <si>
    <t>664001, г Иркутск, ул Рабочего Штаба, д 9</t>
  </si>
  <si>
    <t>8586/0121</t>
  </si>
  <si>
    <t>664082, г Иркутск, мкр Университетский, д 43</t>
  </si>
  <si>
    <t>8586/0120</t>
  </si>
  <si>
    <t>664009, г Иркутск, ул Советская, д 73</t>
  </si>
  <si>
    <t>8586/0116</t>
  </si>
  <si>
    <t>664058, г Иркутск, мкр Первомайский, д 27А</t>
  </si>
  <si>
    <t>8586/0114</t>
  </si>
  <si>
    <t>664040, г Иркутск, ул Розы Люксембург, д 215В</t>
  </si>
  <si>
    <t>8586/0111</t>
  </si>
  <si>
    <t>664050, г Иркутск, пр-кт Маршала Жукова, д 5/1</t>
  </si>
  <si>
    <t>8586/0110</t>
  </si>
  <si>
    <t>664049, г Иркутск, мкр Юбилейный, д 47</t>
  </si>
  <si>
    <t>2021-06-21 15:42:31</t>
  </si>
  <si>
    <t>8586/0109</t>
  </si>
  <si>
    <t>8647/096</t>
  </si>
  <si>
    <t>625031, Тюменская обл, г Тюмень, ул Ватутина, д 55/3</t>
  </si>
  <si>
    <t>8647/095</t>
  </si>
  <si>
    <t>625048, Тюменская обл, г Тюмень, ул Республики, д 133 стр а</t>
  </si>
  <si>
    <t>2021-05-17 10:25:00</t>
  </si>
  <si>
    <t>8647/094</t>
  </si>
  <si>
    <t>625003, Тюменская обл, г Тюмень, ул Кирова, д 35/1</t>
  </si>
  <si>
    <t>8647/093</t>
  </si>
  <si>
    <t>625047, г Тюмень, ул Александра Пушкина, д 11</t>
  </si>
  <si>
    <t>8647/091</t>
  </si>
  <si>
    <t>8647/089</t>
  </si>
  <si>
    <t>625019, Тюменская обл, г Тюмень, ул Республики, д 215</t>
  </si>
  <si>
    <t>8647/087</t>
  </si>
  <si>
    <t>8647/084</t>
  </si>
  <si>
    <t>8647/080</t>
  </si>
  <si>
    <t>8647/079</t>
  </si>
  <si>
    <t>2021-05-12 12:41:25</t>
  </si>
  <si>
    <t>8647/069</t>
  </si>
  <si>
    <t>625048, Тюменская обл, г Тюмень, ул Мориса Тореза, д 1/1</t>
  </si>
  <si>
    <t>8647/056</t>
  </si>
  <si>
    <t>625014, Тюменская обл, г Тюмень, ул Казачьи Луга, д 1/2</t>
  </si>
  <si>
    <t>8647/053</t>
  </si>
  <si>
    <t>8647/0330</t>
  </si>
  <si>
    <t>626157, Тюменская обл, г Тобольск, мкр 7, д 30</t>
  </si>
  <si>
    <t>8647/0328</t>
  </si>
  <si>
    <t>626191, Тюменская обл, Уватский р-н, п Туртас, ул Октябрьская, д 19</t>
  </si>
  <si>
    <t>2021-08-17 12:35:26</t>
  </si>
  <si>
    <t>8647/0319</t>
  </si>
  <si>
    <t>626170, Тюменская обл, с Уват, ул Октябрьская, д 64А</t>
  </si>
  <si>
    <t>8647/0315</t>
  </si>
  <si>
    <t>626240, Тюменская обл, с Вагай, ул Крупской, д 23/1</t>
  </si>
  <si>
    <t>8647/0308</t>
  </si>
  <si>
    <t>626150, Тюменская обл, г Тобольск, мкр 4, д 24/2</t>
  </si>
  <si>
    <t>8647/0296</t>
  </si>
  <si>
    <t>8647/0295</t>
  </si>
  <si>
    <t>8647/0288</t>
  </si>
  <si>
    <t>627440, Тюменская обл, с Бердюжье, ул Кирова, д 11</t>
  </si>
  <si>
    <t>8647/0286</t>
  </si>
  <si>
    <t>627300, Тюменская обл, рп Голышманово, ул Садовая, влд 82А</t>
  </si>
  <si>
    <t>8647/0276</t>
  </si>
  <si>
    <t>627350, Тюменская обл, с Аромашево, ул Октябрьская, д 25</t>
  </si>
  <si>
    <t>8647/0273</t>
  </si>
  <si>
    <t>627250, Тюменская обл, с Юргинское, ул Центральная, д 57</t>
  </si>
  <si>
    <t>8647/0268</t>
  </si>
  <si>
    <t>627070, Тюменская обл, с Омутинское, ул Первомайская, д 81А</t>
  </si>
  <si>
    <t>8647/0260</t>
  </si>
  <si>
    <t>625040, Тюменская обл, г Тюмень, ул Беляева, д 35 к 1, кв 2</t>
  </si>
  <si>
    <t>8647/026</t>
  </si>
  <si>
    <t>626380, Тюменская обл, с Исетское, ул Горького, зд 3</t>
  </si>
  <si>
    <t>8647/0246</t>
  </si>
  <si>
    <t>627010, Тюменская обл, г Ялуторовск, ул Свободы, д 59/15</t>
  </si>
  <si>
    <t>2021-09-21 12:25:17</t>
  </si>
  <si>
    <t>8647/0240</t>
  </si>
  <si>
    <t>627014, Тюменская обл, г Ялуторовск, ул Скворцова-Степанова, д 21/2А</t>
  </si>
  <si>
    <t>8647/0237</t>
  </si>
  <si>
    <t>627180, Тюменская обл, с Упорово, ул Володарского, зд 33</t>
  </si>
  <si>
    <t>8647/0229</t>
  </si>
  <si>
    <t>8647/0217</t>
  </si>
  <si>
    <t>8647/0216</t>
  </si>
  <si>
    <t>627420, Тюменская обл, с Казанское, ул Ленина, д 6А</t>
  </si>
  <si>
    <t>8647/0210</t>
  </si>
  <si>
    <t>627610, Тюменская обл, с Сладково, ул Ленина, зд 90</t>
  </si>
  <si>
    <t>2021-12-13 14:16:28</t>
  </si>
  <si>
    <t>8647/0207</t>
  </si>
  <si>
    <t>627540, Тюменская обл, с Абатское, ул Ленина, д 26</t>
  </si>
  <si>
    <t>8647/0204</t>
  </si>
  <si>
    <t>627570, Тюменская обл, с Викулово, ул К.Маркса, д 28</t>
  </si>
  <si>
    <t>8647/0200</t>
  </si>
  <si>
    <t>627500, Тюменская обл, с Большое Сорокино, ул Карбышева, д 1Б</t>
  </si>
  <si>
    <t>8647/0199</t>
  </si>
  <si>
    <t>627750, Тюменская обл, г Ишим, ул Советская, д 36</t>
  </si>
  <si>
    <t>8647/0189</t>
  </si>
  <si>
    <t>627753, Тюменская обл, г Ишим, ул Карла Маркса, д 62/1</t>
  </si>
  <si>
    <t>8647/0188</t>
  </si>
  <si>
    <t>627756, Тюменская обл, г Ишим, ул Малая Садовая, д 76</t>
  </si>
  <si>
    <t>8647/0186</t>
  </si>
  <si>
    <t>625000, Тюменская обл, г Тюмень, ул Герцена, д 70</t>
  </si>
  <si>
    <t>8647/0184</t>
  </si>
  <si>
    <t>625001, Тюменская обл, г Тюмень, ул Ямская, д 75/1 к 75</t>
  </si>
  <si>
    <t>8647/0181</t>
  </si>
  <si>
    <t>625022, Тюменская обл, г Тюмень, ул Газовиков, д 43/1</t>
  </si>
  <si>
    <t>8647/0178</t>
  </si>
  <si>
    <t>625051, Тюменская обл, г Тюмень, ул Пермякова, д 63/1</t>
  </si>
  <si>
    <t>8647/0176</t>
  </si>
  <si>
    <t>625013, Тюменская обл, г Тюмень, ул 50 лет Октября, д 88</t>
  </si>
  <si>
    <t>8647/0175</t>
  </si>
  <si>
    <t>625028, Тюменская обл, г Тюмень, ул Широтная, 171, к 1/1</t>
  </si>
  <si>
    <t>8647/0174</t>
  </si>
  <si>
    <t>625048, Тюменская обл, г Тюмень, ул Малыгина, д 51/3</t>
  </si>
  <si>
    <t>8647/0171</t>
  </si>
  <si>
    <t>625026, Тюменская обл, г Тюмень, ул Республики, д 146/2</t>
  </si>
  <si>
    <t>8647/0170</t>
  </si>
  <si>
    <t>8647/0158</t>
  </si>
  <si>
    <t>ПН выходной, ВТ-ПТ 09:00-18:00, СБ 10:00-13:00, ВС выходной</t>
  </si>
  <si>
    <t>625504, Тюменская обл, Тюменский р-н, рп Боровский, ул Советская, д 11</t>
  </si>
  <si>
    <t>8647/0155</t>
  </si>
  <si>
    <t>626050, Тюменская обл, с Ярково, ул Ленина, д 107</t>
  </si>
  <si>
    <t>8647/0137</t>
  </si>
  <si>
    <t>626020, Тюменская обл, с Нижняя Тавда, ул Мира, д 4</t>
  </si>
  <si>
    <t>2021-09-21 12:25:18</t>
  </si>
  <si>
    <t>8647/0119</t>
  </si>
  <si>
    <t>8647/0118</t>
  </si>
  <si>
    <t>8647/0113</t>
  </si>
  <si>
    <t>8647/0112</t>
  </si>
  <si>
    <t>ПН-ПТ 09:30-18:30, СБ 10:00-17:00, ВС выходной</t>
  </si>
  <si>
    <t>625049, Тюменская обл, г Тюмень, ул Московский тракт, д 118</t>
  </si>
  <si>
    <t>8647/0102</t>
  </si>
  <si>
    <t>641200, Курганская обл, рп Юргамыш, ул Соседовой, д 20</t>
  </si>
  <si>
    <t>8599/096</t>
  </si>
  <si>
    <t>641360, Курганская обл, с Белозерское, ул Попова, влд 25</t>
  </si>
  <si>
    <t>8599/084</t>
  </si>
  <si>
    <t>640021, г Курган, ул Гоголя, д 98</t>
  </si>
  <si>
    <t>8599/083</t>
  </si>
  <si>
    <t>640026, г Курган, ул Карельцева, д 56/1</t>
  </si>
  <si>
    <t>8599/080</t>
  </si>
  <si>
    <t>640023, г Курган, мкр 5-й, д 31</t>
  </si>
  <si>
    <t>8599/079</t>
  </si>
  <si>
    <t>640023, г Курган, мкр 2-й, д 10/1</t>
  </si>
  <si>
    <t>8599/076</t>
  </si>
  <si>
    <t>640002, г Курган, ул Коли Мяготина, д 100</t>
  </si>
  <si>
    <t>8599/074</t>
  </si>
  <si>
    <t>640002, г Курган, пр-кт Машиностроителей, д 2А</t>
  </si>
  <si>
    <t>8599/062</t>
  </si>
  <si>
    <t>640014, г Курган, ул Карбышева, д 38</t>
  </si>
  <si>
    <t>8599/051</t>
  </si>
  <si>
    <t>640008, г Курган, пр-кт Конституции, д 42</t>
  </si>
  <si>
    <t>8599/049</t>
  </si>
  <si>
    <t>640002, г Курган, ул Гоголя, д 103</t>
  </si>
  <si>
    <t>8599/045</t>
  </si>
  <si>
    <t>640003, г Курган, ул Коли Мяготина, д 61/2</t>
  </si>
  <si>
    <t>8599/04</t>
  </si>
  <si>
    <t>640006, г Курган, ул Куйбышева, д 108</t>
  </si>
  <si>
    <t>2021-06-21 15:41:10</t>
  </si>
  <si>
    <t>8599/036</t>
  </si>
  <si>
    <t>640018, г Курган, ул К.Маркса, д 76</t>
  </si>
  <si>
    <t>8599/0294</t>
  </si>
  <si>
    <t>2021-10-27 09:11:23</t>
  </si>
  <si>
    <t>8599/0292</t>
  </si>
  <si>
    <t>640002, г Курган, ул Красина, д 31</t>
  </si>
  <si>
    <t>8599/0290</t>
  </si>
  <si>
    <t>641700, Курганская обл, г Катайск, ул Ленина, д 198</t>
  </si>
  <si>
    <t>8599/0270</t>
  </si>
  <si>
    <t>8599/0269</t>
  </si>
  <si>
    <t>641730, Курганская обл, г Далматово, ул Советская, д 166</t>
  </si>
  <si>
    <t>8599/0252</t>
  </si>
  <si>
    <t>640015, г Курган, ул Гагарина, д 36Б</t>
  </si>
  <si>
    <t>2021-12-13 14:16:29</t>
  </si>
  <si>
    <t>8599/025</t>
  </si>
  <si>
    <t>641960, Курганская обл, с Шатрово, ул Федосеева, д 60А</t>
  </si>
  <si>
    <t>8599/0239</t>
  </si>
  <si>
    <t>8599/0237</t>
  </si>
  <si>
    <t>ПН-ПТ 08:30-18:00, СБ 09:00-15:00, ВС 10:00-14:00</t>
  </si>
  <si>
    <t>8599/0227</t>
  </si>
  <si>
    <t>641530, Курганская обл, с Мокроусово, ул Советская, д 27</t>
  </si>
  <si>
    <t>8599/0220</t>
  </si>
  <si>
    <t>641500, Курганская обл, рп Лебяжье, ул Советская, д 70</t>
  </si>
  <si>
    <t>8599/0217</t>
  </si>
  <si>
    <t>641640, Курганская обл, г Петухово, ул К.Маркса, д 30 к 2</t>
  </si>
  <si>
    <t>8599/0206</t>
  </si>
  <si>
    <t>641600, Курганская обл, г Макушино, ул Красная Площадь, д 2</t>
  </si>
  <si>
    <t>8599/0196</t>
  </si>
  <si>
    <t>641400, Курганская обл, с Глядянское, ул Ленина, д 91</t>
  </si>
  <si>
    <t>8599/0195</t>
  </si>
  <si>
    <t>641480, Курганская обл, с Звериноголовское, ул Октябрьская, д 40</t>
  </si>
  <si>
    <t>8599/0191</t>
  </si>
  <si>
    <t>641150, Курганская обл, с Целинное, ул Советская, д 68</t>
  </si>
  <si>
    <t>8599/0177</t>
  </si>
  <si>
    <t>641430, Курганская обл, г Куртамыш, ул 22 Партсъезда, д 28</t>
  </si>
  <si>
    <t>8599/0168</t>
  </si>
  <si>
    <t>641080, Курганская обл, с Сафакулево, ул Ленина, д 8А</t>
  </si>
  <si>
    <t>8599/0167</t>
  </si>
  <si>
    <t>641010, Курганская обл, г Щучье, ул Советская, д 10</t>
  </si>
  <si>
    <t>8599/0159</t>
  </si>
  <si>
    <t>640001, г Курган, ул Рихарда Зорге, д 54</t>
  </si>
  <si>
    <t>8599/015</t>
  </si>
  <si>
    <t>641040, Курганская обл, рп Мишкино, ул Ленина, д 26</t>
  </si>
  <si>
    <t>8599/0149</t>
  </si>
  <si>
    <t>641130, Курганская обл, с Альменево, ул Советская, д 12</t>
  </si>
  <si>
    <t>8599/0148</t>
  </si>
  <si>
    <t>641100, Курганская обл, г Шумиха, ул Куйбышева, д 3</t>
  </si>
  <si>
    <t>8599/0139</t>
  </si>
  <si>
    <t>641230, Курганская обл, рп Варгаши, ул Чкалова, д 24</t>
  </si>
  <si>
    <t>8599/0132</t>
  </si>
  <si>
    <t>641310, Курганская обл, с Кетово, ул Космонавтов, д 38</t>
  </si>
  <si>
    <t>2021-02-15 13:08:54</t>
  </si>
  <si>
    <t>8599/0111</t>
  </si>
  <si>
    <t>640014, г Курган, ул Чернореченская, д 69</t>
  </si>
  <si>
    <t>2021-05-12 12:41:26</t>
  </si>
  <si>
    <t>8599/0110</t>
  </si>
  <si>
    <t>640023, г Курган, мкр 6-й, д 3А</t>
  </si>
  <si>
    <t>8599/0109</t>
  </si>
  <si>
    <t>640018, г Курган, ул Куйбышева, д 72</t>
  </si>
  <si>
    <t>8599/01</t>
  </si>
  <si>
    <t>8598/0791</t>
  </si>
  <si>
    <t>452005, Респ Башкортостан, г Белебей, ул Красная, д 138</t>
  </si>
  <si>
    <t>8598/0790</t>
  </si>
  <si>
    <t>ПН-ПТ 09:00-18:30, СБ 09:30-12:30, ВС выходной</t>
  </si>
  <si>
    <t>453126, Респ Башкортостан, г Стерлитамак, ул Худайбердина, влд 46</t>
  </si>
  <si>
    <t>8598/0788</t>
  </si>
  <si>
    <t>453300, Респ Башкортостан, г Кумертау, ул Гафури, д 25</t>
  </si>
  <si>
    <t>8598/0783</t>
  </si>
  <si>
    <t>452005, Респ Башкортостан, г Белебей, ул Войкова, д 115</t>
  </si>
  <si>
    <t>2021-08-17 12:35:27</t>
  </si>
  <si>
    <t>8598/0782</t>
  </si>
  <si>
    <t>8598/0781</t>
  </si>
  <si>
    <t>453280, Респ Башкортостан, с Федоровка, ул Ленина, д 40</t>
  </si>
  <si>
    <t>2021-10-27 09:11:24</t>
  </si>
  <si>
    <t>8598/0775</t>
  </si>
  <si>
    <t>453852, Респ Башкортостан, г Мелеуз, ул Ленина, д 133</t>
  </si>
  <si>
    <t>8598/0769</t>
  </si>
  <si>
    <t>453854, Респ Башкортостан, г Мелеуз, ул Смоленская, д 35</t>
  </si>
  <si>
    <t>8598/0768</t>
  </si>
  <si>
    <t>453851, Респ Башкортостан, г Мелеуз, ул Ленина, д 37</t>
  </si>
  <si>
    <t>2021-12-13 14:16:30</t>
  </si>
  <si>
    <t>8598/0765</t>
  </si>
  <si>
    <t>453854, Респ Башкортостан, г Мелеуз, ул Смоленская, д 30</t>
  </si>
  <si>
    <t>8598/0764</t>
  </si>
  <si>
    <t>8598/0763</t>
  </si>
  <si>
    <t>8598/0762</t>
  </si>
  <si>
    <t>453800, Респ Башкортостан, с Акъяр, ул Акмуллы, д 3А</t>
  </si>
  <si>
    <t>8598/0754</t>
  </si>
  <si>
    <t>453680, Респ Башкортостан, с Зилаир, ул Ленина, д 113</t>
  </si>
  <si>
    <t>8598/0749</t>
  </si>
  <si>
    <t>453630, Респ Башкортостан, г Баймак, пр-кт С.Юлаева, д 32</t>
  </si>
  <si>
    <t>8598/0736</t>
  </si>
  <si>
    <t>453620, Респ Башкортостан, с Аскарово, ул Коммунистическая, д 21/1</t>
  </si>
  <si>
    <t>8598/0728</t>
  </si>
  <si>
    <t>8598/0726</t>
  </si>
  <si>
    <t>8598/0724</t>
  </si>
  <si>
    <t>453211, Респ Башкортостан, г Ишимбай, ул Стахановская, д 16</t>
  </si>
  <si>
    <t>8598/0720</t>
  </si>
  <si>
    <t>453200, Респ Башкортостан, г Ишимбай, пр-кт Ленина, д 53</t>
  </si>
  <si>
    <t>8598/0718</t>
  </si>
  <si>
    <t>453213, Респ Башкортостан, г Ишимбай, ул Губкина, д 10/1</t>
  </si>
  <si>
    <t>8598/0717</t>
  </si>
  <si>
    <t>453215, Респ Башкортостан, г Ишимбай, ул Богдана Хмельницкого, д 10</t>
  </si>
  <si>
    <t>8598/0713</t>
  </si>
  <si>
    <t>453180, Респ Башкортостан, с Стерлибашево, ул Карла Маркса, зд 90</t>
  </si>
  <si>
    <t>8598/0706</t>
  </si>
  <si>
    <t>2021-09-21 12:25:19</t>
  </si>
  <si>
    <t>8598/0704</t>
  </si>
  <si>
    <t>8598/0703</t>
  </si>
  <si>
    <t>8598/0701</t>
  </si>
  <si>
    <t>453261, Респ Башкортостан, г Салават, ул Гагарина, д 9</t>
  </si>
  <si>
    <t>8598/0700</t>
  </si>
  <si>
    <t>8598/0699</t>
  </si>
  <si>
    <t>453361, Респ Башкортостан, с Ермолаево, ул Советская, д 116</t>
  </si>
  <si>
    <t>8598/0695</t>
  </si>
  <si>
    <t>8598/0694</t>
  </si>
  <si>
    <t>8598/0690</t>
  </si>
  <si>
    <t>8598/0687</t>
  </si>
  <si>
    <t>452740, Респ Башкортостан, с Языково, ул Ленина, д 4</t>
  </si>
  <si>
    <t>8598/0677</t>
  </si>
  <si>
    <t>452710, Респ Башкортостан, с Буздяк, ул Красная Площадь, д 17</t>
  </si>
  <si>
    <t>8598/0665</t>
  </si>
  <si>
    <t>452756, Респ Башкортостан, г Туймазы, ул Гафурова, зд 1</t>
  </si>
  <si>
    <t>8598/0656</t>
  </si>
  <si>
    <t>452754, Респ Башкортостан, г Туймазы, пр-кт Ленина, д 21, оф 4</t>
  </si>
  <si>
    <t>8598/0655</t>
  </si>
  <si>
    <t>452757, Респ Башкортостан, г Туймазы, ул Комарова, д 36</t>
  </si>
  <si>
    <t>8598/0654</t>
  </si>
  <si>
    <t>452751, Респ Башкортостан, г Туймазы, ул Луначарского, д 27</t>
  </si>
  <si>
    <t>8598/0653</t>
  </si>
  <si>
    <t>452765, Респ Башкортостан, Туймазинский р-н, с Кандры, ул Ленина, д 15, оф 1</t>
  </si>
  <si>
    <t>8598/0652</t>
  </si>
  <si>
    <t>452780, Респ Башкортостан, Туймазинский р-н, с Серафимовский, ул Губкина, д 4, оф 2</t>
  </si>
  <si>
    <t>8598/0647</t>
  </si>
  <si>
    <t>452755, Респ Башкортостан, г Туймазы, ул Островского, д 14</t>
  </si>
  <si>
    <t>8598/0644</t>
  </si>
  <si>
    <t>8598/0643</t>
  </si>
  <si>
    <t>452630, Респ Башкортостан, с Шаран, ул Центральная, д 21</t>
  </si>
  <si>
    <t>8598/0639</t>
  </si>
  <si>
    <t>452602, Респ Башкортостан, г Октябрьский, пр-кт Ленина, д 57</t>
  </si>
  <si>
    <t>8598/0637</t>
  </si>
  <si>
    <t>452607, Респ Башкортостан, г Октябрьский, ул Шашина, зд 4</t>
  </si>
  <si>
    <t>8598/0635</t>
  </si>
  <si>
    <t>2021-12-13 14:16:31</t>
  </si>
  <si>
    <t>8598/0634</t>
  </si>
  <si>
    <t>452614, Респ Башкортостан, г Октябрьский, ул Горького, д 15</t>
  </si>
  <si>
    <t>8598/0632</t>
  </si>
  <si>
    <t>8598/0630</t>
  </si>
  <si>
    <t>452830, Респ Башкортостан, с Верхние Татышлы, ул Ленина, д 82</t>
  </si>
  <si>
    <t>8598/0622</t>
  </si>
  <si>
    <t>452800, Респ Башкортостан, г Янаул, ул Советская, д 13Б</t>
  </si>
  <si>
    <t>8598/0611</t>
  </si>
  <si>
    <t>ПН-ПТ 09:30-18:00, СБ 09:30-15:00, ВС выходной</t>
  </si>
  <si>
    <t>452689, Респ Башкортостан, г Нефтекамск, ш Березовское, д 10Б</t>
  </si>
  <si>
    <t>8598/0610</t>
  </si>
  <si>
    <t>452852, Респ Башкортостан, Калтасинский р-н, с Краснохолмский, ул Ленина, д 46</t>
  </si>
  <si>
    <t>8598/0608</t>
  </si>
  <si>
    <t>8598/0606</t>
  </si>
  <si>
    <t>452697, Респ Башкортостан, г Нефтекамск, с Энергетик, ул Высоковольтная, д 2</t>
  </si>
  <si>
    <t>8598/0601</t>
  </si>
  <si>
    <t>452684, Респ Башкортостан, г Нефтекамск, ул Социалистическая, д 47</t>
  </si>
  <si>
    <t>8598/0600</t>
  </si>
  <si>
    <t>450077, г Уфа, ул Кирова, д 34</t>
  </si>
  <si>
    <t>8598/06</t>
  </si>
  <si>
    <t>452685, Респ Башкортостан, г Нефтекамск, пр-кт Юбилейный, д 1</t>
  </si>
  <si>
    <t>8598/0599</t>
  </si>
  <si>
    <t>452695, Респ Башкортостан, г Нефтекамск, с Амзя, ул Лесохимическая, д 1Б</t>
  </si>
  <si>
    <t>8598/0598</t>
  </si>
  <si>
    <t>452687, Респ Башкортостан, г Нефтекамск, ул Парковая, д 27</t>
  </si>
  <si>
    <t>8598/0597</t>
  </si>
  <si>
    <t>452680, Респ Башкортостан, г Нефтекамск, ул Ленина, д 21В</t>
  </si>
  <si>
    <t>8598/0595</t>
  </si>
  <si>
    <t>450069, г Уфа, ул Гвардейская, д 35/1</t>
  </si>
  <si>
    <t>8598/059</t>
  </si>
  <si>
    <t>452440, Респ Башкортостан, с Красная Горка, ул Советская, зд 75</t>
  </si>
  <si>
    <t>2021-08-17 12:35:28</t>
  </si>
  <si>
    <t>8598/0585</t>
  </si>
  <si>
    <t>452410, Респ Башкортостан, с Иглино, ул Горького, д 59</t>
  </si>
  <si>
    <t>8598/0571</t>
  </si>
  <si>
    <t>453030, Респ Башкортостан, с Архангельское, ул Ульяновых, д 11</t>
  </si>
  <si>
    <t>8598/0569</t>
  </si>
  <si>
    <t>453020, Респ Башкортостан, с Кармаскалы, ул Кирова, д 42</t>
  </si>
  <si>
    <t>8598/0562</t>
  </si>
  <si>
    <t>452880, Респ Башкортостан, с Аскино, ул Советская, д 3</t>
  </si>
  <si>
    <t>8598/0558</t>
  </si>
  <si>
    <t>452360, Респ Башкортостан, с Караидель, ул Коммунистическая, зд 134</t>
  </si>
  <si>
    <t>8598/0551</t>
  </si>
  <si>
    <t>452980, Респ Башкортостан, с Старобалтачево, ул Кооперативная, зд 28</t>
  </si>
  <si>
    <t>8598/0544</t>
  </si>
  <si>
    <t>452960, Респ Башкортостан, с Бураево, ул Советская, д 27</t>
  </si>
  <si>
    <t>8598/0539</t>
  </si>
  <si>
    <t>452340, Респ Башкортостан, с Мишкино, ул Ленина, д 108</t>
  </si>
  <si>
    <t>8598/0536</t>
  </si>
  <si>
    <t>452450, Респ Башкортостан, г Бирск, ул Мира, д 22А</t>
  </si>
  <si>
    <t>8598/0535</t>
  </si>
  <si>
    <t>452452, Респ Башкортостан, г Бирск, ул Интернациональная, д 157Е</t>
  </si>
  <si>
    <t>2021-05-12 12:42:30</t>
  </si>
  <si>
    <t>8598/0533</t>
  </si>
  <si>
    <t>452451, Респ Башкортостан, г Бирск, ул Мира, д 135 к в</t>
  </si>
  <si>
    <t>8598/0530</t>
  </si>
  <si>
    <t>452260, Респ Башкортостан, с Верхнеяркеево, ул Пушкина, д 7/1</t>
  </si>
  <si>
    <t>8598/0507</t>
  </si>
  <si>
    <t>452320, Респ Башкортостан, г Дюртюли, ул Ленина, д 1/3</t>
  </si>
  <si>
    <t>8598/0497</t>
  </si>
  <si>
    <t>452080, Респ Башкортостан, с Киргиз-Мияки, ул Калинина, зд 16А</t>
  </si>
  <si>
    <t>8598/0490</t>
  </si>
  <si>
    <t>452040, Респ Башкортостан, с Бижбуляк, ул Центральная, д 55</t>
  </si>
  <si>
    <t>8598/0481</t>
  </si>
  <si>
    <t>ПН-ПТ 08:00-17:30, СБ 09:00-13:00, ВС выходной</t>
  </si>
  <si>
    <t>8598/0479</t>
  </si>
  <si>
    <t>452190, Респ Башкортостан, с Ермекеево, ул Ленина, д 25</t>
  </si>
  <si>
    <t>8598/0473</t>
  </si>
  <si>
    <t>452005, Респ Башкортостан, г Белебей, ул им М.Г. Амирова, д 13</t>
  </si>
  <si>
    <t>8598/0472</t>
  </si>
  <si>
    <t>452005, Респ Башкортостан, г Белебей, ул Красная, д 134</t>
  </si>
  <si>
    <t>8598/0470</t>
  </si>
  <si>
    <t>452005, Респ Башкортостан, г Белебей, ул Советская, зд 29</t>
  </si>
  <si>
    <t>8598/0463</t>
  </si>
  <si>
    <t>450032, г Уфа, ул Александра Невского, д 33 стр а</t>
  </si>
  <si>
    <t>8598/046</t>
  </si>
  <si>
    <t>452170, Респ Башкортостан, рп Чишмы, ул Первомайская, зд 46А</t>
  </si>
  <si>
    <t>2021-05-12 12:42:32</t>
  </si>
  <si>
    <t>8598/0449</t>
  </si>
  <si>
    <t>452120, Респ Башкортостан, с Раевский, ул Ленина, д 142</t>
  </si>
  <si>
    <t>8598/0440</t>
  </si>
  <si>
    <t>453400, Респ Башкортостан, г Давлеканово, ул Мажита Гафури, д 24</t>
  </si>
  <si>
    <t>8598/0434</t>
  </si>
  <si>
    <t>452230, Респ Башкортостан, с Кушнаренково, ул Октябрьская, д 60А</t>
  </si>
  <si>
    <t>2021-06-07 13:58:27</t>
  </si>
  <si>
    <t>8598/0415</t>
  </si>
  <si>
    <t>452650, Респ Башкортостан, с Бакалы, ул Красных Партизан, д 38</t>
  </si>
  <si>
    <t>2021-09-21 12:25:20</t>
  </si>
  <si>
    <t>8598/0408</t>
  </si>
  <si>
    <t>452200, Респ Башкортостан, с Чекмагуш, ул Ленина, д 76</t>
  </si>
  <si>
    <t>8598/0396</t>
  </si>
  <si>
    <t>453480, Респ Башкортостан, с Толбазы, ул Ленина, д 103В</t>
  </si>
  <si>
    <t>8598/0395</t>
  </si>
  <si>
    <t>8598/0384</t>
  </si>
  <si>
    <t>8598/0383</t>
  </si>
  <si>
    <t>453100, Респ Башкортостан, г Стерлитамак, пр-кт Октября, д 77</t>
  </si>
  <si>
    <t>8598/0382</t>
  </si>
  <si>
    <t>453103, Респ Башкортостан, г Стерлитамак, пр-кт Ленина, влд 38</t>
  </si>
  <si>
    <t>8598/0376</t>
  </si>
  <si>
    <t>453104, Респ Башкортостан, г Стерлитамак, ул Суворова, д 22</t>
  </si>
  <si>
    <t>8598/0374</t>
  </si>
  <si>
    <t>453103, Респ Башкортостан, г Стерлитамак, пр-кт Ленина, д 30Б</t>
  </si>
  <si>
    <t>8598/0373</t>
  </si>
  <si>
    <t>2021-09-21 12:27:12</t>
  </si>
  <si>
    <t>8598/0372</t>
  </si>
  <si>
    <t>8598/0368</t>
  </si>
  <si>
    <t>ПН-ПТ 09:00-18:00, СБ 10:00-12:30, ВС выходной</t>
  </si>
  <si>
    <t>453100, Респ Башкортостан, г Стерлитамак, ул Артема, д 149, пом V</t>
  </si>
  <si>
    <t>8598/0365</t>
  </si>
  <si>
    <t>453050, Респ Башкортостан, с Красноусольский, ул Коммунистическая, д 12</t>
  </si>
  <si>
    <t>8598/0357</t>
  </si>
  <si>
    <t>453100, Респ Башкортостан, г Стерлитамак, ул Артема, влд 53Б</t>
  </si>
  <si>
    <t>8598/0349</t>
  </si>
  <si>
    <t>453380, Респ Башкортостан, с Исянгулово, ул Советская, зд 4</t>
  </si>
  <si>
    <t>8598/0339</t>
  </si>
  <si>
    <t>453330, Респ Башкортостан, с Мраково, ул З.Биишевой, д 133</t>
  </si>
  <si>
    <t>8598/0332</t>
  </si>
  <si>
    <t>453700, Респ Башкортостан, г Учалы, ул Башкортостана, д 20</t>
  </si>
  <si>
    <t>8598/0329</t>
  </si>
  <si>
    <t>453700, Респ Башкортостан, г Учалы, ул Ленина, д 25А</t>
  </si>
  <si>
    <t>8598/0321</t>
  </si>
  <si>
    <t>453571, Респ Башкортостан, г Межгорье, ул Советская, д 27</t>
  </si>
  <si>
    <t>8598/0317</t>
  </si>
  <si>
    <t>453501, Респ Башкортостан, г Белорецк, ул Крупской, д 53</t>
  </si>
  <si>
    <t>8598/0308</t>
  </si>
  <si>
    <t>453505, Респ Башкортостан, г Белорецк, ул Кирова, д 66</t>
  </si>
  <si>
    <t>8598/0303</t>
  </si>
  <si>
    <t>453500, Респ Башкортостан, г Белорецк, ул Ленина, д 57</t>
  </si>
  <si>
    <t>8598/0299</t>
  </si>
  <si>
    <t>452490, Респ Башкортостан, с Малояз, ул 60 лет СССР, зд 5</t>
  </si>
  <si>
    <t>2021-09-21 12:25:21</t>
  </si>
  <si>
    <t>8598/0286</t>
  </si>
  <si>
    <t>452580, Респ Башкортостан, с Новобелокатай, ул Советская, д 114</t>
  </si>
  <si>
    <t>8598/0275</t>
  </si>
  <si>
    <t>452550, Респ Башкортостан, с Большеустьикинское, ул Ленина, д 22</t>
  </si>
  <si>
    <t>2021-12-13 14:16:32</t>
  </si>
  <si>
    <t>8598/0267</t>
  </si>
  <si>
    <t>452500, Респ Башкортостан, с Верхние Киги, ул Советская, зд 1А</t>
  </si>
  <si>
    <t>2021-10-27 09:11:26</t>
  </si>
  <si>
    <t>8598/0260</t>
  </si>
  <si>
    <t>452530, Респ Башкортостан, с Месягутово, ул Коммунистическая, д 39</t>
  </si>
  <si>
    <t>8598/0251</t>
  </si>
  <si>
    <t>450061, г Уфа, ул Первомайская, д 52</t>
  </si>
  <si>
    <t>8598/0246</t>
  </si>
  <si>
    <t>450059, г Уфа, ул Рихарда Зорге, д 5</t>
  </si>
  <si>
    <t>8598/0245</t>
  </si>
  <si>
    <t>450005, г Уфа, ул 50-летия Октября, д 3</t>
  </si>
  <si>
    <t>8598/0233</t>
  </si>
  <si>
    <t>450092, г Уфа, ул Степана Кувыкина, д 14 к 6</t>
  </si>
  <si>
    <t>8598/0228</t>
  </si>
  <si>
    <t>453431, Респ Башкортостан, г Благовещенск, ул Демьяна Бедного, д 68</t>
  </si>
  <si>
    <t>2021-06-21 15:41:11</t>
  </si>
  <si>
    <t>8598/0226</t>
  </si>
  <si>
    <t>453431, Респ Башкортостан, г Благовещенск, ул Седова, д 100</t>
  </si>
  <si>
    <t>8598/0225</t>
  </si>
  <si>
    <t>453430, Респ Башкортостан, г Благовещенск, ул Коммунистическая, д 15</t>
  </si>
  <si>
    <t>8598/0224</t>
  </si>
  <si>
    <t>450092, г Уфа, ул Софьи Перовской, д 19/1</t>
  </si>
  <si>
    <t>8598/0223</t>
  </si>
  <si>
    <t>450006, г Уфа, ул Пархоменко, д 156</t>
  </si>
  <si>
    <t>8598/0222</t>
  </si>
  <si>
    <t>450039, г Уфа, ул Георгия Мушникова, д 13/1</t>
  </si>
  <si>
    <t>8598/0221</t>
  </si>
  <si>
    <t>450098, г Уфа, пр-кт Октября, д 116</t>
  </si>
  <si>
    <t>8598/0218</t>
  </si>
  <si>
    <t>450039, г Уфа, ул Ферина, д 4</t>
  </si>
  <si>
    <t>8598/0217</t>
  </si>
  <si>
    <t>450096, г Уфа, ул Лесотехникума, д 24/1</t>
  </si>
  <si>
    <t>8598/0216</t>
  </si>
  <si>
    <t>450018, г Уфа, ул Рубежная, д 174</t>
  </si>
  <si>
    <t>2021-08-17 12:37:25</t>
  </si>
  <si>
    <t>8598/0215</t>
  </si>
  <si>
    <t>ПН-ПТ 09:00-19:30, СБ 09:00-17:00, ВС 10:00-15:00</t>
  </si>
  <si>
    <t>450105, г Уфа, ул Академика Королева, д 14</t>
  </si>
  <si>
    <t>8598/0214</t>
  </si>
  <si>
    <t>450099, г Уфа, ул Юрия Гагарина, д 11</t>
  </si>
  <si>
    <t>8598/0213</t>
  </si>
  <si>
    <t>450071, г Уфа, ул Менделеева, д 205А</t>
  </si>
  <si>
    <t>8598/0212</t>
  </si>
  <si>
    <t>ПН-ПТ 09:30-18:15, СБ-ВС выходной</t>
  </si>
  <si>
    <t>450003, г Уфа, ул Рабочая, д 36</t>
  </si>
  <si>
    <t>8598/020</t>
  </si>
  <si>
    <t>450076, г Уфа, ул Пушкина, д 43</t>
  </si>
  <si>
    <t>8598/0197</t>
  </si>
  <si>
    <t>450077, г Уфа, ул Ленина, д 20</t>
  </si>
  <si>
    <t>8598/0196</t>
  </si>
  <si>
    <t>450044, г Уфа, ул Первомайская, д 10 стр а</t>
  </si>
  <si>
    <t>8598/0195</t>
  </si>
  <si>
    <t>450001, г Уфа, ул 8 Марта, д 19</t>
  </si>
  <si>
    <t>8598/0194</t>
  </si>
  <si>
    <t>450037, г Уфа, ул Комсомольская, д 35</t>
  </si>
  <si>
    <t>8598/0193</t>
  </si>
  <si>
    <t>450078, г Уфа, ул Айская, д 69</t>
  </si>
  <si>
    <t>8598/0191</t>
  </si>
  <si>
    <t>450112, г Уфа, ул Первомайская, д 33</t>
  </si>
  <si>
    <t>8598/0190</t>
  </si>
  <si>
    <t>450076, г Уфа, ул Чернышевского, д 82</t>
  </si>
  <si>
    <t>8598/0188</t>
  </si>
  <si>
    <t>450105, г Уфа, ул Юрия Гагарина, д 31 к 2</t>
  </si>
  <si>
    <t>8598/0183</t>
  </si>
  <si>
    <t>450044, г Уфа, ул Первомайская, д 16</t>
  </si>
  <si>
    <t>8598/0182</t>
  </si>
  <si>
    <t>450006, г Уфа, ул Революционная, д 49</t>
  </si>
  <si>
    <t>8598/0180</t>
  </si>
  <si>
    <t>450017, г Уфа, ул Ахметова, д 324</t>
  </si>
  <si>
    <t>8598/0176</t>
  </si>
  <si>
    <t>ПН-ПТ 08:30-19:00, СБ 09:00-15:00, ВС 09:30-15:30</t>
  </si>
  <si>
    <t>450095, г Уфа, ул Ухтомского, д 10</t>
  </si>
  <si>
    <t>8598/0172</t>
  </si>
  <si>
    <t>450068, г Уфа, ул Вологодская, д 13</t>
  </si>
  <si>
    <t>8598/0169</t>
  </si>
  <si>
    <t>450039, г Уфа, б-р Тухвата Янаби, д 22</t>
  </si>
  <si>
    <t>8598/0168</t>
  </si>
  <si>
    <t>450006, г Уфа, б-р Ибрагимова, д 42</t>
  </si>
  <si>
    <t>8598/0163</t>
  </si>
  <si>
    <t>450054, г Уфа, ул Шафиева, д 28</t>
  </si>
  <si>
    <t>8598/0162</t>
  </si>
  <si>
    <t>450059, г Уфа, ул Рихарда Зорге, д 35</t>
  </si>
  <si>
    <t>8598/0160</t>
  </si>
  <si>
    <t>450106, г Уфа, ул Менделеева, д 130</t>
  </si>
  <si>
    <t>8598/0158</t>
  </si>
  <si>
    <t>450047, г Уфа, ул Менделеева, д 137</t>
  </si>
  <si>
    <t>8598/0155</t>
  </si>
  <si>
    <t>450077, г Уфа, ул Кирова, д 47</t>
  </si>
  <si>
    <t>8598/0153</t>
  </si>
  <si>
    <t>450065, г Уфа, ул Кольцевая, д 177</t>
  </si>
  <si>
    <t>8598/0149</t>
  </si>
  <si>
    <t>450055, г Уфа, пр-кт Октября, д 178</t>
  </si>
  <si>
    <t>8598/0148</t>
  </si>
  <si>
    <t>450053, г Уфа, пр-кт Октября, д 132/3</t>
  </si>
  <si>
    <t>8598/0139</t>
  </si>
  <si>
    <t>450050, г Уфа, ул Дагестанская, д 23</t>
  </si>
  <si>
    <t>8598/0130</t>
  </si>
  <si>
    <t>450001, г Уфа, ул Степана Халтурина, д 59</t>
  </si>
  <si>
    <t>8598/0122</t>
  </si>
  <si>
    <t>450075, г Уфа, пр-кт Октября, д 121/1А</t>
  </si>
  <si>
    <t>8598/0117</t>
  </si>
  <si>
    <t>450074, г Уфа, ул Софьи Перовской, д 44</t>
  </si>
  <si>
    <t>8598/011</t>
  </si>
  <si>
    <t>454028, г Челябинск, ул Толбухина, д 5</t>
  </si>
  <si>
    <t>8597/070</t>
  </si>
  <si>
    <t>454139, г Челябинск, ул Новороссийская, д 49</t>
  </si>
  <si>
    <t>8597/065</t>
  </si>
  <si>
    <t>454128, г Челябинск, ул 40-летия Победы, д 44</t>
  </si>
  <si>
    <t>8597/0586</t>
  </si>
  <si>
    <t>454030, г Челябинск, пр-кт Краснопольский, д 15</t>
  </si>
  <si>
    <t>8597/0561</t>
  </si>
  <si>
    <t>454108, г Челябинск, ул Гагарина, д 2</t>
  </si>
  <si>
    <t>8597/0557</t>
  </si>
  <si>
    <t>454080, г Челябинск, ул Энтузиастов, д 9</t>
  </si>
  <si>
    <t>8597/0556</t>
  </si>
  <si>
    <t>8597/0552</t>
  </si>
  <si>
    <t>8597/0551</t>
  </si>
  <si>
    <t>8597/0549</t>
  </si>
  <si>
    <t>8597/0548</t>
  </si>
  <si>
    <t>8597/0540</t>
  </si>
  <si>
    <t>456470, Челябинская обл, с Уйское, ул Космонавтов, д 15</t>
  </si>
  <si>
    <t>8597/0534</t>
  </si>
  <si>
    <t>8597/0533</t>
  </si>
  <si>
    <t>8597/0530</t>
  </si>
  <si>
    <t>2021-09-21 12:25:22</t>
  </si>
  <si>
    <t>8597/0528</t>
  </si>
  <si>
    <t>8597/0527</t>
  </si>
  <si>
    <t>8597/0523</t>
  </si>
  <si>
    <t>8597/0521</t>
  </si>
  <si>
    <t>8597/0515</t>
  </si>
  <si>
    <t>456910, Челябинская обл, г Сатка, ул Пролетарская, д 25</t>
  </si>
  <si>
    <t>2021-10-27 09:11:27</t>
  </si>
  <si>
    <t>8597/0514</t>
  </si>
  <si>
    <t>8597/0510</t>
  </si>
  <si>
    <t>456910, Челябинская обл, г Сатка, ул Солнечная, д 15</t>
  </si>
  <si>
    <t>8597/0508</t>
  </si>
  <si>
    <t>2021-12-13 14:19:29</t>
  </si>
  <si>
    <t>8597/0506</t>
  </si>
  <si>
    <t>456940, Челябинская обл, г Куса, ул Свердлова, д 18</t>
  </si>
  <si>
    <t>8597/0503</t>
  </si>
  <si>
    <t>8597/0502</t>
  </si>
  <si>
    <t>8597/0500</t>
  </si>
  <si>
    <t>8597/0499</t>
  </si>
  <si>
    <t>456200, Челябинская обл, г Златоуст, ул им В.И.Ленина, д 14</t>
  </si>
  <si>
    <t>8597/0496</t>
  </si>
  <si>
    <t>2021-05-12 12:41:28</t>
  </si>
  <si>
    <t>8597/0495</t>
  </si>
  <si>
    <t>8597/0493</t>
  </si>
  <si>
    <t>8597/0489</t>
  </si>
  <si>
    <t>456584, Челябинская обл, г Еманжелинск, ул Ленина, д 19А</t>
  </si>
  <si>
    <t>8597/0486</t>
  </si>
  <si>
    <t>456560, Челябинская обл, с Еткуль, ул Кирова, д 49</t>
  </si>
  <si>
    <t>8597/0477</t>
  </si>
  <si>
    <t>ПН выходной, ВТ-ПТ 08:30-18:15, СБ 08:30-14:45, ВС выходной</t>
  </si>
  <si>
    <t>456550, Челябинская обл, г Коркино, ул Ленина, д 7</t>
  </si>
  <si>
    <t>2021-12-13 14:16:34</t>
  </si>
  <si>
    <t>8597/0476</t>
  </si>
  <si>
    <t>8597/0473</t>
  </si>
  <si>
    <t>456550, Челябинская обл, г Коркино, ул Ленина, д 16Б</t>
  </si>
  <si>
    <t>8597/0472</t>
  </si>
  <si>
    <t>457020, Челябинская обл, г Пласт, ул Титова, д 2А</t>
  </si>
  <si>
    <t>8597/0464</t>
  </si>
  <si>
    <t>457000, Челябинская обл, п Увельский, ул Кирова, д 7</t>
  </si>
  <si>
    <t>8597/0460</t>
  </si>
  <si>
    <t>457040, Челябинская обл, г Южноуральск, ул Космонавтов, д 15</t>
  </si>
  <si>
    <t>8597/0459</t>
  </si>
  <si>
    <t>8597/0455</t>
  </si>
  <si>
    <t>363131, Челябинская обл, с Октябрьское, ул Комсомольская, 16</t>
  </si>
  <si>
    <t>8597/0453</t>
  </si>
  <si>
    <t>457220, Челябинская обл, с Чесма, ул Советская, д 46А</t>
  </si>
  <si>
    <t>8597/0451</t>
  </si>
  <si>
    <t>2021-10-27 09:13:34</t>
  </si>
  <si>
    <t>8597/0450</t>
  </si>
  <si>
    <t>457103, Челябинская обл, г Троицк, ул Советская, д 2А</t>
  </si>
  <si>
    <t>8597/0449</t>
  </si>
  <si>
    <t>8597/0448</t>
  </si>
  <si>
    <t>457100, Челябинская обл, г Троицк, ул им М.М.Володарского, д 10</t>
  </si>
  <si>
    <t>8597/0447</t>
  </si>
  <si>
    <t>8597/0446</t>
  </si>
  <si>
    <t>456789, Челябинская обл, г Озерск, пр-кт Карла Маркса, д 4В</t>
  </si>
  <si>
    <t>8597/0445</t>
  </si>
  <si>
    <t>456783, Челябинская обл, г Озерск, ул Строительная, д 56</t>
  </si>
  <si>
    <t>8597/0437</t>
  </si>
  <si>
    <t>8597/0436</t>
  </si>
  <si>
    <t>456970, Челябинская обл, г Нязепетровск, ул Свердлова, д 7</t>
  </si>
  <si>
    <t>8597/0431</t>
  </si>
  <si>
    <t>8597/0424</t>
  </si>
  <si>
    <t>456730, Челябинская обл, с Кунашак, ул Коммунистическая, д 13</t>
  </si>
  <si>
    <t>8597/0420</t>
  </si>
  <si>
    <t>456830, Челябинская обл, г Касли, ул Революции, д 2</t>
  </si>
  <si>
    <t>8597/0411</t>
  </si>
  <si>
    <t>456880, Челябинская обл, с Аргаяш, ул Ленина, д 30</t>
  </si>
  <si>
    <t>8597/0403</t>
  </si>
  <si>
    <t>8597/0402</t>
  </si>
  <si>
    <t>456143, Челябинская обл, г Карабаш, ул Комсомольская, д 29</t>
  </si>
  <si>
    <t>8597/0401</t>
  </si>
  <si>
    <t>8597/0399</t>
  </si>
  <si>
    <t>456871, Челябинская обл, г Кыштым, ул Карла Либкнехта, д 137</t>
  </si>
  <si>
    <t>8597/0397</t>
  </si>
  <si>
    <t>457310, Челябинская обл, п Бреды, ул Торговая, д 23</t>
  </si>
  <si>
    <t>8597/0392</t>
  </si>
  <si>
    <t>457200, Челябинская обл, с Варна, ул Советская, д 119</t>
  </si>
  <si>
    <t>8597/0389</t>
  </si>
  <si>
    <t>457351, Челябинская обл, г Карталы, ул Славы, д 10</t>
  </si>
  <si>
    <t>8597/0384</t>
  </si>
  <si>
    <t>457400, Челябинская обл, с Агаповка, ул Пролетарская, д 24А</t>
  </si>
  <si>
    <t>8597/0383</t>
  </si>
  <si>
    <t>455008, Челябинская обл, г Магнитогорск, ул 50-летия Магнитки, д 33А</t>
  </si>
  <si>
    <t>8597/0382</t>
  </si>
  <si>
    <t>455045, Челябинская обл, г Магнитогорск, ул Ворошилова, д 21</t>
  </si>
  <si>
    <t>2021-06-07 13:59:21</t>
  </si>
  <si>
    <t>8597/0378</t>
  </si>
  <si>
    <t>455021, Челябинская обл, г Магнитогорск, проезд Сиреневый, д 12</t>
  </si>
  <si>
    <t>2021-05-12 12:41:29</t>
  </si>
  <si>
    <t>8597/0376</t>
  </si>
  <si>
    <t>8597/0375</t>
  </si>
  <si>
    <t>454119, г Челябинск, ул Энергетиков, д 1</t>
  </si>
  <si>
    <t>8597/037</t>
  </si>
  <si>
    <t>457670, Челябинская обл, г Верхнеуральск, ул Красноармейская, д 66</t>
  </si>
  <si>
    <t>8597/0367</t>
  </si>
  <si>
    <t>8597/0364</t>
  </si>
  <si>
    <t>457650, Челябинская обл, с Фершампенуаз, ул Карла Маркса, д 40</t>
  </si>
  <si>
    <t>8597/0357</t>
  </si>
  <si>
    <t>455038, Челябинская обл, г Магнитогорск, пр-кт Карла Маркса, д 143 к 1</t>
  </si>
  <si>
    <t>2021-06-21 15:41:12</t>
  </si>
  <si>
    <t>8597/0346</t>
  </si>
  <si>
    <t>8597/0345</t>
  </si>
  <si>
    <t>455044, Челябинская обл, г Магнитогорск, ул Грязнова, д 39</t>
  </si>
  <si>
    <t>8597/0342</t>
  </si>
  <si>
    <t>455026, Челябинская обл, г Магнитогорск, ул Советская, д 115</t>
  </si>
  <si>
    <t>8597/0341</t>
  </si>
  <si>
    <t>8597/0338</t>
  </si>
  <si>
    <t>8597/0334</t>
  </si>
  <si>
    <t>455044, Челябинская обл, г Магнитогорск, пр-кт Ленина, д 74А</t>
  </si>
  <si>
    <t>8597/0331</t>
  </si>
  <si>
    <t>456080, Челябинская обл, г Трехгорный, ул Мира, д 6</t>
  </si>
  <si>
    <t>8597/0328</t>
  </si>
  <si>
    <t>8597/0326</t>
  </si>
  <si>
    <t>8597/0323</t>
  </si>
  <si>
    <t>2021-06-21 15:42:32</t>
  </si>
  <si>
    <t>8597/0320</t>
  </si>
  <si>
    <t>456110, Челябинская обл, г Катав-Ивановск, ул Степана Разина, д 16</t>
  </si>
  <si>
    <t>8597/0319</t>
  </si>
  <si>
    <t>8597/0318</t>
  </si>
  <si>
    <t>8597/0317</t>
  </si>
  <si>
    <t>456014, Челябинская обл, г Аша, ул Советская, д 17</t>
  </si>
  <si>
    <t>8597/0314</t>
  </si>
  <si>
    <t>456660, Челябинская обл, с Миасское, ул Садовая, д 3</t>
  </si>
  <si>
    <t>8597/0308</t>
  </si>
  <si>
    <t>8597/0305</t>
  </si>
  <si>
    <t>2021-05-12 12:42:33</t>
  </si>
  <si>
    <t>8597/0304</t>
  </si>
  <si>
    <t>456654, Челябинская обл, г. Копейск ул. Коммунистическая 28</t>
  </si>
  <si>
    <t>8597/0300</t>
  </si>
  <si>
    <t>456601, Челябинская обл, г Копейск, ул Сутягина, д 15</t>
  </si>
  <si>
    <t>8597/0297</t>
  </si>
  <si>
    <t>456618, Челябинская обл, г Копейск, пр-кт Коммунистический, д 14</t>
  </si>
  <si>
    <t>8597/0295</t>
  </si>
  <si>
    <t>454014, г Челябинск, пр-кт Комсомольский, д 70В</t>
  </si>
  <si>
    <t>8597/0294</t>
  </si>
  <si>
    <t>454080, г Челябинск, пр-кт Ленина, д 81</t>
  </si>
  <si>
    <t>8597/0287</t>
  </si>
  <si>
    <t>454080, г Челябинск, ул Труда, д 160</t>
  </si>
  <si>
    <t>8597/0286</t>
  </si>
  <si>
    <t>454100, г Челябинск, ул Бейвеля, д 6</t>
  </si>
  <si>
    <t>8597/0284</t>
  </si>
  <si>
    <t>454004, г Челябинск, ул Академика Королева, д 23</t>
  </si>
  <si>
    <t>8597/0283</t>
  </si>
  <si>
    <t>454084, г Челябинск, ул Калинина, д 14</t>
  </si>
  <si>
    <t>8597/0282</t>
  </si>
  <si>
    <t>454010, г Челябинск, ул Агалакова, д 38</t>
  </si>
  <si>
    <t>8597/0280</t>
  </si>
  <si>
    <t>454129, г Челябинск, ул Новороссийская, д 86</t>
  </si>
  <si>
    <t>8597/0279</t>
  </si>
  <si>
    <t>454014, г Челябинск, ул Молодогвардейцев, д 32</t>
  </si>
  <si>
    <t>8597/0277</t>
  </si>
  <si>
    <t>454021, г Челябинск, ул Братьев Кашириных, д 90</t>
  </si>
  <si>
    <t>8597/0275</t>
  </si>
  <si>
    <t>454008, г Челябинск, пр-кт Свердловский, д 10</t>
  </si>
  <si>
    <t>8597/0274</t>
  </si>
  <si>
    <t>454091, г Челябинск, пр-кт Ленина, д 52</t>
  </si>
  <si>
    <t>8597/0273</t>
  </si>
  <si>
    <t>454071, г Челябинск, ул Салютная, д 25</t>
  </si>
  <si>
    <t>8597/0272</t>
  </si>
  <si>
    <t>454091, г Челябинск, пр-кт Ленина, д 55</t>
  </si>
  <si>
    <t>8597/0270</t>
  </si>
  <si>
    <t>454128, г Челябинск, ул Чичерина, д 33Б</t>
  </si>
  <si>
    <t>8597/0268</t>
  </si>
  <si>
    <t>454031, г Челябинск, ул 50-летия ВЛКСМ, д 11</t>
  </si>
  <si>
    <t>8597/0267</t>
  </si>
  <si>
    <t>454090, г Челябинск, пр-кт Ленина, д 38</t>
  </si>
  <si>
    <t>8597/0266</t>
  </si>
  <si>
    <t>454112, г Челябинск, пр-кт Комсомольский, д 33</t>
  </si>
  <si>
    <t>8597/0265</t>
  </si>
  <si>
    <t>456510, Челябинская обл, с Долгодеревенское, пер Школьный, д 18</t>
  </si>
  <si>
    <t>8597/0243</t>
  </si>
  <si>
    <t>454017, г Челябинск, ул Дружбы, д 5</t>
  </si>
  <si>
    <t>8597/0242</t>
  </si>
  <si>
    <t>454071, г Челябинск, ул Комарова, д 112</t>
  </si>
  <si>
    <t>8597/0241</t>
  </si>
  <si>
    <t>454091, г Челябинск, ул Цвиллинга, д 66Б</t>
  </si>
  <si>
    <t>8597/0240</t>
  </si>
  <si>
    <t>454014, г Челябинск, пр-кт Комсомольский, д 86</t>
  </si>
  <si>
    <t>8597/0237</t>
  </si>
  <si>
    <t>454100, г Челябинск, ул Чичерина, д 7</t>
  </si>
  <si>
    <t>8597/0235</t>
  </si>
  <si>
    <t>454017, г Челябинск, ул Богдана Хмельницкого, д 14</t>
  </si>
  <si>
    <t>2021-12-13 14:16:35</t>
  </si>
  <si>
    <t>8597/0233</t>
  </si>
  <si>
    <t>454084, г Челябинск, ул Кирова, д 7</t>
  </si>
  <si>
    <t>8597/0231</t>
  </si>
  <si>
    <t>454138, г Челябинск, пр-кт Комсомольский, д 24</t>
  </si>
  <si>
    <t>8597/0225</t>
  </si>
  <si>
    <t>454016, г Челябинск, ул Университетская Набережная, д 38</t>
  </si>
  <si>
    <t>8597/0223</t>
  </si>
  <si>
    <t>454014, г Челябинск, пр-кт Комсомольский, д 61</t>
  </si>
  <si>
    <t>8597/0216</t>
  </si>
  <si>
    <t>454078, г Челябинск, ул Дзержинского, д 93</t>
  </si>
  <si>
    <t>8597/0206</t>
  </si>
  <si>
    <t>454020, г Челябинск, пр-кт Свердловский, д 88</t>
  </si>
  <si>
    <t>8597/0205</t>
  </si>
  <si>
    <t>454084, г Челябинск, ул Кирова, д 1</t>
  </si>
  <si>
    <t>8597/0203</t>
  </si>
  <si>
    <t>454078, г Челябинск, ул Гагарина, д 50</t>
  </si>
  <si>
    <t>8597/0196</t>
  </si>
  <si>
    <t>454020, г Челябинск, ул Воровского, д 62</t>
  </si>
  <si>
    <t>8597/0195</t>
  </si>
  <si>
    <t>454904, г Челябинск, ул Советская (Новосинеглазово), д 13</t>
  </si>
  <si>
    <t>8597/0190</t>
  </si>
  <si>
    <t>ПН-ПТ 08:30-18:00, СБ 10:00-14:30, ВС выходной</t>
  </si>
  <si>
    <t>454010, г Челябинск, ул Гагарина, д 10</t>
  </si>
  <si>
    <t>8597/0177</t>
  </si>
  <si>
    <t>454087, г Челябинск, ул Мебельная, д 85</t>
  </si>
  <si>
    <t>2021-10-27 09:11:28</t>
  </si>
  <si>
    <t>8597/0169</t>
  </si>
  <si>
    <t>454081, г Челябинск, пр-кт Победы, д 124</t>
  </si>
  <si>
    <t>8597/0153</t>
  </si>
  <si>
    <t>ПН-СР 09:30-18:30, ЧТ 12:00-18:30, ПТ 09:30-18:30, СБ-ВС выходной</t>
  </si>
  <si>
    <t>454091, г Челябинск, ул Свободы, д 88</t>
  </si>
  <si>
    <t>8597/0137</t>
  </si>
  <si>
    <t>454031, г Челябинск, ул Сталеваров, д 66</t>
  </si>
  <si>
    <t>8597/0132</t>
  </si>
  <si>
    <t>454017, г Челябинск, ул Сталеваров, д 38</t>
  </si>
  <si>
    <t>8597/0118</t>
  </si>
  <si>
    <t>454071, г Челябинск, ул Героев Танкограда, д 118</t>
  </si>
  <si>
    <t>8597/0109</t>
  </si>
  <si>
    <t>629007, г Салехард, ул Республики, влд 41</t>
  </si>
  <si>
    <t>2022-05-16 19:00:24</t>
  </si>
  <si>
    <t>8369/085</t>
  </si>
  <si>
    <t>629700, Ямало-Ненецкий АО, с Яр-Сале, ул Советская, д 14А</t>
  </si>
  <si>
    <t>8369/078</t>
  </si>
  <si>
    <t>629640, Ямало-Ненецкий АО, с Мужи, ул Республики, зд 37</t>
  </si>
  <si>
    <t>8369/073</t>
  </si>
  <si>
    <t>629400, Ямало-Ненецкий АО, г Лабытнанги, ул Школьная, д 19</t>
  </si>
  <si>
    <t>8369/070</t>
  </si>
  <si>
    <t>629001, г Салехард, ул Губкина, д 6</t>
  </si>
  <si>
    <t>8369/069</t>
  </si>
  <si>
    <t>8369/065</t>
  </si>
  <si>
    <t>629320, Ямало-Ненецкий АО, г Новый Уренгой, жилрайон Коротчаево, ул Спортивная, д 3</t>
  </si>
  <si>
    <t>8369/06</t>
  </si>
  <si>
    <t>8369/058</t>
  </si>
  <si>
    <t>629736, Ямало-Ненецкий АО, г Надым, ул Комсомольская, д 1А</t>
  </si>
  <si>
    <t>8369/052</t>
  </si>
  <si>
    <t>629736, Ямало-Ненецкий АО, г Надым, пр-кт Ленинградский, д 11</t>
  </si>
  <si>
    <t>8369/050</t>
  </si>
  <si>
    <t>ПН-ПТ 09:45-19:00, СБ-ВС выходной</t>
  </si>
  <si>
    <t>629309, Ямало-Ненецкий АО, г Новый Уренгой, мкр Советский, д 2 к 2</t>
  </si>
  <si>
    <t>8369/05</t>
  </si>
  <si>
    <t>629850, Ямало-Ненецкий АО, г Тарко-Сале, ул Геологов, д 3А</t>
  </si>
  <si>
    <t>8369/047</t>
  </si>
  <si>
    <t>629850, Ямало-Ненецкий АО, г Тарко-Сале, ул Первомайская, д 22А</t>
  </si>
  <si>
    <t>8369/045</t>
  </si>
  <si>
    <t>629860, Ямало-Ненецкий АО, Пуровский р-н, пгт Уренгой, ул Геологов, д 20-А</t>
  </si>
  <si>
    <t>8369/041</t>
  </si>
  <si>
    <t>629832, Ямало-Ненецкий АО, г Губкинский, мкр 12, д 25</t>
  </si>
  <si>
    <t>8369/036</t>
  </si>
  <si>
    <t>8369/035</t>
  </si>
  <si>
    <t>8369/031</t>
  </si>
  <si>
    <t>629803, Ямало-Ненецкий АО, г Ноябрьск, ул Советская, д 16А</t>
  </si>
  <si>
    <t>8369/030</t>
  </si>
  <si>
    <t>629306, Ямало-Ненецкий АО, г Новый Уренгой, ул 26 Съезда КПСС, д 15Б</t>
  </si>
  <si>
    <t>8369/03</t>
  </si>
  <si>
    <t>629803, Ямало-Ненецкий АО, г Ноябрьск, ул Высоцкого, д 34Д</t>
  </si>
  <si>
    <t>8369/029</t>
  </si>
  <si>
    <t>8369/027</t>
  </si>
  <si>
    <t>629802, Ямало-Ненецкий АО, г Ноябрьск, ул Ленина, д 22А</t>
  </si>
  <si>
    <t>8369/025</t>
  </si>
  <si>
    <t>8369/022</t>
  </si>
  <si>
    <t>629303, Ямало-Ненецкий АО, г Новый Уренгой, мкр Мирный, д 6 к 4</t>
  </si>
  <si>
    <t>8369/020</t>
  </si>
  <si>
    <t>629350, Ямало-Ненецкий АО, п Тазовский, ул Спортивная, зд 7</t>
  </si>
  <si>
    <t>8369/016</t>
  </si>
  <si>
    <t>629305, Ямало-Ненецкий АО, г Новый Уренгой, мкр Оптимистов, д 3 к 1</t>
  </si>
  <si>
    <t>8369/015</t>
  </si>
  <si>
    <t>620078, г Екатеринбург, ул Библиотечная, д 43</t>
  </si>
  <si>
    <t>2021-08-17 12:35:30</t>
  </si>
  <si>
    <t>7003/0937</t>
  </si>
  <si>
    <t>620050, г Екатеринбург, ул Техническая, стр 63</t>
  </si>
  <si>
    <t>7003/0935</t>
  </si>
  <si>
    <t>ПН-ПТ 09:00-20:30, СБ 10:00-18:00, ВС 11:00-15:00</t>
  </si>
  <si>
    <t>620050, г Екатеринбург, ул Техническая, стр 32</t>
  </si>
  <si>
    <t>7003/092</t>
  </si>
  <si>
    <t>620026, г Екатеринбург, ул Куйбышева, д 67</t>
  </si>
  <si>
    <t>7003/0897</t>
  </si>
  <si>
    <t>620135, г Екатеринбург, пр-кт Космонавтов, д 47Д</t>
  </si>
  <si>
    <t>7003/0892</t>
  </si>
  <si>
    <t>620075, г Екатеринбург, пр-кт Ленина, д 48</t>
  </si>
  <si>
    <t>7003/0888</t>
  </si>
  <si>
    <t>620131, г Екатеринбург, ул Крауля, д 63</t>
  </si>
  <si>
    <t>7003/0887</t>
  </si>
  <si>
    <t>623104, Свердловская обл, г Первоуральск, ул Трубников, д 54</t>
  </si>
  <si>
    <t>7003/0886</t>
  </si>
  <si>
    <t>7003/0884</t>
  </si>
  <si>
    <t>620002, г Екатеринбург, ул Мира, д 19</t>
  </si>
  <si>
    <t>2021-06-07 13:58:28</t>
  </si>
  <si>
    <t>7003/0879</t>
  </si>
  <si>
    <t>620043, г Екатеринбург, ул Репина, д 94</t>
  </si>
  <si>
    <t>7003/0878</t>
  </si>
  <si>
    <t>ПН-ПТ 09:00-20:30, СБ 09:00-18:00, ВС 10:00-17:00</t>
  </si>
  <si>
    <t>620085, г Екатеринбург, ул Титова, д 22</t>
  </si>
  <si>
    <t>7003/0875</t>
  </si>
  <si>
    <t>7003/0859</t>
  </si>
  <si>
    <t>624205, Свердловская обл, г Лесной, ул Фрунзе, д 12А</t>
  </si>
  <si>
    <t>7003/0858</t>
  </si>
  <si>
    <t>7003/0857</t>
  </si>
  <si>
    <t>2021-09-21 12:25:23</t>
  </si>
  <si>
    <t>7003/0856</t>
  </si>
  <si>
    <t>7003/0851</t>
  </si>
  <si>
    <t>7003/0847</t>
  </si>
  <si>
    <t>624931, Свердловская обл, г Карпинск, ул Серова, зд 21</t>
  </si>
  <si>
    <t>7003/0845</t>
  </si>
  <si>
    <t>624351, Свердловская обл, г Качканар, ул Свердлова, д 7В</t>
  </si>
  <si>
    <t>7003/0841</t>
  </si>
  <si>
    <t>624351, Свердловская обл, г Качканар, ул Свердлова, д 45</t>
  </si>
  <si>
    <t>7003/0837</t>
  </si>
  <si>
    <t>7003/0832</t>
  </si>
  <si>
    <t>7003/0829</t>
  </si>
  <si>
    <t>ПН-ПТ 10:00-18:30, СБ 10:00-14:30, ВС выходной</t>
  </si>
  <si>
    <t>7003/0828</t>
  </si>
  <si>
    <t>620000, Свердловская обл, г Новоуральск, ул Фурманова, д 34</t>
  </si>
  <si>
    <t>7003/0827</t>
  </si>
  <si>
    <t>7003/0819</t>
  </si>
  <si>
    <t>624485, Свердловская обл, г Североуральск, ул Маяковского, д 20</t>
  </si>
  <si>
    <t>7003/0818</t>
  </si>
  <si>
    <t>7003/0817</t>
  </si>
  <si>
    <t>ПН-ЧТ 09:30-17:45, ПТ 09:30-17:30, СБ-ВС выходной</t>
  </si>
  <si>
    <t>624474, Свердловская обл, г Североуральск, п Калья, ул Клубная, д 7</t>
  </si>
  <si>
    <t>7003/0815</t>
  </si>
  <si>
    <t>7003/0813</t>
  </si>
  <si>
    <t>624760, Свердловская обл, г Верхняя Салда, ул Энгельса, д 68А</t>
  </si>
  <si>
    <t>7003/0809</t>
  </si>
  <si>
    <t>7003/0808</t>
  </si>
  <si>
    <t>7003/0806</t>
  </si>
  <si>
    <t>620130, г Екатеринбург, ул 8 Марта, д 206Б</t>
  </si>
  <si>
    <t>7003/0805</t>
  </si>
  <si>
    <t>ПН выходной, ВТ-ПТ 08:45-18:45, СБ 09:00-14:30, ВС выходной</t>
  </si>
  <si>
    <t>7003/0799</t>
  </si>
  <si>
    <t>623704, Свердловская обл, г Березовский, ул Героев Труда, д 25</t>
  </si>
  <si>
    <t>7003/0796</t>
  </si>
  <si>
    <t>7003/0793</t>
  </si>
  <si>
    <t>7003/0787</t>
  </si>
  <si>
    <t>7003/0783</t>
  </si>
  <si>
    <t>623900, Свердловская обл, г Туринск, ул Ивашева, д 3</t>
  </si>
  <si>
    <t>7003/0778</t>
  </si>
  <si>
    <t>623930, Свердловская обл, с Туринская Слобода, ул Первомайская, д 24</t>
  </si>
  <si>
    <t>7003/0773</t>
  </si>
  <si>
    <t>2021-12-13 14:16:36</t>
  </si>
  <si>
    <t>7003/0763</t>
  </si>
  <si>
    <t>623856, Свердловская обл, г Ирбит, ул Елизарьевых, д 28Б</t>
  </si>
  <si>
    <t>7003/0760</t>
  </si>
  <si>
    <t>ПН-ПТ 09:00-19:30, СБ 10:00-17:00, ВС 11:00-15:30</t>
  </si>
  <si>
    <t>620058, г Екатеринбург, пр-кт Космонавтов, д 23А</t>
  </si>
  <si>
    <t>7003/0759</t>
  </si>
  <si>
    <t>622034, Свердловская обл, г Нижний Тагил, пр-кт Ленина, д 50</t>
  </si>
  <si>
    <t>7003/0757</t>
  </si>
  <si>
    <t>620000, Свердловская обл, г Нижний Тагил, ул Фрунзе, д 58</t>
  </si>
  <si>
    <t>7003/0755</t>
  </si>
  <si>
    <t>622034, Свердловская обл, г Нижний Тагил, ул Октябрьской Революции, д 15</t>
  </si>
  <si>
    <t>2021-08-31 16:46:19</t>
  </si>
  <si>
    <t>7003/0752</t>
  </si>
  <si>
    <t>ПН-ПТ 08:30-18:30, СБ 09:30-17:30, ВС 09:30-16:30</t>
  </si>
  <si>
    <t>622059, Свердловская обл, г Нижний Тагил, пр-кт Ленина, 40/Вязовская,1, 40/1</t>
  </si>
  <si>
    <t>7003/0751</t>
  </si>
  <si>
    <t>622049, Свердловская обл, г Нижний Тагил, ул Захарова, д 1А</t>
  </si>
  <si>
    <t>7003/0744</t>
  </si>
  <si>
    <t>620000, Свердловская обл, г Нижний Тагил, пр-кт Уральский, д 46</t>
  </si>
  <si>
    <t>7003/0743</t>
  </si>
  <si>
    <t>622042, Свердловская обл, г Нижний Тагил, ул Пархоменко, д 128</t>
  </si>
  <si>
    <t>7003/0741</t>
  </si>
  <si>
    <t>622052, Свердловская обл, г Нижний Тагил, пр-кт Вагоностроителей, д 70А</t>
  </si>
  <si>
    <t>7003/0740</t>
  </si>
  <si>
    <t>622007, Свердловская обл, г Нижний Тагил, пр-кт Вагоностроителей, д 3</t>
  </si>
  <si>
    <t>7003/0736</t>
  </si>
  <si>
    <t>ПН-ПТ 09:00-17:30, СБ 10:00-15:00, ВС выходной</t>
  </si>
  <si>
    <t>622051, Свердловская обл, г Нижний Тагил, ул Ильича, д 33</t>
  </si>
  <si>
    <t>7003/0735</t>
  </si>
  <si>
    <t>7003/0733</t>
  </si>
  <si>
    <t>622001, Свердловская обл, г Нижний Тагил, ул Ломоносова, д 49</t>
  </si>
  <si>
    <t>7003/0727</t>
  </si>
  <si>
    <t>624140, Свердловская обл, г Кировград, б-р Центральный, д 10</t>
  </si>
  <si>
    <t>7003/0725</t>
  </si>
  <si>
    <t>624162, Свердловская обл, г Верхний Тагил, ул Медведева, д 21А</t>
  </si>
  <si>
    <t>7003/0723</t>
  </si>
  <si>
    <t>624194, Свердловская обл, г Невьянск, ул Малышева, д 12</t>
  </si>
  <si>
    <t>7003/0720</t>
  </si>
  <si>
    <t>7003/0714</t>
  </si>
  <si>
    <t>7003/0712</t>
  </si>
  <si>
    <t>623281, Свердловская обл, г Ревда, ул Карла Либкнехта, д 33</t>
  </si>
  <si>
    <t>7003/0708</t>
  </si>
  <si>
    <t>7003/0707</t>
  </si>
  <si>
    <t>623280, Свердловская обл, г Ревда, ул Мира, влд 38А</t>
  </si>
  <si>
    <t>7003/0706</t>
  </si>
  <si>
    <t>2021-08-17 12:35:31</t>
  </si>
  <si>
    <t>7003/0699</t>
  </si>
  <si>
    <t>623090, Свердловская обл, г Нижние Серги, ул Ленина, д 36</t>
  </si>
  <si>
    <t>7003/0698</t>
  </si>
  <si>
    <t>623030, Свердловская обл, пгт Шаля, ул Кирова, стр 35</t>
  </si>
  <si>
    <t>7003/0694</t>
  </si>
  <si>
    <t>ПН-ПТ 08:30-19:00, СБ 08:30-16:00, ВС 09:30-14:30</t>
  </si>
  <si>
    <t>7003/0691</t>
  </si>
  <si>
    <t>623119, Свердловская обл, г Первоуральск, ул Вайнера, д 15</t>
  </si>
  <si>
    <t>7003/0682</t>
  </si>
  <si>
    <t>623104, Свердловская обл, г Первоуральск, ул Ватутина, д 57</t>
  </si>
  <si>
    <t>7003/0681</t>
  </si>
  <si>
    <t>623340, Свердловская обл, пгт Арти, ул Рабочей Молодежи, д 113</t>
  </si>
  <si>
    <t>7003/0670</t>
  </si>
  <si>
    <t>623230, Свердловская обл, пгт Ачит, ул Кривозубова, зд 23</t>
  </si>
  <si>
    <t>7003/0668</t>
  </si>
  <si>
    <t>623300, Свердловская обл, г Красноуфимск, ул Куйбышева, зд 13</t>
  </si>
  <si>
    <t>7003/0660</t>
  </si>
  <si>
    <t>7003/0659</t>
  </si>
  <si>
    <t>7003/0650</t>
  </si>
  <si>
    <t>7003/0638</t>
  </si>
  <si>
    <t>624262, Свердловская обл, г Асбест, ул Челюскинцев, д 15/1</t>
  </si>
  <si>
    <t>7003/0637</t>
  </si>
  <si>
    <t>7003/0636</t>
  </si>
  <si>
    <t>624030, Свердловская обл, пгт Белоярский, ул Милицейская, д 12</t>
  </si>
  <si>
    <t>7003/0632</t>
  </si>
  <si>
    <t>624285, Свердловская обл, пгт Рефтинский, ул Гагарина, д 9</t>
  </si>
  <si>
    <t>7003/0628</t>
  </si>
  <si>
    <t>7003/0627</t>
  </si>
  <si>
    <t>624260, Свердловская обл, г Асбест, ул Победы, д 21</t>
  </si>
  <si>
    <t>7003/0626</t>
  </si>
  <si>
    <t>620075, г Екатеринбург, ул Малышева, д 114</t>
  </si>
  <si>
    <t>7003/06201</t>
  </si>
  <si>
    <t>623650, Свердловская обл, пгт Тугулым, ул Школьная, д 7</t>
  </si>
  <si>
    <t>7003/0616</t>
  </si>
  <si>
    <t>623870, Свердловская обл, с Байкалово, ул Кузнецова, д 36</t>
  </si>
  <si>
    <t>7003/0615</t>
  </si>
  <si>
    <t>623640, Свердловская обл, г Талица, ул Рябиновая, д 6</t>
  </si>
  <si>
    <t>7003/0607</t>
  </si>
  <si>
    <t>7003/0606</t>
  </si>
  <si>
    <t>7003/0603</t>
  </si>
  <si>
    <t>624860, Свердловская обл, г Камышлов, ул Гагарина, д 11А</t>
  </si>
  <si>
    <t>7003/0591</t>
  </si>
  <si>
    <t>7003/0589</t>
  </si>
  <si>
    <t>7003/0588</t>
  </si>
  <si>
    <t>7003/0582</t>
  </si>
  <si>
    <t>7003/0579</t>
  </si>
  <si>
    <t>7003/0574</t>
  </si>
  <si>
    <t>7003/0571</t>
  </si>
  <si>
    <t>ПН-ПТ 09:00-18:30, СБ 09:00-16:30, ВС 09:00-15:00</t>
  </si>
  <si>
    <t>623428, Свердловская обл, г Каменск-Уральский, пр-кт Победы, д 41А</t>
  </si>
  <si>
    <t>7003/0570</t>
  </si>
  <si>
    <t>2021-05-12 12:42:34</t>
  </si>
  <si>
    <t>7003/0565</t>
  </si>
  <si>
    <t>7003/0560</t>
  </si>
  <si>
    <t>7003/0558</t>
  </si>
  <si>
    <t>624380, Свердловская обл, г Верхотурье, ул Ленина, д 10</t>
  </si>
  <si>
    <t>7003/0556</t>
  </si>
  <si>
    <t>624401, Свердловская обл, г Новая Ляля, ул Челюскинцев, д 3 к 125</t>
  </si>
  <si>
    <t>7003/0549</t>
  </si>
  <si>
    <t>7003/0548</t>
  </si>
  <si>
    <t>624992, г Серов, ул Заславского, д 15/6</t>
  </si>
  <si>
    <t>7003/0537</t>
  </si>
  <si>
    <t>ПН выходной, ВТ-ПТ 08:30-17:45, СБ 08:45-16:00, ВС выходной</t>
  </si>
  <si>
    <t>624691, Свердловская обл, Алапаевский р-н, пгт Верхняя Синячиха, ул Октябрьская, д 9</t>
  </si>
  <si>
    <t>7003/0531</t>
  </si>
  <si>
    <t>623750, Свердловская обл, г Реж, ул Советская, д 2</t>
  </si>
  <si>
    <t>7003/0522</t>
  </si>
  <si>
    <t>623750, Свердловская обл, г Реж, ул М.Горького, д 19</t>
  </si>
  <si>
    <t>7003/0518</t>
  </si>
  <si>
    <t>623794, Свердловская обл, Артемовский р-н, п Буланаш, ул Физкультурников, д 1А</t>
  </si>
  <si>
    <t>7003/0511</t>
  </si>
  <si>
    <t>623785, Свердловская обл, г Артемовский, ул Ленина, д 11</t>
  </si>
  <si>
    <t>2021-02-15 13:09:00</t>
  </si>
  <si>
    <t>7003/0509</t>
  </si>
  <si>
    <t>7003/0507</t>
  </si>
  <si>
    <t>624600, Свердловская обл, г Алапаевск, ул Сафонова, д 54А</t>
  </si>
  <si>
    <t>7003/0506</t>
  </si>
  <si>
    <t>620014, г Екатеринбург, ул Бориса Ельцина, стр 3</t>
  </si>
  <si>
    <t>7003/0504</t>
  </si>
  <si>
    <t>620014, г Екатеринбург, ул Малышева, д 31В</t>
  </si>
  <si>
    <t>7003/0503</t>
  </si>
  <si>
    <t>ПН-ПТ 09:00-19:00, СБ 09:30-17:30, ВС 12:00-15:00</t>
  </si>
  <si>
    <t>620100, г Екатеринбург, ул Тверитина, д 34</t>
  </si>
  <si>
    <t>2019-09-18 11:40:24</t>
  </si>
  <si>
    <t>7003/0501</t>
  </si>
  <si>
    <t>623384, Свердловская обл, г Полевской, ул Декабристов, д 4</t>
  </si>
  <si>
    <t>7003/0496</t>
  </si>
  <si>
    <t>2021-09-21 12:27:13</t>
  </si>
  <si>
    <t>7003/0493</t>
  </si>
  <si>
    <t>623384, Свердловская обл, г Полевской, ул Декабристов, д 8</t>
  </si>
  <si>
    <t>7003/0491</t>
  </si>
  <si>
    <t>624022, Свердловская обл, г Сысерть, ул Ленина, д 30</t>
  </si>
  <si>
    <t>7003/0481</t>
  </si>
  <si>
    <t>624091, Свердловская обл, г Верхняя Пышма, ул Красноармейская, д 3</t>
  </si>
  <si>
    <t>7003/0474</t>
  </si>
  <si>
    <t>624070, Свердловская обл, г Среднеуральск, ул Кирова, д 7</t>
  </si>
  <si>
    <t>7003/0470</t>
  </si>
  <si>
    <t>624097, Свердловская обл, г Верхняя Пышма, пр-кт Успенский, д 125</t>
  </si>
  <si>
    <t>7003/0469</t>
  </si>
  <si>
    <t>2021-06-21 15:41:13</t>
  </si>
  <si>
    <t>7003/0467</t>
  </si>
  <si>
    <t>ПН-ПТ 10:00-19:30, СБ 09:30-15:00, ВС выходной</t>
  </si>
  <si>
    <t>620105, г Екатеринбург, ул Павла Шаманова, д 26</t>
  </si>
  <si>
    <t>7003/0465</t>
  </si>
  <si>
    <t>620082, г Екатеринбург, ул Варшавская, д 32</t>
  </si>
  <si>
    <t>7003/0462</t>
  </si>
  <si>
    <t>620027, г Екатеринбург, ул Луначарского, д 40</t>
  </si>
  <si>
    <t>7003/0461</t>
  </si>
  <si>
    <t>620141, г Екатеринбург, ул Бебеля, д 138</t>
  </si>
  <si>
    <t>7003/0458</t>
  </si>
  <si>
    <t>620076, г Екатеринбург, ул Щербакова, д 20</t>
  </si>
  <si>
    <t>7003/0457</t>
  </si>
  <si>
    <t>620075, г Екатеринбург, пр-кт Ленина, д 38А</t>
  </si>
  <si>
    <t>7003/0456</t>
  </si>
  <si>
    <t>620043, г Екатеринбург, ул Металлургов, д 87</t>
  </si>
  <si>
    <t>7003/0454</t>
  </si>
  <si>
    <t>620089, г Екатеринбург, ул Белинского, д 171</t>
  </si>
  <si>
    <t>7003/0453</t>
  </si>
  <si>
    <t>620102, г Екатеринбург, ул Ясная, д 4</t>
  </si>
  <si>
    <t>7003/0448</t>
  </si>
  <si>
    <t>620034, г Екатеринбург, ул Опалихинская, стр 15</t>
  </si>
  <si>
    <t>2021-06-21 15:42:33</t>
  </si>
  <si>
    <t>7003/0445</t>
  </si>
  <si>
    <t>ПН-ПТ 09:00-19:30, СБ 10:30-18:00, ВС 11:00-15:00</t>
  </si>
  <si>
    <t>620102, г Екатеринбург, ул Белореченская, д 16</t>
  </si>
  <si>
    <t>7003/0444</t>
  </si>
  <si>
    <t>620028, г Екатеринбург, ул Татищева, д 62 стр а</t>
  </si>
  <si>
    <t>7003/0441</t>
  </si>
  <si>
    <t>ПН-ПТ 09:00-19:30, СБ 10:00-17:30, ВС 11:00-15:00</t>
  </si>
  <si>
    <t>620142, г Екатеринбург, ул Щорса, стр 29</t>
  </si>
  <si>
    <t>7003/0438</t>
  </si>
  <si>
    <t>620073, г Екатеринбург, ул Академика Шварца, д 14</t>
  </si>
  <si>
    <t>7003/0434</t>
  </si>
  <si>
    <t>620010, г Екатеринбург, ул Черняховского, д 43</t>
  </si>
  <si>
    <t>2021-08-31 16:47:46</t>
  </si>
  <si>
    <t>7003/0430</t>
  </si>
  <si>
    <t>620024, г Екатеринбург, ул Бисертская, д 26</t>
  </si>
  <si>
    <t>7003/0427</t>
  </si>
  <si>
    <t>ПН-СР 09:30-18:30, ЧТ-ПТ 09:30-19:00, СБ 10:00-18:00, ВС 11:00-14:30</t>
  </si>
  <si>
    <t>620027, г Екатеринбург, ул Мельковская, д 2Б</t>
  </si>
  <si>
    <t>7003/0424</t>
  </si>
  <si>
    <t>620075, г Екатеринбург, ул Кузнечная, д 81</t>
  </si>
  <si>
    <t>7003/0423</t>
  </si>
  <si>
    <t>620041, г Екатеринбург, ул Уральская, д 75</t>
  </si>
  <si>
    <t>7003/0419</t>
  </si>
  <si>
    <t>620014, г Екатеринбург, ул Хохрякова, д 72</t>
  </si>
  <si>
    <t>7003/0418</t>
  </si>
  <si>
    <t>ПН-ПТ 09:00-20:00, СБ 09:00-18:00, ВС 11:00-17:30</t>
  </si>
  <si>
    <t>620072, г Екатеринбург, б-р Сиреневый, стр 2</t>
  </si>
  <si>
    <t>7003/0417</t>
  </si>
  <si>
    <t>620063, г Екатеринбург, ул 8 Марта, д 61 стр б</t>
  </si>
  <si>
    <t>7003/0413</t>
  </si>
  <si>
    <t>ПН-СР 09:30-19:00, ЧТ выходной, ПТ 09:30-19:00, СБ 09:30-14:30, ВС выходной</t>
  </si>
  <si>
    <t>620137, г Екатеринбург, ул Боровая, д 19</t>
  </si>
  <si>
    <t>7003/0412</t>
  </si>
  <si>
    <t>ПН-ПТ 09:30-20:30, СБ 09:00-17:00, ВС 12:00-17:00</t>
  </si>
  <si>
    <t>620105, г Екатеринбург, ул Вильгельма де Геннина, д 31</t>
  </si>
  <si>
    <t>7003/0409</t>
  </si>
  <si>
    <t>620057, г Екатеринбург, ул Баумана, д 49</t>
  </si>
  <si>
    <t>7003/0408</t>
  </si>
  <si>
    <t>620042, г Екатеринбург, пр-кт Орджоникидзе, д 20</t>
  </si>
  <si>
    <t>7003/0406</t>
  </si>
  <si>
    <t>620062, г Екатеринбург, ул Гагарина, д 35Б</t>
  </si>
  <si>
    <t>7003/04</t>
  </si>
  <si>
    <t>620141, г Екатеринбург, ул Бебеля, д 166</t>
  </si>
  <si>
    <t>7003/0393</t>
  </si>
  <si>
    <t>620137, г Екатеринбург, ул Июльская, д 21</t>
  </si>
  <si>
    <t>7003/0392</t>
  </si>
  <si>
    <t>620146, г Екатеринбург, ул Амундсена, д 58 к 1 стр а</t>
  </si>
  <si>
    <t>7003/0391</t>
  </si>
  <si>
    <t>620146, г Екатеринбург, ул Амундсена, д 65 стр б</t>
  </si>
  <si>
    <t>7003/0383</t>
  </si>
  <si>
    <t>620092, г Екатеринбург, ул Владимира Высоцкого, д 12Б</t>
  </si>
  <si>
    <t>7003/0381</t>
  </si>
  <si>
    <t>620144, г Екатеринбург, ул Щорса, д 109</t>
  </si>
  <si>
    <t>7003/0379</t>
  </si>
  <si>
    <t>620149, г Екатеринбург, ул Академика Бардина, д 7 к 1</t>
  </si>
  <si>
    <t>2021-08-31 16:46:20</t>
  </si>
  <si>
    <t>7003/0378</t>
  </si>
  <si>
    <t>620100, г Екатеринбург, ул Куйбышева, д 145</t>
  </si>
  <si>
    <t>2021-08-17 12:35:32</t>
  </si>
  <si>
    <t>7003/0377</t>
  </si>
  <si>
    <t>620135, г Екатеринбург, ул Старых Большевиков, д 82 к 1</t>
  </si>
  <si>
    <t>7003/0371</t>
  </si>
  <si>
    <t>620073, г Екатеринбург, ул Родонитовая, д 18Б</t>
  </si>
  <si>
    <t>7003/0369</t>
  </si>
  <si>
    <t>620103, г Екатеринбург, ул Окружная, д 8</t>
  </si>
  <si>
    <t>7003/0368</t>
  </si>
  <si>
    <t>620130, г Екатеринбург, ул 8 Марта, д 171</t>
  </si>
  <si>
    <t>7003/0335</t>
  </si>
  <si>
    <t>620137, г Екатеринбург, ул Блюхера, д 59</t>
  </si>
  <si>
    <t>7003/0320</t>
  </si>
  <si>
    <t>620143, г Екатеринбург, ул Калинина, д 31</t>
  </si>
  <si>
    <t>7003/0306</t>
  </si>
  <si>
    <t>620075, г Екатеринбург, пр-кт Ленина, д 79А</t>
  </si>
  <si>
    <t>7003/0294</t>
  </si>
  <si>
    <t>620025, г Екатеринбург, ул Бахчиванджи, д 14</t>
  </si>
  <si>
    <t>7003/0292</t>
  </si>
  <si>
    <t>620039, г Екатеринбург, ул Машиностроителей, д 18</t>
  </si>
  <si>
    <t>7003/0288</t>
  </si>
  <si>
    <t>ПН-ПТ 09:00-19:30, СБ 09:00-16:30, ВС 09:00-17:00</t>
  </si>
  <si>
    <t>620143, г Екатеринбург, ул Победы, д 34</t>
  </si>
  <si>
    <t>7003/0248</t>
  </si>
  <si>
    <t>620049, г Екатеринбург, ул Софьи Ковалевской, д 1</t>
  </si>
  <si>
    <t>7003/0227</t>
  </si>
  <si>
    <t>ПН-СР 09:30-19:00, ЧТ выходной, ПТ 09:30-19:00, СБ 09:00-16:00, ВС выходной</t>
  </si>
  <si>
    <t>620135, г Екатеринбург, ул Красных командиров, д 29</t>
  </si>
  <si>
    <t>7003/0226</t>
  </si>
  <si>
    <t>620010, г Екатеринбург, ул Инженерная, д 45</t>
  </si>
  <si>
    <t>7003/0211</t>
  </si>
  <si>
    <t>620007, г Екатеринбург, ул Латвийская, д 27</t>
  </si>
  <si>
    <t>7003/0195</t>
  </si>
  <si>
    <t>620014, г Екатеринбург, ул Сакко и Ванцетти, д 61</t>
  </si>
  <si>
    <t>7003/0175</t>
  </si>
  <si>
    <t>620063, г Екатеринбург, ул 8 Марта, д 99</t>
  </si>
  <si>
    <t>7003/016</t>
  </si>
  <si>
    <t>620134, г Екатеринбург, ул Билимбаевская, д 31 к 1</t>
  </si>
  <si>
    <t>7003/0118</t>
  </si>
  <si>
    <t>628380, Ханты-Мансийский Автономный округ - Югра АО, г Пыть-Ях, мкр 2 Нефтяников, д 31А</t>
  </si>
  <si>
    <t>5940/099</t>
  </si>
  <si>
    <t>628331, Ханты-Мансийский Автономный округ - Югра АО, Нефтеюганский р-н, пгт Пойковский, мкр 4-й, д 16</t>
  </si>
  <si>
    <t>5940/091</t>
  </si>
  <si>
    <t>628406, Ханты-Мансийский Автономный округ - Югра АО, г Сургут, ул Иосифа Каролинского, д 13</t>
  </si>
  <si>
    <t>5940/087</t>
  </si>
  <si>
    <t>628416, Ханты-Мансийский Автономный округ - Югра АО, г Сургут, пр-кт Ленина, д 46</t>
  </si>
  <si>
    <t>5940/086</t>
  </si>
  <si>
    <t>628415, Ханты-Мансийский Автономный округ - Югра АО, г Сургут, ул Игоря Киртбая, д 20</t>
  </si>
  <si>
    <t>5940/083</t>
  </si>
  <si>
    <t>628417, Ханты-Мансийский Автономный округ - Югра АО, г Сургут, б-р Свободы, д 2</t>
  </si>
  <si>
    <t>5940/082</t>
  </si>
  <si>
    <t>628406, Ханты-Мансийский Автономный округ - Югра АО, г Сургут, ул 30 лет Победы, д 46</t>
  </si>
  <si>
    <t>5940/081</t>
  </si>
  <si>
    <t>ПН-ПТ 08:45-19:15, СБ 09:00-15:00, ВС выходной</t>
  </si>
  <si>
    <t>628449, Ханты-Мансийский Автономный округ - Югра АО, Сургутский р-н, г Лянтор, мкр 1-й, стр 35/1</t>
  </si>
  <si>
    <t>5940/080</t>
  </si>
  <si>
    <t>628403, Ханты-Мансийский Автономный округ - Югра АО, г Сургут, ул Университетская, д 5</t>
  </si>
  <si>
    <t>5940/078</t>
  </si>
  <si>
    <t>628485, Ханты-Мансийский Автономный округ - Югра АО, г Когалым, ул Дружбы Народов, д 27</t>
  </si>
  <si>
    <t>5940/073</t>
  </si>
  <si>
    <t>628484, Ханты-Мансийский Автономный округ - Югра АО, г Когалым, ул Молодежная, д 18</t>
  </si>
  <si>
    <t>5940/071</t>
  </si>
  <si>
    <t>ПН выходной, ВТ-ПТ 09:30-17:45, СБ 09:30-17:15, ВС выходной</t>
  </si>
  <si>
    <t>628449, Ханты-Мансийский Автономный округ - Югра АО, Сургутский р-н, г Лянтор, мкр 6-й, стр 13</t>
  </si>
  <si>
    <t>2021-08-17 12:37:26</t>
  </si>
  <si>
    <t>5940/066</t>
  </si>
  <si>
    <t>628408, Ханты-Мансийский Автономный округ - Югра АО, г Сургут, ул Гагарина, д 8</t>
  </si>
  <si>
    <t>5940/062</t>
  </si>
  <si>
    <t>628426, Ханты-Мансийский Автономный округ - Югра АО, г Сургут, пр-кт Мира, д 55</t>
  </si>
  <si>
    <t>5940/060</t>
  </si>
  <si>
    <t>628416, Ханты-Мансийский Автономный округ - Югра АО, г Сургут, пр-кт Ленина, д 35</t>
  </si>
  <si>
    <t>5940/057</t>
  </si>
  <si>
    <t>628415, Ханты-Мансийский Автономный округ - Югра АО, г Сургут, пр-кт Мира, д 1</t>
  </si>
  <si>
    <t>5940/053</t>
  </si>
  <si>
    <t>628414, Ханты-Мансийский Автономный округ - Югра АО, г Сургут, ул Крылова, д 47</t>
  </si>
  <si>
    <t>5940/052</t>
  </si>
  <si>
    <t>628405, Ханты-Мансийский Автономный округ - Югра АО, г Сургут, проезд Мунарева, д 4</t>
  </si>
  <si>
    <t>5940/041</t>
  </si>
  <si>
    <t>628456, Ханты-Мансийский Автономный округ - Югра АО, Сургутский р-н, пгт Федоровский, ул Ломоносова, д 2</t>
  </si>
  <si>
    <t>5940/036</t>
  </si>
  <si>
    <t>628415, Ханты-Мансийский Автономный округ - Югра АО, г Сургут, ул Энтузиастов, д 40</t>
  </si>
  <si>
    <t>5940/028</t>
  </si>
  <si>
    <t>628200, Ханты-Мансийский Автономный округ - Югра АО, пгт Междуреченский, ул Волгоградская, д 12</t>
  </si>
  <si>
    <t>5940/0194</t>
  </si>
  <si>
    <t>628285, Ханты-Мансийский Автономный округ - Югра АО, г Урай, мкр 2-й, д 89А</t>
  </si>
  <si>
    <t>5940/0191</t>
  </si>
  <si>
    <t>628285, Ханты-Мансийский Автономный округ - Югра АО, г Урай, ул Ленина, д 90</t>
  </si>
  <si>
    <t>5940/0190</t>
  </si>
  <si>
    <t>628011, г Ханты-Мансийск, ул Дзержинского, д 16</t>
  </si>
  <si>
    <t>5940/0188</t>
  </si>
  <si>
    <t>628146, Ханты-Мансийский Автономный округ - Югра АО, Березовский р-н, пгт Игрим, ул Кооперативная, д 50Б</t>
  </si>
  <si>
    <t>2021-05-12 12:42:35</t>
  </si>
  <si>
    <t>5940/0184</t>
  </si>
  <si>
    <t>628140, Ханты-Мансийский Автономный округ - Югра АО, пгт Березово, ул Ленина, д 12</t>
  </si>
  <si>
    <t>5940/0180</t>
  </si>
  <si>
    <t>628162, Ханты-Мансийский Автономный округ - Югра АО, г Белоярский, мкр 3, д 1</t>
  </si>
  <si>
    <t>2021-06-21 16:27:06</t>
  </si>
  <si>
    <t>5940/0172</t>
  </si>
  <si>
    <t>628011, г Ханты-Мансийск, ул Комсомольская, д 31</t>
  </si>
  <si>
    <t>5940/0171</t>
  </si>
  <si>
    <t>628011, г Ханты-Мансийск, ул Энгельса, д 3</t>
  </si>
  <si>
    <t>5940/0170</t>
  </si>
  <si>
    <t>628007, г Ханты-Мансийск, ул Мира, д 66</t>
  </si>
  <si>
    <t>5940/0169</t>
  </si>
  <si>
    <t>628001, г Ханты-Мансийск, ул Конева, д 28</t>
  </si>
  <si>
    <t>5940/0166</t>
  </si>
  <si>
    <t>628181, Ханты-Мансийский Автономный округ - Югра АО, г Нягань, мкр 4-й, д 5А, пом 1</t>
  </si>
  <si>
    <t>5940/0161</t>
  </si>
  <si>
    <t>628433, Ханты-Мансийский Автономный округ - Югра АО, Сургутский р-н, пгт Белый Яр, ул Горького, д 1А</t>
  </si>
  <si>
    <t>5940/016</t>
  </si>
  <si>
    <t>628100, Ханты-Мансийский Автономный округ - Югра АО, пгт Октябрьское, ул Калинина, д 41А</t>
  </si>
  <si>
    <t>5940/0159</t>
  </si>
  <si>
    <t>628250, Ханты-Мансийский Автономный округ - Югра АО, Советский р-н, пгт Пионерский, ул Ленина, д 8А, пом 1</t>
  </si>
  <si>
    <t>5940/0150</t>
  </si>
  <si>
    <t>628260, Ханты-Мансийский Автономный округ - Югра АО, г Югорск, ул Ленина, д 12</t>
  </si>
  <si>
    <t>5940/0149</t>
  </si>
  <si>
    <t>628260, Ханты-Мансийский Автономный округ - Югра АО, г Югорск, ул Механизаторов, д 4</t>
  </si>
  <si>
    <t>5940/0148</t>
  </si>
  <si>
    <t>628240, Ханты-Мансийский Автономный округ - Югра АО, г Советский, ул Макаренко, д 1А</t>
  </si>
  <si>
    <t>5940/0147</t>
  </si>
  <si>
    <t>628242, Ханты-Мансийский Автономный округ - Югра АО, г Советский, ул Советская, д 12А</t>
  </si>
  <si>
    <t>5940/0146</t>
  </si>
  <si>
    <t>628126, Ханты-Мансийский Автономный округ - Югра АО, Октябрьский р-н, пгт Приобье, ул Крымская, д 1, пом 1</t>
  </si>
  <si>
    <t>5940/0144</t>
  </si>
  <si>
    <t>ПН-СР 09:00-18:00, ЧТ-ВС выходной</t>
  </si>
  <si>
    <t>628181, Ханты-Мансийский Автономный округ - Югра АО, г Нягань, мкр 2-й, д 10</t>
  </si>
  <si>
    <t>5940/0140</t>
  </si>
  <si>
    <t>628181, Ханты-Мансийский Автономный округ - Югра АО, г Нягань, ул Загородных, д 26</t>
  </si>
  <si>
    <t>5940/0139</t>
  </si>
  <si>
    <t>628615, Ханты-Мансийский Автономный округ - Югра АО, г Нижневартовск, ул Интернациональная, д 10</t>
  </si>
  <si>
    <t>5940/0138</t>
  </si>
  <si>
    <t>628611, Ханты-Мансийский Автономный округ - Югра АО, г Нижневартовск, ул Нефтяников, д 44</t>
  </si>
  <si>
    <t>5940/0136</t>
  </si>
  <si>
    <t>628602, Ханты-Мансийский Автономный округ - Югра АО, г Нижневартовск, ул Ленина, д 46</t>
  </si>
  <si>
    <t>5940/0135</t>
  </si>
  <si>
    <t>628672, Ханты-Мансийский Автономный округ - Югра АО, г Лангепас, ул Ленина, д 23А к 1</t>
  </si>
  <si>
    <t>5940/0133</t>
  </si>
  <si>
    <t>628462, Ханты-Мансийский Автономный округ - Югра АО, г Радужный, мкр 7, д 12</t>
  </si>
  <si>
    <t>5940/0131</t>
  </si>
  <si>
    <t>628680, Ханты-Мансийский Автономный округ - Югра АО, г Мегион, ул Нефтяников, д 4</t>
  </si>
  <si>
    <t>5940/0129</t>
  </si>
  <si>
    <t>628684, Ханты-Мансийский Автономный округ - Югра АО, г Мегион, ул Нефтяников, д 33</t>
  </si>
  <si>
    <t>5940/0128</t>
  </si>
  <si>
    <t>628661, Ханты-Мансийский Автономный округ - Югра АО, г Покачи, ул Таежная, влд 20</t>
  </si>
  <si>
    <t>5940/0126</t>
  </si>
  <si>
    <t>628672, Ханты-Мансийский Автономный округ - Югра АО, г Лангепас, ул Комсомольская, д 6Б/1</t>
  </si>
  <si>
    <t>5940/0125</t>
  </si>
  <si>
    <t>628464, Ханты-Мансийский Автономный округ - Югра АО, г Радужный, мкр 4, стр 14</t>
  </si>
  <si>
    <t>5940/0123</t>
  </si>
  <si>
    <t>628634, Ханты-Мансийский Автономный округ - Югра АО, Нижневартовский р-н, пгт Излучинск, ул Энергетиков, д 1</t>
  </si>
  <si>
    <t>5940/0121</t>
  </si>
  <si>
    <t>628606, Ханты-Мансийский Автономный округ - Югра АО, г Нижневартовск, ул Омская, д 11</t>
  </si>
  <si>
    <t>5940/0118</t>
  </si>
  <si>
    <t>628605, Ханты-Мансийский Автономный округ - Югра АО, г Нижневартовск, ул 60 лет Октября, зд 53</t>
  </si>
  <si>
    <t>5940/0117</t>
  </si>
  <si>
    <t>628624, Ханты-Мансийский Автономный округ - Югра АО, г Нижневартовск, ул Дружбы Народов, д 28Б</t>
  </si>
  <si>
    <t>5940/0116</t>
  </si>
  <si>
    <t>628617, Ханты-Мансийский Автономный округ - Югра АО, г Нижневартовск, ул Спортивная, д 15</t>
  </si>
  <si>
    <t>5940/0115</t>
  </si>
  <si>
    <t>ПН-ПТ 08:45-18:00, СБ-ВС выходной</t>
  </si>
  <si>
    <t>628609, Ханты-Мансийский Автономный округ - Югра АО, г Нижневартовск, ул Мира, влд 27 стр 2</t>
  </si>
  <si>
    <t>5940/0114</t>
  </si>
  <si>
    <t>628401, Ханты-Мансийский Автономный округ - Югра АО, г Сургут, ул Югорская, д 17</t>
  </si>
  <si>
    <t>5940/0108</t>
  </si>
  <si>
    <t>628303, Ханты-Мансийский Автономный округ - Югра АО, г Нефтеюганск, мкр 9-й, д 2а</t>
  </si>
  <si>
    <t>5940/0105</t>
  </si>
  <si>
    <t>628307, Ханты-Мансийский Автономный округ - Югра АО, г Нефтеюганск, мкр 8А, д 12</t>
  </si>
  <si>
    <t>5940/0104</t>
  </si>
  <si>
    <t>628311, Ханты-Мансийский Автономный округ - Югра АО, г Нефтеюганск, мкр 16А, стр 50</t>
  </si>
  <si>
    <t>5940/0100</t>
  </si>
  <si>
    <t>394044, г Воронеж, ул Электровозная, д 25Б</t>
  </si>
  <si>
    <t>9013/096</t>
  </si>
  <si>
    <t>396510, Воронежская обл, пгт Каменка, ул Ленина, д 9</t>
  </si>
  <si>
    <t>9013/0926</t>
  </si>
  <si>
    <t>396370, Воронежская обл, с Репьевка, ул Ушанева, д 2А</t>
  </si>
  <si>
    <t>9013/0917</t>
  </si>
  <si>
    <t>397855, Воронежская обл, г Острогожск, ул Карла Маркса, д 6</t>
  </si>
  <si>
    <t>9013/0900</t>
  </si>
  <si>
    <t>396302, Воронежская обл, Новоусманский р-н, с Новая Усмань, ул Полевая, д 10-В/2</t>
  </si>
  <si>
    <t>9013/0823</t>
  </si>
  <si>
    <t>394080, г Воронеж, ул Генерала Лохматикова, д 29</t>
  </si>
  <si>
    <t>9013/0818</t>
  </si>
  <si>
    <t>ПН-ПТ 08:00-15:30, СБ 08:00-11:30, ВС выходной</t>
  </si>
  <si>
    <t>396110, Воронежская обл, с Верхняя Хава, ул Ленина, д 9</t>
  </si>
  <si>
    <t>9013/0813</t>
  </si>
  <si>
    <t>396350, Воронежская обл, с Каширское, ул Олимпийская, стр 23</t>
  </si>
  <si>
    <t>9013/0810</t>
  </si>
  <si>
    <t>394019, г Воронеж, ул 9 Января, д 133</t>
  </si>
  <si>
    <t>9013/081</t>
  </si>
  <si>
    <t>396311, Воронежская обл, Новоусманский р-н, с Новая Усмань, ул Ленина, зд 78А</t>
  </si>
  <si>
    <t>9013/0803</t>
  </si>
  <si>
    <t>396310, Воронежская обл, с Новая Усмань, ул Ленина, д 272</t>
  </si>
  <si>
    <t>9013/0800</t>
  </si>
  <si>
    <t>ПН-ПТ 08:30-18:30, СБ 09:00-12:30, ВС выходной</t>
  </si>
  <si>
    <t>394074, г Воронеж, ул Ростовская, д 58/24</t>
  </si>
  <si>
    <t>9013/076</t>
  </si>
  <si>
    <t>397700, Воронежская обл, г Бобров, ул 22 Января, д 73</t>
  </si>
  <si>
    <t>9013/0724</t>
  </si>
  <si>
    <t>397940, Воронежская обл, Лискинский р-н, рп Давыдовка, ул Ленина, зд 22</t>
  </si>
  <si>
    <t>9013/0717</t>
  </si>
  <si>
    <t>397902, Воронежская обл, г Лиски, ул Тулебердиева, д 6А</t>
  </si>
  <si>
    <t>9013/0713</t>
  </si>
  <si>
    <t>397901, Воронежская обл, г Лиски, ул Коммунистическая, д 7</t>
  </si>
  <si>
    <t>9013/0706</t>
  </si>
  <si>
    <t>397904, Воронежская обл, г Лиски, ул Свердлова, д 61А</t>
  </si>
  <si>
    <t>9013/0700</t>
  </si>
  <si>
    <t>394063, г Воронеж, ул Остужева, д 5А</t>
  </si>
  <si>
    <t>9013/062</t>
  </si>
  <si>
    <t>397670, Воронежская обл, с Петропавловка, ул Победы, д 39</t>
  </si>
  <si>
    <t>9013/0617</t>
  </si>
  <si>
    <t>397570, Воронежская обл, с Воробьевка, ул Гоголя, д 10</t>
  </si>
  <si>
    <t>9013/0610</t>
  </si>
  <si>
    <t>397600, Воронежская обл, г Калач, ул 1 Мая, д 12</t>
  </si>
  <si>
    <t>9013/0600</t>
  </si>
  <si>
    <t>397480, Воронежская обл, рп Таловая, ул Советская, д 170</t>
  </si>
  <si>
    <t>9013/0517</t>
  </si>
  <si>
    <t>397500, Воронежская обл, г Бутурлиновка, ул Ленина, д 49</t>
  </si>
  <si>
    <t>9013/0500</t>
  </si>
  <si>
    <t>394043, г Воронеж, ул Ленина, д 73</t>
  </si>
  <si>
    <t>9013/046</t>
  </si>
  <si>
    <t>397400, Воронежская обл, г Новохоперск, ул Дзержинского, д 5А</t>
  </si>
  <si>
    <t>9013/0434</t>
  </si>
  <si>
    <t>397350, Воронежская обл, г Поворино, ул Советская, д 89</t>
  </si>
  <si>
    <t>9013/0427</t>
  </si>
  <si>
    <t>397110, Воронежская обл, с Терновка, ул Юбилейная, зд 31А</t>
  </si>
  <si>
    <t>2021-08-17 12:37:27</t>
  </si>
  <si>
    <t>9013/0420</t>
  </si>
  <si>
    <t>397240, Воронежская обл, пгт Грибановский, ул Центральная, д 13</t>
  </si>
  <si>
    <t>9013/0409</t>
  </si>
  <si>
    <t>397171, Воронежская обл, г Борисоглебск, ул Аэродромная, зд 33</t>
  </si>
  <si>
    <t>9013/0408</t>
  </si>
  <si>
    <t>397163, Воронежская обл, г Борисоглебск, мкр Северный, д 7</t>
  </si>
  <si>
    <t>2021-09-21 12:25:25</t>
  </si>
  <si>
    <t>9013/0405</t>
  </si>
  <si>
    <t>397160, Воронежская обл, г Борисоглебск, ул Свободы, д 176</t>
  </si>
  <si>
    <t>9013/0400</t>
  </si>
  <si>
    <t>394011, г Воронеж, пр-кт Дачный, д 15</t>
  </si>
  <si>
    <t>9013/04</t>
  </si>
  <si>
    <t>394018, г Воронеж, ул Плехановская, д 12</t>
  </si>
  <si>
    <t>9013/037</t>
  </si>
  <si>
    <t>396140, Воронежская обл, рп Панино, ул Красная Площадь, д 42</t>
  </si>
  <si>
    <t>9013/0333</t>
  </si>
  <si>
    <t>397030, Воронежская обл, г Эртиль, ул Фридриха Энгельса, д 18</t>
  </si>
  <si>
    <t>9013/0323</t>
  </si>
  <si>
    <t>396250, Воронежская обл, пгт Анна, ул Ленина, д 32</t>
  </si>
  <si>
    <t>9013/0300</t>
  </si>
  <si>
    <t>394006, г Воронеж, ул 20-летия Октября, д 90Б</t>
  </si>
  <si>
    <t>9013/030</t>
  </si>
  <si>
    <t>394048, г Воронеж, ул Острогожская, д 170/7</t>
  </si>
  <si>
    <t>9013/0204</t>
  </si>
  <si>
    <t>394007, г Воронеж, пр-кт Ленинский, д 117</t>
  </si>
  <si>
    <t>9013/0203</t>
  </si>
  <si>
    <t>ПН-ПТ 09:00-18:30, СБ 09:00-16:30, ВС 09:00-15:30</t>
  </si>
  <si>
    <t>394088, г Воронеж, ул Генерала Лизюкова, д 60</t>
  </si>
  <si>
    <t>9013/0202</t>
  </si>
  <si>
    <t>394002, г Воронеж, ул Клинская, д 1</t>
  </si>
  <si>
    <t>9013/02</t>
  </si>
  <si>
    <t>394033, г Воронеж, пр-кт Ленинский, д 174П</t>
  </si>
  <si>
    <t>9013/0198</t>
  </si>
  <si>
    <t>394077, г Воронеж, ул Маршала Жукова, д 12А</t>
  </si>
  <si>
    <t>9013/0189</t>
  </si>
  <si>
    <t>394026, г Воронеж, пр-кт Московский, д 5</t>
  </si>
  <si>
    <t>9013/0187</t>
  </si>
  <si>
    <t>394005, г Воронеж, пр-кт Московский, д 129/1</t>
  </si>
  <si>
    <t>9013/0186</t>
  </si>
  <si>
    <t>394020, г Воронеж, ул 9 Января, д 233/35</t>
  </si>
  <si>
    <t>9013/0185</t>
  </si>
  <si>
    <t>394006, г Воронеж, ул Ворошилова, д 8Б</t>
  </si>
  <si>
    <t>9013/0182</t>
  </si>
  <si>
    <t>394026, г Воронеж, пр-кт Московский, д 11</t>
  </si>
  <si>
    <t>9013/0180</t>
  </si>
  <si>
    <t>394087, г Воронеж, ул Ломоносова, д 114/10</t>
  </si>
  <si>
    <t>9013/0177</t>
  </si>
  <si>
    <t>9013/0171</t>
  </si>
  <si>
    <t>396020, Воронежская обл, рп Рамонь, ул Советская, зд 4Б</t>
  </si>
  <si>
    <t>9013/0167</t>
  </si>
  <si>
    <t>394038, г Воронеж, б-р Пионеров, д 11</t>
  </si>
  <si>
    <t>9013/0166</t>
  </si>
  <si>
    <t>394051, г Воронеж, ул Героев Сибиряков, д 65А</t>
  </si>
  <si>
    <t>9013/0165</t>
  </si>
  <si>
    <t>394004, г Воронеж, пр-кт Ленинский, д 39</t>
  </si>
  <si>
    <t>9013/0164</t>
  </si>
  <si>
    <t>394077, г Воронеж, б-р Победы, д 22А</t>
  </si>
  <si>
    <t>2019-09-20 03:16:32</t>
  </si>
  <si>
    <t>9013/0163</t>
  </si>
  <si>
    <t>394030, г Воронеж, ул Кольцовская, д 46</t>
  </si>
  <si>
    <t>9013/0161</t>
  </si>
  <si>
    <t>394036, г Воронеж, ул Феоктистова, д 6</t>
  </si>
  <si>
    <t>9013/0160</t>
  </si>
  <si>
    <t>394068, г Воронеж, ул Шишкова, д 65</t>
  </si>
  <si>
    <t>9013/0154</t>
  </si>
  <si>
    <t>394042, г Воронеж, ул Минская, д 1</t>
  </si>
  <si>
    <t>2021-12-13 14:19:30</t>
  </si>
  <si>
    <t>9013/0144</t>
  </si>
  <si>
    <t>394088, г Воронеж, ул Владимира Невского, д 24А</t>
  </si>
  <si>
    <t>9013/0141</t>
  </si>
  <si>
    <t>394077, г Воронеж, ул Хользунова, д 76</t>
  </si>
  <si>
    <t>9013/0140</t>
  </si>
  <si>
    <t>394016, г Воронеж, ул Беговая, д 217</t>
  </si>
  <si>
    <t>9013/0139</t>
  </si>
  <si>
    <t>394076, г Воронеж, ул Туполева, д 27А</t>
  </si>
  <si>
    <t>9013/0135</t>
  </si>
  <si>
    <t>396730, Воронежская обл, рп Кантемировка, ул Победы, д 18А</t>
  </si>
  <si>
    <t>9013/01345</t>
  </si>
  <si>
    <t>394062, г Воронеж, ул Краснозвездная, д 42</t>
  </si>
  <si>
    <t>9013/0134</t>
  </si>
  <si>
    <t>396560, Воронежская обл, пгт Подгоренский, ул Вокзальная, д 63</t>
  </si>
  <si>
    <t>9013/01332</t>
  </si>
  <si>
    <t>396670, Воронежская обл, рп Ольховатка, ул Пролетарская, зд 3</t>
  </si>
  <si>
    <t>9013/01323</t>
  </si>
  <si>
    <t>396650, Воронежская обл, г Россошь, ул Пролетарская, зд 74Б</t>
  </si>
  <si>
    <t>9013/01322</t>
  </si>
  <si>
    <t>396651, Воронежская обл, г Россошь, пл Танкистов, д 1Д</t>
  </si>
  <si>
    <t>9013/01302</t>
  </si>
  <si>
    <t>396658, Воронежская обл, г Россошь, пр-кт Труда, д 12А</t>
  </si>
  <si>
    <t>9013/01300</t>
  </si>
  <si>
    <t>394074, г Воронеж, ул Новосибирская, д 32</t>
  </si>
  <si>
    <t>2021-09-21 12:27:14</t>
  </si>
  <si>
    <t>9013/0128</t>
  </si>
  <si>
    <t>394065, г Воронеж, ул Молодогвардейцев, д 8</t>
  </si>
  <si>
    <t>9013/0124</t>
  </si>
  <si>
    <t>394010, г Воронеж, ул Богдана Хмельницкого, д 40</t>
  </si>
  <si>
    <t>9013/0123</t>
  </si>
  <si>
    <t>396900, Воронежская обл, г Семилуки, ул Чапаева, д 29 к 1н</t>
  </si>
  <si>
    <t>9013/01223</t>
  </si>
  <si>
    <t>394040, г Воронеж, ул 232 Стрелковой дивизии, д 45Б</t>
  </si>
  <si>
    <t>9013/0122</t>
  </si>
  <si>
    <t>396840, Воронежская обл, рп Хохольский, ул Ленина, д 3А</t>
  </si>
  <si>
    <t>9013/01215</t>
  </si>
  <si>
    <t>396870, Воронежская обл, с Нижнедевицк, ул Революционная, д 23А</t>
  </si>
  <si>
    <t>9013/01210</t>
  </si>
  <si>
    <t>396901, Воронежская обл, г Семилуки, ул 9 Января, д 21А</t>
  </si>
  <si>
    <t>9013/01200</t>
  </si>
  <si>
    <t>394055, г Воронеж, ул Ворошилова, д 49</t>
  </si>
  <si>
    <t>9013/0113</t>
  </si>
  <si>
    <t>394052, г Воронеж, ул Матросова, д 6Б</t>
  </si>
  <si>
    <t>9013/0105</t>
  </si>
  <si>
    <t>396420, Воронежская обл, г Павловск, ул Гоголя, д 40А</t>
  </si>
  <si>
    <t>9013/01035</t>
  </si>
  <si>
    <t>396790, Воронежская обл, г Богучар, пр-кт 50-летия Победы, д 8</t>
  </si>
  <si>
    <t>9013/01020</t>
  </si>
  <si>
    <t>394090, г Воронеж, ул Чебышева, д 22</t>
  </si>
  <si>
    <t>9013/0102</t>
  </si>
  <si>
    <t>ПН-ЧТ 08:30-16:30, ПТ 08:00-16:15, СБ-ВС выходной</t>
  </si>
  <si>
    <t>396460, Воронежская обл, с Верхний Мамон, ул 60 лет Октября, д 12/1</t>
  </si>
  <si>
    <t>9013/01011</t>
  </si>
  <si>
    <t>396422, Воронежская обл, г Павловск, пр-кт Революции, д 19</t>
  </si>
  <si>
    <t>9013/01000</t>
  </si>
  <si>
    <t>394036, г Воронеж, пр-кт Революции, д 35</t>
  </si>
  <si>
    <t>9013/0003</t>
  </si>
  <si>
    <t>305026, г Курск, ул Менделеева, д 10</t>
  </si>
  <si>
    <t>2021-06-21 15:42:34</t>
  </si>
  <si>
    <t>8596/070</t>
  </si>
  <si>
    <t>305009, г Курск, ул Дубровинского, д 5</t>
  </si>
  <si>
    <t>8596/064</t>
  </si>
  <si>
    <t>305025, г Курск, проезд Магистральный, д 18</t>
  </si>
  <si>
    <t>8596/060</t>
  </si>
  <si>
    <t>305029, г Курск, ул Карла Маркса, д 66/3</t>
  </si>
  <si>
    <t>8596/055</t>
  </si>
  <si>
    <t>306700, Курская обл, рп Касторное, ул 50 лет Октября, д 17А</t>
  </si>
  <si>
    <t>8596/0521</t>
  </si>
  <si>
    <t>306800, Курская обл, рп Горшечное, ул Кирова, влд 22</t>
  </si>
  <si>
    <t>8596/0516</t>
  </si>
  <si>
    <t>306600, Курская обл, рп Кшенский, ул Ленина, д 57</t>
  </si>
  <si>
    <t>8596/0510</t>
  </si>
  <si>
    <t>307000, Курская обл, с Мантурово, ул Ленина, д 2</t>
  </si>
  <si>
    <t>8596/0505</t>
  </si>
  <si>
    <t>8596/0500</t>
  </si>
  <si>
    <t>ПН-ПТ 08:15-18:45, СБ 09:00-13:30, ВС выходной</t>
  </si>
  <si>
    <t>305022, г Курск, ул Союзная, д 41А</t>
  </si>
  <si>
    <t>8596/048</t>
  </si>
  <si>
    <t>305007, г Курск, ул Дейнеки, д 1</t>
  </si>
  <si>
    <t>8596/044</t>
  </si>
  <si>
    <t>306230, Курская обл, г Обоянь, ул Ленина, д 38</t>
  </si>
  <si>
    <t>8596/0416</t>
  </si>
  <si>
    <t>ПН-ЧТ 08:30-16:45, ПТ 08:15-16:30, СБ-ВС выходной</t>
  </si>
  <si>
    <t>307910, Курская обл, сл Белая, пл Советская, д 55А</t>
  </si>
  <si>
    <t>8596/0409</t>
  </si>
  <si>
    <t>307800, Курская обл, г Суджа, ул К.Маркса, д 29</t>
  </si>
  <si>
    <t>8596/0400</t>
  </si>
  <si>
    <t>307750, Курская обл, г Льгов, ул К.Маркса, д 42/2</t>
  </si>
  <si>
    <t>8596/0315</t>
  </si>
  <si>
    <t>307410, Курская обл, пгт Коренево, ул 70 лет Октября, д 16</t>
  </si>
  <si>
    <t>8596/0313</t>
  </si>
  <si>
    <t>307450, Курская обл, п Глушково, ул Советская, зд 10</t>
  </si>
  <si>
    <t>8596/0306</t>
  </si>
  <si>
    <t>307370, Курская обл, г Рыльск, ул К.Либкнехта, д 31А</t>
  </si>
  <si>
    <t>8596/0305</t>
  </si>
  <si>
    <t>305035, г Курск, ул Дзержинского, д 69</t>
  </si>
  <si>
    <t>8596/024</t>
  </si>
  <si>
    <t>307178, Курская обл, г Железногорск, ул Димитрова, д 14/1</t>
  </si>
  <si>
    <t>8596/0217</t>
  </si>
  <si>
    <t>307179, Курская обл, г Железногорск, ул Ленина, д 90 к а</t>
  </si>
  <si>
    <t>8596/0216</t>
  </si>
  <si>
    <t>307540, Курская обл, рп Хомутовка, ул Пионерская, д 5</t>
  </si>
  <si>
    <t>2021-12-13 14:16:39</t>
  </si>
  <si>
    <t>8596/0212</t>
  </si>
  <si>
    <t>307500, Курская обл, Дмитриевский р-н, г Дмитриев, ул Ленина, д 62А</t>
  </si>
  <si>
    <t>8596/0211</t>
  </si>
  <si>
    <t>307173, Курская обл, г Железногорск, ул Ленина, д 16</t>
  </si>
  <si>
    <t>8596/0207</t>
  </si>
  <si>
    <t>307176, Курская обл, г Железногорск, ул Ленина, д 56</t>
  </si>
  <si>
    <t>8596/0201</t>
  </si>
  <si>
    <t>8596/0200</t>
  </si>
  <si>
    <t>305004, г Курск, ул Ленина, д 67</t>
  </si>
  <si>
    <t>8596/0157</t>
  </si>
  <si>
    <t>305029, г Курск, ул Карла Маркса, д 55</t>
  </si>
  <si>
    <t>8596/0153</t>
  </si>
  <si>
    <t>305040, г Курск, ул Студенческая, д 3</t>
  </si>
  <si>
    <t>8596/0152</t>
  </si>
  <si>
    <t>305021, г Курск, пр-кт Победы, д 2</t>
  </si>
  <si>
    <t>8596/0151</t>
  </si>
  <si>
    <t>305048, г Курск, пр-кт Дружбы, д 22</t>
  </si>
  <si>
    <t>8596/0148</t>
  </si>
  <si>
    <t>305005, г Курск, ул Бойцов 9-й дивизии, д 185В</t>
  </si>
  <si>
    <t>8596/0143</t>
  </si>
  <si>
    <t>305001, г Курск, ул Дзержинского, д 42</t>
  </si>
  <si>
    <t>8596/0142</t>
  </si>
  <si>
    <t>306020, Курская обл, рп Золотухино, ул Кирова, влд 17</t>
  </si>
  <si>
    <t>8596/0138</t>
  </si>
  <si>
    <t>307100, Курская обл, г Фатеж, ул К.Маркса, влд 34</t>
  </si>
  <si>
    <t>2021-06-07 13:59:22</t>
  </si>
  <si>
    <t>8596/0135</t>
  </si>
  <si>
    <t>307030, Курская обл, пгт Медвенка, ул Советская, д 18А</t>
  </si>
  <si>
    <t>8596/0131</t>
  </si>
  <si>
    <t>306120, Курская обл, рп Солнцево, ул Ленина, зд 35Б</t>
  </si>
  <si>
    <t>8596/0121</t>
  </si>
  <si>
    <t>307251, Курская обл, г Курчатов, пр-кт Коммунистический, д 27</t>
  </si>
  <si>
    <t>8596/0119</t>
  </si>
  <si>
    <t>307200, Курская обл, пгт Прямицыно, ул Октябрьская, влд 118</t>
  </si>
  <si>
    <t>8596/0114</t>
  </si>
  <si>
    <t>8596/0113</t>
  </si>
  <si>
    <t>306000, Курская обл, рп Поныри, ул Почтовая, влд 22</t>
  </si>
  <si>
    <t>2021-10-27 09:11:31</t>
  </si>
  <si>
    <t>8596/0110</t>
  </si>
  <si>
    <t>306200, Курская обл, рп Пристень, ул Ленина, д 2А</t>
  </si>
  <si>
    <t>2021-05-12 12:42:36</t>
  </si>
  <si>
    <t>8596/0108</t>
  </si>
  <si>
    <t>305018, г Курск, пр-кт Кулакова, д 7</t>
  </si>
  <si>
    <t>8596/010</t>
  </si>
  <si>
    <t>303370, Орловская обл, г Малоархангельск, ул Карла Маркса, д 91</t>
  </si>
  <si>
    <t>8595/097</t>
  </si>
  <si>
    <t>303320, Орловская обл, пгт Змиёвка, ул Ленина, д 46</t>
  </si>
  <si>
    <t>8595/085</t>
  </si>
  <si>
    <t>303240, Орловская обл, г Дмитровск, ул Советская, влд 101А</t>
  </si>
  <si>
    <t>8595/080</t>
  </si>
  <si>
    <t>303450, Орловская обл, с Тросна, ул Советская, влд 15</t>
  </si>
  <si>
    <t>8595/071</t>
  </si>
  <si>
    <t>303200, Орловская обл, пгт Кромы, ул 25 Октября, влд 50</t>
  </si>
  <si>
    <t>8595/061</t>
  </si>
  <si>
    <t>302001, г Орёл, ул Гостиная, д 3</t>
  </si>
  <si>
    <t>8595/051</t>
  </si>
  <si>
    <t>303900, Орловская обл, пгт Нарышкино, ул Ленина, д 89</t>
  </si>
  <si>
    <t>8595/043</t>
  </si>
  <si>
    <t>303560, Орловская обл, пгт Залегощь, ул М.Горького, д 18А</t>
  </si>
  <si>
    <t>8595/0314</t>
  </si>
  <si>
    <t>303140, Орловская обл, г Болхов, ул Ленина, влд 37</t>
  </si>
  <si>
    <t>8595/0309</t>
  </si>
  <si>
    <t>8595/0308</t>
  </si>
  <si>
    <t>303030, Орловская обл, г Мценск, ул Ленина, д 22А</t>
  </si>
  <si>
    <t>8595/0300</t>
  </si>
  <si>
    <t>302520, Орловская обл, Орловский р-н, пгт Знаменка, ул Советская, влд 24Ж</t>
  </si>
  <si>
    <t>8595/030</t>
  </si>
  <si>
    <t>303850, Орловская обл, г Ливны, ул Дзержинского, д 104</t>
  </si>
  <si>
    <t>8595/0231</t>
  </si>
  <si>
    <t>302020, г Орёл, ул Матросова, д 9</t>
  </si>
  <si>
    <t>8595/023</t>
  </si>
  <si>
    <t>303620, Орловская обл, пгт Хомутово, ул Набережная, д 3</t>
  </si>
  <si>
    <t>8595/0229</t>
  </si>
  <si>
    <t>303720, Орловская обл, пгт Верховье, ул 7 Ноября, д 4</t>
  </si>
  <si>
    <t>8595/0227</t>
  </si>
  <si>
    <t>303170, Орловская обл, пгт Покровское, ул Ленина, д 12</t>
  </si>
  <si>
    <t>8595/0225</t>
  </si>
  <si>
    <t>303410, Орловская обл, пгт Колпна, ул Интернациональная, д 2</t>
  </si>
  <si>
    <t>8595/0224</t>
  </si>
  <si>
    <t>303760, Орловская обл, пгт Долгое, ул Октябрьская, д 9</t>
  </si>
  <si>
    <t>8595/0221</t>
  </si>
  <si>
    <t>8595/0217</t>
  </si>
  <si>
    <t>302016, г Орёл, ул Комсомольская, д 229</t>
  </si>
  <si>
    <t>8595/021</t>
  </si>
  <si>
    <t>8595/0200</t>
  </si>
  <si>
    <t>ПН-ПТ 08:30-19:00, СБ 09:00-15:00, ВС 09:30-13:30</t>
  </si>
  <si>
    <t>302025, г Орёл, ул Металлургов, д 32</t>
  </si>
  <si>
    <t>8595/020</t>
  </si>
  <si>
    <t>302026, г Орёл, ул Комсомольская, д 66</t>
  </si>
  <si>
    <t>8595/018</t>
  </si>
  <si>
    <t>302016, г Орёл, ул Комсомольская, д 189</t>
  </si>
  <si>
    <t>8595/014</t>
  </si>
  <si>
    <t>302028, г Орёл, ул Октябрьская, д 24</t>
  </si>
  <si>
    <t>8595/0110</t>
  </si>
  <si>
    <t>302010, г Орёл, ул Комсомольская, д 356</t>
  </si>
  <si>
    <t>8595/011</t>
  </si>
  <si>
    <t>302038, г Орёл, ул Космонавтов, зд 3</t>
  </si>
  <si>
    <t>8595/0108</t>
  </si>
  <si>
    <t>302015, г Орёл, ш Наугорское, д 86</t>
  </si>
  <si>
    <t>8595/0103</t>
  </si>
  <si>
    <t>302026, г Орёл, пл Щепная, д 1</t>
  </si>
  <si>
    <t>8595/0102</t>
  </si>
  <si>
    <t>302040, г Орёл, ул Октябрьская, д 134</t>
  </si>
  <si>
    <t>8595/010</t>
  </si>
  <si>
    <t>302043, г Орёл, ул Комсомольская, д 247</t>
  </si>
  <si>
    <t>8595/009</t>
  </si>
  <si>
    <t>302030, г Орёл, ул Московская, д 24</t>
  </si>
  <si>
    <t>8595/007</t>
  </si>
  <si>
    <t>302006, г Орёл, ул Московская, д 155</t>
  </si>
  <si>
    <t>8595/005</t>
  </si>
  <si>
    <t>302030, г Орёл, пл Поликарпова, д 10Б</t>
  </si>
  <si>
    <t>8595/003</t>
  </si>
  <si>
    <t>302028, г Орёл, ул Брестская, д 12</t>
  </si>
  <si>
    <t>8595/001</t>
  </si>
  <si>
    <t>392001, г Тамбов, ул Гастелло, д 32В</t>
  </si>
  <si>
    <t>8594/093</t>
  </si>
  <si>
    <t>392003, г Тамбов, ул Рылеева, д 62В</t>
  </si>
  <si>
    <t>8594/088</t>
  </si>
  <si>
    <t>ПН-ЧТ 09:00-18:00, ПТ 09:00-16:45, СБ-ВС выходной</t>
  </si>
  <si>
    <t>392000, г Тамбов, ул Карла Маркса, д 130</t>
  </si>
  <si>
    <t>8594/08594</t>
  </si>
  <si>
    <t>392036, г Тамбов, ул Носовская, д 8</t>
  </si>
  <si>
    <t>8594/08463</t>
  </si>
  <si>
    <t>392004, г Тамбов, ул Сенько, д 9</t>
  </si>
  <si>
    <t>8594/08</t>
  </si>
  <si>
    <t>392008, г Тамбов, ул Советская, д 119</t>
  </si>
  <si>
    <t>8594/077</t>
  </si>
  <si>
    <t>392028, г Тамбов, ул Полынковская, д 65</t>
  </si>
  <si>
    <t>2021-10-27 09:13:35</t>
  </si>
  <si>
    <t>8594/07</t>
  </si>
  <si>
    <t>393700, Тамбовская обл, рп Первомайский, пл Ленина, д 6</t>
  </si>
  <si>
    <t>8594/0626</t>
  </si>
  <si>
    <t>393800, Тамбовская обл, с Староюрьево, ул Кооперативная, д 6А</t>
  </si>
  <si>
    <t>8594/0621</t>
  </si>
  <si>
    <t>393070, Тамбовская обл, с Петровское, ул Интернациональная, д 24А</t>
  </si>
  <si>
    <t>8594/0617</t>
  </si>
  <si>
    <t>393760, Тамбовская обл, г Мичуринск, ул Советская, д 335</t>
  </si>
  <si>
    <t>8594/0607</t>
  </si>
  <si>
    <t>393773, Тамбовская обл, г Мичуринск, ш Липецкое, д 68</t>
  </si>
  <si>
    <t>8594/0606</t>
  </si>
  <si>
    <t>ПН-ПТ 08:30-16:45, СБ 08:30-13:15, ВС выходной</t>
  </si>
  <si>
    <t>8594/0604</t>
  </si>
  <si>
    <t>8594/0603</t>
  </si>
  <si>
    <t>393761, Тамбовская обл, г Мичуринск, ш Липецкое, д 55</t>
  </si>
  <si>
    <t>8594/0600</t>
  </si>
  <si>
    <t>392525, Тамбовская обл, Тамбовский р-н, п Строитель, ул Придорожная, стр 20</t>
  </si>
  <si>
    <t>8594/060</t>
  </si>
  <si>
    <t>393520, Тамбовская обл, рп Ржакса, ул Первомайская, д 4</t>
  </si>
  <si>
    <t>8594/0520</t>
  </si>
  <si>
    <t>393570, Тамбовская обл, рп Мучкапский, ул Красная, стр 111</t>
  </si>
  <si>
    <t>8594/0512</t>
  </si>
  <si>
    <t>393310, Тамбовская обл, рп Инжавино, ул Советская, д 24</t>
  </si>
  <si>
    <t>8594/0505</t>
  </si>
  <si>
    <t>393464, Тамбовская обл, г Уварово, мкр 1, д 1А</t>
  </si>
  <si>
    <t>8594/0503</t>
  </si>
  <si>
    <t>ПН-СР 08:30-17:30, ЧТ 08:30-16:00, ПТ 08:30-17:30, СБ-ВС выходной</t>
  </si>
  <si>
    <t>8594/0500</t>
  </si>
  <si>
    <t>393160, Тамбовская обл, с Гавриловка 2-я, ул Советская, д 27</t>
  </si>
  <si>
    <t>8594/0425</t>
  </si>
  <si>
    <t>392027, г Тамбов, ул Чичерина, д 44В</t>
  </si>
  <si>
    <t>8594/042</t>
  </si>
  <si>
    <t>8594/0413</t>
  </si>
  <si>
    <t>8594/0400</t>
  </si>
  <si>
    <t>392002, г Тамбов, ул Фридриха Энгельса, д 21/29</t>
  </si>
  <si>
    <t>8594/04</t>
  </si>
  <si>
    <t>392032, г Тамбов, ул Мичуринская, д 128В</t>
  </si>
  <si>
    <t>8594/03926</t>
  </si>
  <si>
    <t>393840, Тамбовская обл, рп Сосновка, ул Вокзальная, д 12</t>
  </si>
  <si>
    <t>8594/0330</t>
  </si>
  <si>
    <t>393950, Тамбовская обл, г Моршанск, ул Ленина, стр 21</t>
  </si>
  <si>
    <t>8594/0302</t>
  </si>
  <si>
    <t>393950, Тамбовская обл, г Моршанск, ул Интернациональная, стр 85</t>
  </si>
  <si>
    <t>8594/0300</t>
  </si>
  <si>
    <t>392005, г Тамбов, ул Астраханская, д 187А</t>
  </si>
  <si>
    <t>8594/024</t>
  </si>
  <si>
    <t>393550, Тамбовская обл, рп Токаревка, ул Ленина, д 3</t>
  </si>
  <si>
    <t>8594/0208</t>
  </si>
  <si>
    <t>393670, Тамбовская обл, г Жердевка, ул Первомайская, д 130А</t>
  </si>
  <si>
    <t>8594/0200</t>
  </si>
  <si>
    <t>392008, г Тамбов, ул Советская, д 180</t>
  </si>
  <si>
    <t>2021-06-21 15:42:35</t>
  </si>
  <si>
    <t>8594/014</t>
  </si>
  <si>
    <t>8594/0119</t>
  </si>
  <si>
    <t>393000, Тамбовская обл, рп Дмитриевка, ул Центральная, д 3</t>
  </si>
  <si>
    <t>8594/0109</t>
  </si>
  <si>
    <t>392024, г Тамбов, ул Магистральная, д 12А</t>
  </si>
  <si>
    <t>8594/0101</t>
  </si>
  <si>
    <t>392018, г Тамбов, ул Мичуринская, д 88</t>
  </si>
  <si>
    <t>8594/0100</t>
  </si>
  <si>
    <t>399058, Липецкая обл, г Грязи, ул Воровского, д 20</t>
  </si>
  <si>
    <t>8593/093</t>
  </si>
  <si>
    <t>ПН-СР 09:00-18:00, ЧТ 09:30-18:00, ПТ 09:00-18:00, СБ 09:00-13:00, ВС выходной</t>
  </si>
  <si>
    <t>398002, г Липецк, ул Космонавтов, д 5/6</t>
  </si>
  <si>
    <t>8593/092</t>
  </si>
  <si>
    <t>398005, г Липецк, пр-кт Мира, д 29</t>
  </si>
  <si>
    <t>8593/090</t>
  </si>
  <si>
    <t>398043, г Липецк, ул Гагарина, д 131А</t>
  </si>
  <si>
    <t>8593/089</t>
  </si>
  <si>
    <t>398059, г Липецк, пл Торговая, д 2</t>
  </si>
  <si>
    <t>8593/087</t>
  </si>
  <si>
    <t>398059, г Липецк, ул Первомайская, д 2</t>
  </si>
  <si>
    <t>8593/08593</t>
  </si>
  <si>
    <t>398036, г Липецк, б-р Шубина, д 12</t>
  </si>
  <si>
    <t>8593/073</t>
  </si>
  <si>
    <t>8593/0726</t>
  </si>
  <si>
    <t>399000, Липецкая обл, с Измалково, ул Ленина, д 7</t>
  </si>
  <si>
    <t>8593/0721</t>
  </si>
  <si>
    <t>399710, Липецкая обл, с Становое, ул 50 лет Октября, д 22</t>
  </si>
  <si>
    <t>8593/0716</t>
  </si>
  <si>
    <t>399770, Липецкая обл, г Елец, ул Коммунаров, д 66</t>
  </si>
  <si>
    <t>8593/0715</t>
  </si>
  <si>
    <t>398006, г Липецк, ул Ленинградская, д 1А</t>
  </si>
  <si>
    <t>8593/071</t>
  </si>
  <si>
    <t>8593/0702</t>
  </si>
  <si>
    <t>8593/0700</t>
  </si>
  <si>
    <t>398001, г Липецк, ул Первомайская, д 66</t>
  </si>
  <si>
    <t>8593/070</t>
  </si>
  <si>
    <t>398046, г Липецк, ул А.Г. Стаханова, д 25</t>
  </si>
  <si>
    <t>8593/069</t>
  </si>
  <si>
    <t>398055, г Липецк, ул Московская, д 103</t>
  </si>
  <si>
    <t>8593/067</t>
  </si>
  <si>
    <t>398037, г Липецк, ул Опытная, д 17</t>
  </si>
  <si>
    <t>8593/064</t>
  </si>
  <si>
    <t>399430, Липецкая обл, п Добринка, ул Советская, д 4</t>
  </si>
  <si>
    <t>8593/0627</t>
  </si>
  <si>
    <t>398058, г Липецк, мкр 15-й, д 8</t>
  </si>
  <si>
    <t>8593/062</t>
  </si>
  <si>
    <t>399370, Липецкая обл, г Усмань, ул Комсомольская, д 18</t>
  </si>
  <si>
    <t>8593/0600</t>
  </si>
  <si>
    <t>398043, г Липецк, ул Космонавтов, д 9</t>
  </si>
  <si>
    <t>8593/060</t>
  </si>
  <si>
    <t>398908, г Липецк, ул Моршанская, д 4</t>
  </si>
  <si>
    <t>8593/056</t>
  </si>
  <si>
    <t>398024, г Липецк, ул Доватора, д 1</t>
  </si>
  <si>
    <t>8593/055</t>
  </si>
  <si>
    <t>399510, Липецкая обл, с Долгоруково, ул Советская, д 1</t>
  </si>
  <si>
    <t>8593/0515</t>
  </si>
  <si>
    <t>399580, Липецкая обл, с Волово, ул Ленина, д 1А</t>
  </si>
  <si>
    <t>8593/0510</t>
  </si>
  <si>
    <t>ПН-ПТ 08:30-16:30, СБ 08:30-11:00, ВС выходной</t>
  </si>
  <si>
    <t>399540, Липецкая обл, с Тербуны, ул Октябрьская, д 45</t>
  </si>
  <si>
    <t>8593/0500</t>
  </si>
  <si>
    <t>ПН-ПТ 08:30-18:30, СБ-ВС 09:00-14:00</t>
  </si>
  <si>
    <t>398042, г Липецк, ул Космонавтов, д 110А</t>
  </si>
  <si>
    <t>8593/050</t>
  </si>
  <si>
    <t>398032, г Липецк, ул Гагарина, д 161/1</t>
  </si>
  <si>
    <t>8593/047</t>
  </si>
  <si>
    <t>398029, г Липецк, ул Писарева Д., д 22</t>
  </si>
  <si>
    <t>8593/044</t>
  </si>
  <si>
    <t>ПН выходной, ВТ-ПТ 08:30-16:45, СБ 08:30-14:30, ВС выходной</t>
  </si>
  <si>
    <t>398510, Липецкая обл, Липецкий р-н, с Боринское, ул Кирова, д 10</t>
  </si>
  <si>
    <t>8593/043</t>
  </si>
  <si>
    <t>399611, Липецкая обл, г Лебедянь, ул Школьная, д 3А</t>
  </si>
  <si>
    <t>8593/0424</t>
  </si>
  <si>
    <t>ПН-ПТ 08:00-16:00, СБ 08:30-13:00, ВС выходной</t>
  </si>
  <si>
    <t>399140, Липецкая обл, с Доброе, пл Октябрьская, д 12</t>
  </si>
  <si>
    <t>8593/0411</t>
  </si>
  <si>
    <t>399670, Липецкая обл, с Красное, ул Первомайская, д 13А</t>
  </si>
  <si>
    <t>8593/0407</t>
  </si>
  <si>
    <t>399610, Липецкая обл, г Лебедянь, ул Почтовая, д 23</t>
  </si>
  <si>
    <t>8593/0400</t>
  </si>
  <si>
    <t>399260, Липецкая обл, с Хлевное, ул Ленинская, д 8А</t>
  </si>
  <si>
    <t>8593/0308</t>
  </si>
  <si>
    <t>399200, Липецкая обл, г Задонск, ул Советская, д 15</t>
  </si>
  <si>
    <t>8593/0300</t>
  </si>
  <si>
    <t>398902, г Липецк, ул Ангарская, д 3</t>
  </si>
  <si>
    <t>8593/03</t>
  </si>
  <si>
    <t>398007, г Липецк, ул Ушинского, д 9</t>
  </si>
  <si>
    <t>8593/028</t>
  </si>
  <si>
    <t>398006, г Липецк, ул 6-й Гвардейской дивизии, д 4</t>
  </si>
  <si>
    <t>8593/022</t>
  </si>
  <si>
    <t>399900, Липецкая обл, г Чаплыгин, ул Московская, д 30</t>
  </si>
  <si>
    <t>8593/0213</t>
  </si>
  <si>
    <t>399870, Липецкая обл, п Лев Толстой, ул М.Горького, д 1</t>
  </si>
  <si>
    <t>8593/0208</t>
  </si>
  <si>
    <t>399852, Липецкая обл, г Данков, ул Ленина, д 9</t>
  </si>
  <si>
    <t>8593/0204</t>
  </si>
  <si>
    <t>399850, Липецкая обл, г Данков, ул Карла Маркса, д 35</t>
  </si>
  <si>
    <t>8593/0200</t>
  </si>
  <si>
    <t>398005, г Липецк, пл Мира, д 2, кв 2А</t>
  </si>
  <si>
    <t>8593/019</t>
  </si>
  <si>
    <t>398046, г Липецк, пр-кт Имени 60-летия СССР, д 2Б</t>
  </si>
  <si>
    <t>8593/0113</t>
  </si>
  <si>
    <t>398024, г Липецк, пр-кт Победы, д 2</t>
  </si>
  <si>
    <t>8593/0108</t>
  </si>
  <si>
    <t>398007, г Липецк, пл Заводская, д 8</t>
  </si>
  <si>
    <t>8593/0107</t>
  </si>
  <si>
    <t>398004, г Липецк, ул А.Г. Стаханова, д 41</t>
  </si>
  <si>
    <t>8593/0105</t>
  </si>
  <si>
    <t>399056, Липецкая обл, г Грязи, ул Толстовская, д 2 к а</t>
  </si>
  <si>
    <t>8593/0104</t>
  </si>
  <si>
    <t>399050, Липецкая обл, г Грязи, ул Советская, д 67</t>
  </si>
  <si>
    <t>8593/0100</t>
  </si>
  <si>
    <t>ПН-СБ 09:00-21:00, ВС выходной</t>
  </si>
  <si>
    <t>398050, г Липецк, ул Желябова, д 17</t>
  </si>
  <si>
    <t>8593/01</t>
  </si>
  <si>
    <t>308009, г Белгород, пр-кт Гражданский, д 52</t>
  </si>
  <si>
    <t>8592/08592</t>
  </si>
  <si>
    <t>309210, Белгородская обл, г Короча, ул Дорошенко, д 9А</t>
  </si>
  <si>
    <t>8592/0723</t>
  </si>
  <si>
    <t>309296, Белгородская обл, г Шебекино, ул Ленина, д 9</t>
  </si>
  <si>
    <t>8592/0721</t>
  </si>
  <si>
    <t>8592/0700</t>
  </si>
  <si>
    <t>309516, Белгородская обл, г Старый Оскол, мкр Макаренко, д 4Г</t>
  </si>
  <si>
    <t>8592/0628</t>
  </si>
  <si>
    <t>8592/0625</t>
  </si>
  <si>
    <t>309503, Белгородская обл, г Старый Оскол, мкр Восточный, д 2А</t>
  </si>
  <si>
    <t>8592/0622</t>
  </si>
  <si>
    <t>8592/0621</t>
  </si>
  <si>
    <t>309502, Белгородская обл, г Старый Оскол, мкр Королева, д 28А</t>
  </si>
  <si>
    <t>8592/0620</t>
  </si>
  <si>
    <t>309510, Белгородская обл, г Старый Оскол, мкр Лебединец, д 3</t>
  </si>
  <si>
    <t>8592/0617</t>
  </si>
  <si>
    <t>8592/0616</t>
  </si>
  <si>
    <t>309085, Белгородская обл, Яковлевский р-н, п Томаровка, ул Ватутина, д 13</t>
  </si>
  <si>
    <t>8592/061</t>
  </si>
  <si>
    <t>8592/0600</t>
  </si>
  <si>
    <t>308014, г Белгород, ул Мичурина, д 31</t>
  </si>
  <si>
    <t>8592/06</t>
  </si>
  <si>
    <t>309070, Белгородская обл, г Строитель, пер Октябрьский, д 1</t>
  </si>
  <si>
    <t>8592/057</t>
  </si>
  <si>
    <t>309070, Белгородская обл, г Строитель, ул Ленина, д 21</t>
  </si>
  <si>
    <t>8592/056</t>
  </si>
  <si>
    <t>308501, Белгородская обл, Белгородский р-н, мкр Пригородный (п Дубовое), ул Щорса, д 64</t>
  </si>
  <si>
    <t>8592/055</t>
  </si>
  <si>
    <t>308033, г Белгород, ул Губкина, д 17А</t>
  </si>
  <si>
    <t>8592/053</t>
  </si>
  <si>
    <t>309110, Белгородская обл, рп Ивня, ул Ленина, д 10</t>
  </si>
  <si>
    <t>8592/0528</t>
  </si>
  <si>
    <t>309310, Белгородская обл, п Ракитное, ул Пролетарская, д 2А</t>
  </si>
  <si>
    <t>8592/0527</t>
  </si>
  <si>
    <t>309340, Белгородская обл, п Борисовка, ул Первомайская, д 27</t>
  </si>
  <si>
    <t>8592/0521</t>
  </si>
  <si>
    <t>308033, г Белгород, ул Королева, д 2Г</t>
  </si>
  <si>
    <t>8592/052</t>
  </si>
  <si>
    <t>309370, Белгородская обл, г Грайворон, ул Ленина, д 14А</t>
  </si>
  <si>
    <t>8592/0513</t>
  </si>
  <si>
    <t>309420, Белгородская обл, п Красная Яруга, ул Центральная, д 21</t>
  </si>
  <si>
    <t>8592/0506</t>
  </si>
  <si>
    <t>309300, Белгородская обл, Ракитянский р-н, п Пролетарский, пер Почтовый, д 6</t>
  </si>
  <si>
    <t>8592/0503</t>
  </si>
  <si>
    <t>308009, г Белгород, б-р Народный, д 89</t>
  </si>
  <si>
    <t>8592/047</t>
  </si>
  <si>
    <t>309650, Белгородская обл, п Волоконовка, ул Ленина, д 18</t>
  </si>
  <si>
    <t>2021-10-27 09:13:36</t>
  </si>
  <si>
    <t>8592/0428</t>
  </si>
  <si>
    <t>309560, Белгородская обл, п Чернянка, ул Октябрьская, д 1А</t>
  </si>
  <si>
    <t>8592/0414</t>
  </si>
  <si>
    <t>309640, Белгородская обл, г Новый Оскол, пл Центральная, д 5</t>
  </si>
  <si>
    <t>8592/0400</t>
  </si>
  <si>
    <t>308590, Белгородская обл, Белгородский р-н, пгт Октябрьский, пл Островского, д 2Б</t>
  </si>
  <si>
    <t>8592/040</t>
  </si>
  <si>
    <t>308015, г Белгород, ул Победы, д 124</t>
  </si>
  <si>
    <t>8592/04</t>
  </si>
  <si>
    <t>308503, Белгородская обл, Белгородский р-н, п Майский, ул Кирова, д 14А</t>
  </si>
  <si>
    <t>8592/035</t>
  </si>
  <si>
    <t>309000, Белгородская обл, пгт Прохоровка, ул Красноармейская, д 2</t>
  </si>
  <si>
    <t>8592/0320</t>
  </si>
  <si>
    <t>308501, Белгородская обл, Белгородский р-н, п Дубовое, ул Зеленая, д 16</t>
  </si>
  <si>
    <t>8592/032</t>
  </si>
  <si>
    <t>309186, Белгородская обл, г Губкин, ул Мира, д 20</t>
  </si>
  <si>
    <t>8592/0319</t>
  </si>
  <si>
    <t>2021-05-12 12:42:37</t>
  </si>
  <si>
    <t>8592/0317</t>
  </si>
  <si>
    <t>8592/0315</t>
  </si>
  <si>
    <t>8592/0300</t>
  </si>
  <si>
    <t>8592/030</t>
  </si>
  <si>
    <t>308001, г Белгород, пр-кт Белгородский, д 54</t>
  </si>
  <si>
    <t>8592/03</t>
  </si>
  <si>
    <t>308519, Белгородская обл, Белгородский р-н, пгт Северный, ул Олимпийская, д 20А</t>
  </si>
  <si>
    <t>8592/027</t>
  </si>
  <si>
    <t>309740, Белгородская обл, п Ровеньки, ул Кирова, д 22</t>
  </si>
  <si>
    <t>8592/0227</t>
  </si>
  <si>
    <t>309720, Белгородская обл, п Вейделевка, ул Центральная, д 17А</t>
  </si>
  <si>
    <t>8592/0217</t>
  </si>
  <si>
    <t>8592/0211</t>
  </si>
  <si>
    <t>309996, Белгородская обл, г Валуйки, ул 1 Мая, д 30А</t>
  </si>
  <si>
    <t>8592/0201</t>
  </si>
  <si>
    <t>ПН-ПТ 08:15-16:45, СБ 09:00-14:00, ВС выходной</t>
  </si>
  <si>
    <t>309999, Белгородская обл, г Валуйки, ул М.Горького, д 31А</t>
  </si>
  <si>
    <t>8592/0200</t>
  </si>
  <si>
    <t>308012, г Белгород, ул Костюкова, д 63</t>
  </si>
  <si>
    <t>8592/020</t>
  </si>
  <si>
    <t>308004, г Белгород, б-р Юности, д 10</t>
  </si>
  <si>
    <t>8592/018</t>
  </si>
  <si>
    <t>308036, г Белгород, ул Буденного, д 2А</t>
  </si>
  <si>
    <t>8592/017</t>
  </si>
  <si>
    <t>308027, г Белгород, ул Апанасенко, д 97</t>
  </si>
  <si>
    <t>8592/016</t>
  </si>
  <si>
    <t>309850, Белгородская обл, г Алексеевка, ул Ст.Разина, д 56</t>
  </si>
  <si>
    <t>8592/0141</t>
  </si>
  <si>
    <t>308010, г Белгород, пр-кт Б.Хмельницкого, д 160</t>
  </si>
  <si>
    <t>8592/014</t>
  </si>
  <si>
    <t>309920, Белгородская обл, г Бирюч, ул Карла Маркса, д 4</t>
  </si>
  <si>
    <t>8592/0127</t>
  </si>
  <si>
    <t>308023, г Белгород, ул Железнякова, д 18А</t>
  </si>
  <si>
    <t>8592/012</t>
  </si>
  <si>
    <t>309850, Белгородская обл, г Алексеевка, пер 1-й Мостовой, д 2</t>
  </si>
  <si>
    <t>8592/0100</t>
  </si>
  <si>
    <t>308007, г Белгород, ул Некрасова, д 5Б/8</t>
  </si>
  <si>
    <t>8592/010</t>
  </si>
  <si>
    <t>308009, г Белгород, ул Князя Трубецкого, д 24</t>
  </si>
  <si>
    <t>8592/01</t>
  </si>
  <si>
    <t>на 01..12.2022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</si>
</sst>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5CB0F41F660C3796305BFAD63C97A719.dms.sberbank.ru/5CB0F41F660C3796305BFAD63C97A719-7481466232358C1E1668D950FBF4E207-F007AD903AA66FED999C840257884F6B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5CB0F41F660C3796305BFAD63C97A719.dms.sberbank.ru/5CB0F41F660C3796305BFAD63C97A719-7481466232358C1E1668D950FBF4E207-F007AD903AA66FED999C840257884F6B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5CB0F41F660C3796305BFAD63C97A719.dms.sberbank.ru/5CB0F41F660C3796305BFAD63C97A719-7481466232358C1E1668D950FBF4E207-F007AD903AA66FED999C840257884F6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5CB0F41F660C3796305BFAD63C97A719.dms.sberbank.ru/5CB0F41F660C3796305BFAD63C97A719-7481466232358C1E1668D950FBF4E207-F007AD903AA66FED999C840257884F6B/1.png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9"/>
  <sheetViews>
    <sheetView tabSelected="1" zoomScale="70" zoomScaleNormal="70" workbookViewId="0">
      <selection activeCell="C9" sqref="C9"/>
    </sheetView>
  </sheetViews>
  <sheetFormatPr defaultColWidth="9" defaultRowHeight="15.75" x14ac:dyDescent="0.25"/>
  <cols>
    <col min="1" max="1" width="17" style="14" customWidth="1"/>
    <col min="2" max="2" width="17" style="3" customWidth="1"/>
    <col min="3" max="3" width="60.75" style="3" customWidth="1"/>
    <col min="4" max="4" width="52.75" style="3" customWidth="1"/>
    <col min="5" max="5" width="27.375" style="6" customWidth="1"/>
    <col min="6" max="16384" width="9" style="3"/>
  </cols>
  <sheetData>
    <row r="1" spans="1:6" x14ac:dyDescent="0.25">
      <c r="A1" s="11" t="s">
        <v>8</v>
      </c>
      <c r="B1" s="10"/>
    </row>
    <row r="2" spans="1:6" ht="123" customHeight="1" x14ac:dyDescent="0.25">
      <c r="A2" s="12" t="s">
        <v>0</v>
      </c>
      <c r="B2" s="7" t="s">
        <v>6</v>
      </c>
      <c r="C2" s="7" t="s">
        <v>1</v>
      </c>
      <c r="D2" s="4" t="s">
        <v>2</v>
      </c>
      <c r="E2" s="7" t="s">
        <v>7</v>
      </c>
      <c r="F2" s="5"/>
    </row>
    <row r="3" spans="1:6" x14ac:dyDescent="0.25">
      <c r="A3" s="8" t="s">
        <v>10</v>
      </c>
      <c r="B3" s="10">
        <v>43921</v>
      </c>
      <c r="C3" s="8" t="s">
        <v>11</v>
      </c>
      <c r="D3" s="8" t="s">
        <v>19890</v>
      </c>
      <c r="E3" s="9"/>
      <c r="F3" s="5"/>
    </row>
    <row r="4" spans="1:6" ht="31.5" x14ac:dyDescent="0.25">
      <c r="A4" s="8" t="s">
        <v>12</v>
      </c>
      <c r="B4" s="10">
        <v>43921</v>
      </c>
      <c r="C4" s="8" t="s">
        <v>13</v>
      </c>
      <c r="D4" s="8" t="s">
        <v>19891</v>
      </c>
      <c r="E4" s="9"/>
      <c r="F4" s="5"/>
    </row>
    <row r="5" spans="1:6" x14ac:dyDescent="0.25">
      <c r="A5" s="8" t="s">
        <v>212</v>
      </c>
      <c r="B5" s="10">
        <v>43921</v>
      </c>
      <c r="C5" s="8" t="s">
        <v>213</v>
      </c>
      <c r="D5" s="8" t="s">
        <v>19890</v>
      </c>
      <c r="E5" s="9"/>
      <c r="F5" s="5"/>
    </row>
    <row r="6" spans="1:6" x14ac:dyDescent="0.25">
      <c r="A6" s="8" t="s">
        <v>394</v>
      </c>
      <c r="B6" s="10">
        <v>43921</v>
      </c>
      <c r="C6" s="8" t="s">
        <v>395</v>
      </c>
      <c r="D6" s="8" t="s">
        <v>19890</v>
      </c>
      <c r="E6" s="9"/>
      <c r="F6" s="5"/>
    </row>
    <row r="7" spans="1:6" x14ac:dyDescent="0.25">
      <c r="A7" s="8" t="s">
        <v>552</v>
      </c>
      <c r="B7" s="10">
        <v>43921</v>
      </c>
      <c r="C7" s="8" t="s">
        <v>553</v>
      </c>
      <c r="D7" s="8" t="s">
        <v>19967</v>
      </c>
      <c r="E7" s="9"/>
      <c r="F7" s="5"/>
    </row>
    <row r="8" spans="1:6" ht="31.5" x14ac:dyDescent="0.25">
      <c r="A8" s="8" t="s">
        <v>906</v>
      </c>
      <c r="B8" s="10">
        <v>43921</v>
      </c>
      <c r="C8" s="8" t="s">
        <v>907</v>
      </c>
      <c r="D8" s="8" t="s">
        <v>19890</v>
      </c>
      <c r="E8" s="9"/>
      <c r="F8" s="5"/>
    </row>
    <row r="9" spans="1:6" x14ac:dyDescent="0.25">
      <c r="A9" s="8" t="s">
        <v>1206</v>
      </c>
      <c r="B9" s="10">
        <v>43921</v>
      </c>
      <c r="C9" s="8" t="s">
        <v>1207</v>
      </c>
      <c r="D9" s="8" t="s">
        <v>20018</v>
      </c>
      <c r="E9" s="9"/>
      <c r="F9" s="5"/>
    </row>
    <row r="10" spans="1:6" ht="31.5" x14ac:dyDescent="0.25">
      <c r="A10" s="8" t="s">
        <v>1524</v>
      </c>
      <c r="B10" s="10">
        <v>43921</v>
      </c>
      <c r="C10" s="8" t="s">
        <v>1525</v>
      </c>
      <c r="D10" s="8" t="s">
        <v>20053</v>
      </c>
      <c r="E10" s="9"/>
      <c r="F10" s="5"/>
    </row>
    <row r="11" spans="1:6" ht="31.5" x14ac:dyDescent="0.25">
      <c r="A11" s="8" t="s">
        <v>1660</v>
      </c>
      <c r="B11" s="10">
        <v>43921</v>
      </c>
      <c r="C11" s="8" t="s">
        <v>1661</v>
      </c>
      <c r="D11" s="8" t="s">
        <v>19890</v>
      </c>
      <c r="E11" s="9"/>
      <c r="F11" s="5"/>
    </row>
    <row r="12" spans="1:6" x14ac:dyDescent="0.25">
      <c r="A12" s="8" t="s">
        <v>1662</v>
      </c>
      <c r="B12" s="10">
        <v>43921</v>
      </c>
      <c r="C12" s="8" t="s">
        <v>1663</v>
      </c>
      <c r="D12" s="8" t="s">
        <v>19890</v>
      </c>
      <c r="E12" s="9"/>
      <c r="F12" s="5"/>
    </row>
    <row r="13" spans="1:6" ht="31.5" x14ac:dyDescent="0.25">
      <c r="A13" s="8" t="s">
        <v>1830</v>
      </c>
      <c r="B13" s="10">
        <v>43921</v>
      </c>
      <c r="C13" s="8" t="s">
        <v>1831</v>
      </c>
      <c r="D13" s="8" t="s">
        <v>20066</v>
      </c>
      <c r="E13" s="9"/>
      <c r="F13" s="5"/>
    </row>
    <row r="14" spans="1:6" x14ac:dyDescent="0.25">
      <c r="A14" s="8" t="s">
        <v>1984</v>
      </c>
      <c r="B14" s="10">
        <v>43921</v>
      </c>
      <c r="C14" s="8" t="s">
        <v>1985</v>
      </c>
      <c r="D14" s="8" t="s">
        <v>19890</v>
      </c>
      <c r="E14" s="9"/>
      <c r="F14" s="5"/>
    </row>
    <row r="15" spans="1:6" x14ac:dyDescent="0.25">
      <c r="A15" s="8" t="s">
        <v>2140</v>
      </c>
      <c r="B15" s="10">
        <v>43921</v>
      </c>
      <c r="C15" s="8" t="s">
        <v>2141</v>
      </c>
      <c r="D15" s="8" t="s">
        <v>19890</v>
      </c>
      <c r="E15" s="9"/>
      <c r="F15" s="5"/>
    </row>
    <row r="16" spans="1:6" x14ac:dyDescent="0.25">
      <c r="A16" s="8" t="s">
        <v>2510</v>
      </c>
      <c r="B16" s="10">
        <v>43921</v>
      </c>
      <c r="C16" s="8" t="s">
        <v>2511</v>
      </c>
      <c r="D16" s="8" t="s">
        <v>20092</v>
      </c>
      <c r="E16" s="9"/>
      <c r="F16" s="5"/>
    </row>
    <row r="17" spans="1:6" x14ac:dyDescent="0.25">
      <c r="A17" s="8" t="s">
        <v>2654</v>
      </c>
      <c r="B17" s="10">
        <v>43921</v>
      </c>
      <c r="C17" s="8" t="s">
        <v>2655</v>
      </c>
      <c r="D17" s="8" t="s">
        <v>19890</v>
      </c>
      <c r="E17" s="9"/>
      <c r="F17" s="5"/>
    </row>
    <row r="18" spans="1:6" ht="31.5" x14ac:dyDescent="0.25">
      <c r="A18" s="8" t="s">
        <v>2846</v>
      </c>
      <c r="B18" s="10">
        <v>43921</v>
      </c>
      <c r="C18" s="8" t="s">
        <v>2847</v>
      </c>
      <c r="D18" s="8" t="s">
        <v>19890</v>
      </c>
      <c r="E18" s="9"/>
      <c r="F18" s="5"/>
    </row>
    <row r="19" spans="1:6" x14ac:dyDescent="0.25">
      <c r="A19" s="8" t="s">
        <v>3022</v>
      </c>
      <c r="B19" s="10">
        <v>43921</v>
      </c>
      <c r="C19" s="8" t="s">
        <v>3023</v>
      </c>
      <c r="D19" s="8" t="s">
        <v>19890</v>
      </c>
      <c r="E19" s="9"/>
      <c r="F19" s="5"/>
    </row>
    <row r="20" spans="1:6" x14ac:dyDescent="0.25">
      <c r="A20" s="8" t="s">
        <v>3422</v>
      </c>
      <c r="B20" s="10">
        <v>43921</v>
      </c>
      <c r="C20" s="8" t="s">
        <v>3423</v>
      </c>
      <c r="D20" s="8" t="s">
        <v>19890</v>
      </c>
      <c r="E20" s="9"/>
      <c r="F20" s="5"/>
    </row>
    <row r="21" spans="1:6" x14ac:dyDescent="0.25">
      <c r="A21" s="8" t="s">
        <v>3604</v>
      </c>
      <c r="B21" s="10">
        <v>43921</v>
      </c>
      <c r="C21" s="8" t="s">
        <v>3605</v>
      </c>
      <c r="D21" s="8" t="s">
        <v>19890</v>
      </c>
      <c r="E21" s="9"/>
      <c r="F21" s="5"/>
    </row>
    <row r="22" spans="1:6" ht="31.5" x14ac:dyDescent="0.25">
      <c r="A22" s="8" t="s">
        <v>3990</v>
      </c>
      <c r="B22" s="10">
        <v>43921</v>
      </c>
      <c r="C22" s="8" t="s">
        <v>3991</v>
      </c>
      <c r="D22" s="8" t="s">
        <v>19890</v>
      </c>
      <c r="E22" s="9"/>
      <c r="F22" s="5"/>
    </row>
    <row r="23" spans="1:6" ht="31.5" x14ac:dyDescent="0.25">
      <c r="A23" s="8" t="s">
        <v>4196</v>
      </c>
      <c r="B23" s="10">
        <v>43921</v>
      </c>
      <c r="C23" s="8" t="s">
        <v>4197</v>
      </c>
      <c r="D23" s="8" t="s">
        <v>19890</v>
      </c>
      <c r="E23" s="9"/>
      <c r="F23" s="5"/>
    </row>
    <row r="24" spans="1:6" x14ac:dyDescent="0.25">
      <c r="A24" s="8" t="s">
        <v>4596</v>
      </c>
      <c r="B24" s="10">
        <v>43921</v>
      </c>
      <c r="C24" s="8" t="s">
        <v>4597</v>
      </c>
      <c r="D24" s="8" t="s">
        <v>19890</v>
      </c>
      <c r="E24" s="9"/>
      <c r="F24" s="5"/>
    </row>
    <row r="25" spans="1:6" ht="31.5" x14ac:dyDescent="0.25">
      <c r="A25" s="8" t="s">
        <v>4998</v>
      </c>
      <c r="B25" s="10">
        <v>43921</v>
      </c>
      <c r="C25" s="8" t="s">
        <v>4999</v>
      </c>
      <c r="D25" s="8" t="s">
        <v>19890</v>
      </c>
      <c r="E25" s="9"/>
      <c r="F25" s="5"/>
    </row>
    <row r="26" spans="1:6" ht="31.5" x14ac:dyDescent="0.25">
      <c r="A26" s="8" t="s">
        <v>5193</v>
      </c>
      <c r="B26" s="10">
        <v>43921</v>
      </c>
      <c r="C26" s="8" t="s">
        <v>5194</v>
      </c>
      <c r="D26" s="8" t="s">
        <v>20181</v>
      </c>
      <c r="E26" s="9"/>
      <c r="F26" s="5"/>
    </row>
    <row r="27" spans="1:6" ht="31.5" x14ac:dyDescent="0.25">
      <c r="A27" s="8" t="s">
        <v>5403</v>
      </c>
      <c r="B27" s="10">
        <v>43921</v>
      </c>
      <c r="C27" s="8" t="s">
        <v>5404</v>
      </c>
      <c r="D27" s="8" t="s">
        <v>19890</v>
      </c>
      <c r="E27" s="9"/>
      <c r="F27" s="5"/>
    </row>
    <row r="28" spans="1:6" ht="31.5" x14ac:dyDescent="0.25">
      <c r="A28" s="8" t="s">
        <v>5405</v>
      </c>
      <c r="B28" s="10">
        <v>43921</v>
      </c>
      <c r="C28" s="8" t="s">
        <v>5406</v>
      </c>
      <c r="D28" s="8" t="s">
        <v>19890</v>
      </c>
      <c r="E28" s="9"/>
      <c r="F28" s="5"/>
    </row>
    <row r="29" spans="1:6" x14ac:dyDescent="0.25">
      <c r="A29" s="8" t="s">
        <v>5831</v>
      </c>
      <c r="B29" s="10">
        <v>43921</v>
      </c>
      <c r="C29" s="8" t="s">
        <v>5832</v>
      </c>
      <c r="D29" s="8" t="s">
        <v>19890</v>
      </c>
      <c r="E29" s="9"/>
      <c r="F29" s="5"/>
    </row>
    <row r="30" spans="1:6" ht="31.5" x14ac:dyDescent="0.25">
      <c r="A30" s="8" t="s">
        <v>6243</v>
      </c>
      <c r="B30" s="10">
        <v>43921</v>
      </c>
      <c r="C30" s="8" t="s">
        <v>6244</v>
      </c>
      <c r="D30" s="8" t="s">
        <v>19890</v>
      </c>
      <c r="E30" s="9"/>
      <c r="F30" s="5"/>
    </row>
    <row r="31" spans="1:6" ht="31.5" x14ac:dyDescent="0.25">
      <c r="A31" s="8" t="s">
        <v>6351</v>
      </c>
      <c r="B31" s="10">
        <v>43921</v>
      </c>
      <c r="C31" s="8" t="s">
        <v>6352</v>
      </c>
      <c r="D31" s="8" t="s">
        <v>19890</v>
      </c>
      <c r="E31" s="9"/>
      <c r="F31" s="5"/>
    </row>
    <row r="32" spans="1:6" ht="31.5" x14ac:dyDescent="0.25">
      <c r="A32" s="8" t="s">
        <v>6369</v>
      </c>
      <c r="B32" s="10">
        <v>43921</v>
      </c>
      <c r="C32" s="8" t="s">
        <v>6370</v>
      </c>
      <c r="D32" s="8" t="s">
        <v>19890</v>
      </c>
      <c r="E32" s="9"/>
      <c r="F32" s="5"/>
    </row>
    <row r="33" spans="1:6" ht="31.5" x14ac:dyDescent="0.25">
      <c r="A33" s="8" t="s">
        <v>6389</v>
      </c>
      <c r="B33" s="10">
        <v>43921</v>
      </c>
      <c r="C33" s="8" t="s">
        <v>6390</v>
      </c>
      <c r="D33" s="8" t="s">
        <v>19896</v>
      </c>
      <c r="E33" s="9"/>
      <c r="F33" s="5"/>
    </row>
    <row r="34" spans="1:6" ht="31.5" x14ac:dyDescent="0.25">
      <c r="A34" s="8" t="s">
        <v>6405</v>
      </c>
      <c r="B34" s="10">
        <v>43921</v>
      </c>
      <c r="C34" s="8" t="s">
        <v>6406</v>
      </c>
      <c r="D34" s="8" t="s">
        <v>19895</v>
      </c>
      <c r="E34" s="9"/>
      <c r="F34" s="5"/>
    </row>
    <row r="35" spans="1:6" ht="31.5" x14ac:dyDescent="0.25">
      <c r="A35" s="8" t="s">
        <v>6417</v>
      </c>
      <c r="B35" s="10">
        <v>43921</v>
      </c>
      <c r="C35" s="8" t="s">
        <v>6418</v>
      </c>
      <c r="D35" s="8" t="s">
        <v>19890</v>
      </c>
      <c r="E35" s="9"/>
      <c r="F35" s="5"/>
    </row>
    <row r="36" spans="1:6" x14ac:dyDescent="0.25">
      <c r="A36" s="8" t="s">
        <v>6433</v>
      </c>
      <c r="B36" s="10">
        <v>43921</v>
      </c>
      <c r="C36" s="8" t="s">
        <v>6434</v>
      </c>
      <c r="D36" s="8" t="s">
        <v>19890</v>
      </c>
      <c r="E36" s="9"/>
      <c r="F36" s="5"/>
    </row>
    <row r="37" spans="1:6" x14ac:dyDescent="0.25">
      <c r="A37" s="8" t="s">
        <v>6449</v>
      </c>
      <c r="B37" s="10">
        <v>43921</v>
      </c>
      <c r="C37" s="8" t="s">
        <v>6450</v>
      </c>
      <c r="D37" s="8" t="s">
        <v>19895</v>
      </c>
      <c r="E37" s="9"/>
      <c r="F37" s="5"/>
    </row>
    <row r="38" spans="1:6" ht="31.5" x14ac:dyDescent="0.25">
      <c r="A38" s="8" t="s">
        <v>6483</v>
      </c>
      <c r="B38" s="10">
        <v>43921</v>
      </c>
      <c r="C38" s="8" t="s">
        <v>6484</v>
      </c>
      <c r="D38" s="8" t="s">
        <v>19895</v>
      </c>
      <c r="E38" s="9"/>
      <c r="F38" s="5"/>
    </row>
    <row r="39" spans="1:6" ht="31.5" x14ac:dyDescent="0.25">
      <c r="A39" s="8" t="s">
        <v>6517</v>
      </c>
      <c r="B39" s="10">
        <v>43921</v>
      </c>
      <c r="C39" s="8" t="s">
        <v>6518</v>
      </c>
      <c r="D39" s="8" t="s">
        <v>19890</v>
      </c>
      <c r="E39" s="9"/>
      <c r="F39" s="5"/>
    </row>
    <row r="40" spans="1:6" ht="31.5" x14ac:dyDescent="0.25">
      <c r="A40" s="8" t="s">
        <v>6535</v>
      </c>
      <c r="B40" s="10">
        <v>43921</v>
      </c>
      <c r="C40" s="8" t="s">
        <v>6536</v>
      </c>
      <c r="D40" s="8" t="s">
        <v>19890</v>
      </c>
      <c r="E40" s="9"/>
      <c r="F40" s="5"/>
    </row>
    <row r="41" spans="1:6" ht="31.5" x14ac:dyDescent="0.25">
      <c r="A41" s="8" t="s">
        <v>6553</v>
      </c>
      <c r="B41" s="10">
        <v>43921</v>
      </c>
      <c r="C41" s="8" t="s">
        <v>6554</v>
      </c>
      <c r="D41" s="8" t="s">
        <v>19890</v>
      </c>
      <c r="E41" s="9"/>
      <c r="F41" s="5"/>
    </row>
    <row r="42" spans="1:6" ht="31.5" x14ac:dyDescent="0.25">
      <c r="A42" s="8" t="s">
        <v>6587</v>
      </c>
      <c r="B42" s="10">
        <v>43921</v>
      </c>
      <c r="C42" s="8" t="s">
        <v>6588</v>
      </c>
      <c r="D42" s="8" t="s">
        <v>19890</v>
      </c>
      <c r="E42" s="9"/>
      <c r="F42" s="5"/>
    </row>
    <row r="43" spans="1:6" ht="31.5" x14ac:dyDescent="0.25">
      <c r="A43" s="8" t="s">
        <v>6605</v>
      </c>
      <c r="B43" s="10">
        <v>43921</v>
      </c>
      <c r="C43" s="8" t="s">
        <v>6606</v>
      </c>
      <c r="D43" s="8" t="s">
        <v>19890</v>
      </c>
      <c r="E43" s="9"/>
      <c r="F43" s="5"/>
    </row>
    <row r="44" spans="1:6" x14ac:dyDescent="0.25">
      <c r="A44" s="8" t="s">
        <v>6607</v>
      </c>
      <c r="B44" s="10">
        <v>43921</v>
      </c>
      <c r="C44" s="8" t="s">
        <v>6608</v>
      </c>
      <c r="D44" s="8" t="s">
        <v>19890</v>
      </c>
      <c r="E44" s="9"/>
      <c r="F44" s="5"/>
    </row>
    <row r="45" spans="1:6" ht="31.5" x14ac:dyDescent="0.25">
      <c r="A45" s="8" t="s">
        <v>6705</v>
      </c>
      <c r="B45" s="10">
        <v>43921</v>
      </c>
      <c r="C45" s="8" t="s">
        <v>6706</v>
      </c>
      <c r="D45" s="8" t="s">
        <v>22092</v>
      </c>
      <c r="E45" s="9"/>
      <c r="F45" s="5"/>
    </row>
    <row r="46" spans="1:6" x14ac:dyDescent="0.25">
      <c r="A46" s="8" t="s">
        <v>6937</v>
      </c>
      <c r="B46" s="10">
        <v>43921</v>
      </c>
      <c r="C46" s="8" t="s">
        <v>6938</v>
      </c>
      <c r="D46" s="8" t="s">
        <v>19890</v>
      </c>
      <c r="E46" s="9"/>
      <c r="F46" s="5"/>
    </row>
    <row r="47" spans="1:6" x14ac:dyDescent="0.25">
      <c r="A47" s="8" t="s">
        <v>7279</v>
      </c>
      <c r="B47" s="10">
        <v>43921</v>
      </c>
      <c r="C47" s="8" t="s">
        <v>7280</v>
      </c>
      <c r="D47" s="8" t="s">
        <v>19896</v>
      </c>
      <c r="E47" s="9"/>
      <c r="F47" s="5"/>
    </row>
    <row r="48" spans="1:6" ht="31.5" x14ac:dyDescent="0.25">
      <c r="A48" s="8" t="s">
        <v>7493</v>
      </c>
      <c r="B48" s="10">
        <v>43921</v>
      </c>
      <c r="C48" s="8" t="s">
        <v>7494</v>
      </c>
      <c r="D48" s="8" t="s">
        <v>22093</v>
      </c>
      <c r="E48" s="9"/>
      <c r="F48" s="5"/>
    </row>
    <row r="49" spans="1:6" x14ac:dyDescent="0.25">
      <c r="A49" s="8" t="s">
        <v>8530</v>
      </c>
      <c r="B49" s="10">
        <v>43921</v>
      </c>
      <c r="C49" s="8" t="s">
        <v>8531</v>
      </c>
      <c r="D49" s="8" t="s">
        <v>19925</v>
      </c>
      <c r="E49" s="9"/>
      <c r="F49" s="5"/>
    </row>
    <row r="50" spans="1:6" ht="31.5" x14ac:dyDescent="0.25">
      <c r="A50" s="8" t="s">
        <v>8694</v>
      </c>
      <c r="B50" s="10">
        <v>43921</v>
      </c>
      <c r="C50" s="8" t="s">
        <v>8695</v>
      </c>
      <c r="D50" s="8" t="s">
        <v>19890</v>
      </c>
      <c r="E50" s="9"/>
      <c r="F50" s="5"/>
    </row>
    <row r="51" spans="1:6" x14ac:dyDescent="0.25">
      <c r="A51" s="8" t="s">
        <v>9218</v>
      </c>
      <c r="B51" s="10">
        <v>43921</v>
      </c>
      <c r="C51" s="8" t="s">
        <v>9219</v>
      </c>
      <c r="D51" s="8" t="s">
        <v>19890</v>
      </c>
      <c r="E51" s="9"/>
      <c r="F51" s="5"/>
    </row>
    <row r="52" spans="1:6" x14ac:dyDescent="0.25">
      <c r="A52" s="8" t="s">
        <v>9402</v>
      </c>
      <c r="B52" s="10">
        <v>43921</v>
      </c>
      <c r="C52" s="8" t="s">
        <v>9403</v>
      </c>
      <c r="D52" s="8" t="s">
        <v>19890</v>
      </c>
      <c r="E52" s="9"/>
      <c r="F52" s="5"/>
    </row>
    <row r="53" spans="1:6" x14ac:dyDescent="0.25">
      <c r="A53" s="8" t="s">
        <v>9590</v>
      </c>
      <c r="B53" s="10">
        <v>43921</v>
      </c>
      <c r="C53" s="8" t="s">
        <v>9591</v>
      </c>
      <c r="D53" s="8" t="s">
        <v>20706</v>
      </c>
      <c r="E53" s="9"/>
      <c r="F53" s="5"/>
    </row>
    <row r="54" spans="1:6" x14ac:dyDescent="0.25">
      <c r="A54" s="8" t="s">
        <v>10126</v>
      </c>
      <c r="B54" s="10">
        <v>43921</v>
      </c>
      <c r="C54" s="8" t="s">
        <v>10127</v>
      </c>
      <c r="D54" s="8" t="s">
        <v>20087</v>
      </c>
      <c r="E54" s="9"/>
      <c r="F54" s="5"/>
    </row>
    <row r="55" spans="1:6" x14ac:dyDescent="0.25">
      <c r="A55" s="8" t="s">
        <v>10311</v>
      </c>
      <c r="B55" s="10">
        <v>43921</v>
      </c>
      <c r="C55" s="8" t="s">
        <v>10312</v>
      </c>
      <c r="D55" s="8" t="s">
        <v>19890</v>
      </c>
      <c r="E55" s="9"/>
      <c r="F55" s="5"/>
    </row>
    <row r="56" spans="1:6" x14ac:dyDescent="0.25">
      <c r="A56" s="8" t="s">
        <v>10663</v>
      </c>
      <c r="B56" s="10">
        <v>43921</v>
      </c>
      <c r="C56" s="8" t="s">
        <v>10664</v>
      </c>
      <c r="D56" s="8" t="s">
        <v>20148</v>
      </c>
      <c r="E56" s="9"/>
      <c r="F56" s="5"/>
    </row>
    <row r="57" spans="1:6" ht="31.5" x14ac:dyDescent="0.25">
      <c r="A57" s="8" t="s">
        <v>10839</v>
      </c>
      <c r="B57" s="10">
        <v>43921</v>
      </c>
      <c r="C57" s="8" t="s">
        <v>10840</v>
      </c>
      <c r="D57" s="8" t="s">
        <v>19890</v>
      </c>
      <c r="E57" s="9"/>
      <c r="F57" s="5"/>
    </row>
    <row r="58" spans="1:6" x14ac:dyDescent="0.25">
      <c r="A58" s="8" t="s">
        <v>11031</v>
      </c>
      <c r="B58" s="10">
        <v>43921</v>
      </c>
      <c r="C58" s="8" t="s">
        <v>11032</v>
      </c>
      <c r="D58" s="8" t="s">
        <v>19890</v>
      </c>
      <c r="E58" s="9"/>
      <c r="F58" s="5"/>
    </row>
    <row r="59" spans="1:6" x14ac:dyDescent="0.25">
      <c r="A59" s="8" t="s">
        <v>11417</v>
      </c>
      <c r="B59" s="10">
        <v>43921</v>
      </c>
      <c r="C59" s="8" t="s">
        <v>11418</v>
      </c>
      <c r="D59" s="8" t="s">
        <v>19890</v>
      </c>
      <c r="E59" s="9"/>
      <c r="F59" s="5"/>
    </row>
    <row r="60" spans="1:6" x14ac:dyDescent="0.25">
      <c r="A60" s="8" t="s">
        <v>12142</v>
      </c>
      <c r="B60" s="10">
        <v>43921</v>
      </c>
      <c r="C60" s="8" t="s">
        <v>12143</v>
      </c>
      <c r="D60" s="8" t="s">
        <v>19890</v>
      </c>
      <c r="E60" s="9"/>
      <c r="F60" s="5"/>
    </row>
    <row r="61" spans="1:6" x14ac:dyDescent="0.25">
      <c r="A61" s="8" t="s">
        <v>12514</v>
      </c>
      <c r="B61" s="10">
        <v>43921</v>
      </c>
      <c r="C61" s="8" t="s">
        <v>12515</v>
      </c>
      <c r="D61" s="8" t="s">
        <v>19890</v>
      </c>
      <c r="E61" s="9"/>
      <c r="F61" s="5"/>
    </row>
    <row r="62" spans="1:6" ht="31.5" x14ac:dyDescent="0.25">
      <c r="A62" s="8" t="s">
        <v>12694</v>
      </c>
      <c r="B62" s="10">
        <v>43921</v>
      </c>
      <c r="C62" s="8" t="s">
        <v>12695</v>
      </c>
      <c r="D62" s="8" t="s">
        <v>20117</v>
      </c>
      <c r="E62" s="9"/>
      <c r="F62" s="5"/>
    </row>
    <row r="63" spans="1:6" x14ac:dyDescent="0.25">
      <c r="A63" s="8" t="s">
        <v>13232</v>
      </c>
      <c r="B63" s="10">
        <v>43921</v>
      </c>
      <c r="C63" s="8" t="s">
        <v>13233</v>
      </c>
      <c r="D63" s="8" t="s">
        <v>20266</v>
      </c>
      <c r="E63" s="9"/>
      <c r="F63" s="5"/>
    </row>
    <row r="64" spans="1:6" x14ac:dyDescent="0.25">
      <c r="A64" s="8" t="s">
        <v>13414</v>
      </c>
      <c r="B64" s="10">
        <v>43921</v>
      </c>
      <c r="C64" s="8" t="s">
        <v>13415</v>
      </c>
      <c r="D64" s="8" t="s">
        <v>19890</v>
      </c>
      <c r="E64" s="9"/>
      <c r="F64" s="5"/>
    </row>
    <row r="65" spans="1:6" x14ac:dyDescent="0.25">
      <c r="A65" s="8" t="s">
        <v>13782</v>
      </c>
      <c r="B65" s="10">
        <v>43921</v>
      </c>
      <c r="C65" s="8" t="s">
        <v>13783</v>
      </c>
      <c r="D65" s="8" t="s">
        <v>19890</v>
      </c>
      <c r="E65" s="9"/>
      <c r="F65" s="5"/>
    </row>
    <row r="66" spans="1:6" x14ac:dyDescent="0.25">
      <c r="A66" s="8" t="s">
        <v>13964</v>
      </c>
      <c r="B66" s="10">
        <v>43921</v>
      </c>
      <c r="C66" s="8" t="s">
        <v>13965</v>
      </c>
      <c r="D66" s="8" t="s">
        <v>19890</v>
      </c>
      <c r="E66" s="9"/>
      <c r="F66" s="5"/>
    </row>
    <row r="67" spans="1:6" x14ac:dyDescent="0.25">
      <c r="A67" s="8" t="s">
        <v>18034</v>
      </c>
      <c r="B67" s="10">
        <v>43921</v>
      </c>
      <c r="C67" s="8" t="s">
        <v>18035</v>
      </c>
      <c r="D67" s="8" t="s">
        <v>20140</v>
      </c>
      <c r="E67" s="9"/>
      <c r="F67" s="5"/>
    </row>
    <row r="68" spans="1:6" ht="31.5" x14ac:dyDescent="0.25">
      <c r="A68" s="8" t="s">
        <v>6813</v>
      </c>
      <c r="B68" s="10">
        <v>44028</v>
      </c>
      <c r="C68" s="8" t="s">
        <v>6814</v>
      </c>
      <c r="D68" s="8" t="s">
        <v>19890</v>
      </c>
      <c r="E68" s="9"/>
      <c r="F68" s="5"/>
    </row>
    <row r="69" spans="1:6" x14ac:dyDescent="0.25">
      <c r="A69" s="8" t="s">
        <v>6921</v>
      </c>
      <c r="B69" s="10">
        <v>44028</v>
      </c>
      <c r="C69" s="8" t="s">
        <v>6922</v>
      </c>
      <c r="D69" s="8" t="s">
        <v>19921</v>
      </c>
      <c r="E69" s="9"/>
      <c r="F69" s="5"/>
    </row>
    <row r="70" spans="1:6" ht="31.5" x14ac:dyDescent="0.25">
      <c r="A70" s="8" t="s">
        <v>7239</v>
      </c>
      <c r="B70" s="10">
        <v>44028</v>
      </c>
      <c r="C70" s="8" t="s">
        <v>7240</v>
      </c>
      <c r="D70" s="8" t="s">
        <v>20089</v>
      </c>
      <c r="E70" s="9"/>
      <c r="F70" s="5"/>
    </row>
    <row r="71" spans="1:6" x14ac:dyDescent="0.25">
      <c r="A71" s="8" t="s">
        <v>6883</v>
      </c>
      <c r="B71" s="10">
        <v>44035</v>
      </c>
      <c r="C71" s="8" t="s">
        <v>6884</v>
      </c>
      <c r="D71" s="8" t="s">
        <v>19890</v>
      </c>
      <c r="E71" s="9"/>
      <c r="F71" s="5"/>
    </row>
    <row r="72" spans="1:6" x14ac:dyDescent="0.25">
      <c r="A72" s="8" t="s">
        <v>6903</v>
      </c>
      <c r="B72" s="10">
        <v>44035</v>
      </c>
      <c r="C72" s="8" t="s">
        <v>6904</v>
      </c>
      <c r="D72" s="8" t="s">
        <v>19901</v>
      </c>
      <c r="E72" s="9"/>
      <c r="F72" s="5"/>
    </row>
    <row r="73" spans="1:6" ht="31.5" x14ac:dyDescent="0.25">
      <c r="A73" s="8" t="s">
        <v>7347</v>
      </c>
      <c r="B73" s="10">
        <v>44035</v>
      </c>
      <c r="C73" s="8" t="s">
        <v>7348</v>
      </c>
      <c r="D73" s="8" t="s">
        <v>19890</v>
      </c>
      <c r="E73" s="9"/>
      <c r="F73" s="5"/>
    </row>
    <row r="74" spans="1:6" x14ac:dyDescent="0.25">
      <c r="A74" s="8" t="s">
        <v>7491</v>
      </c>
      <c r="B74" s="10">
        <v>44035</v>
      </c>
      <c r="C74" s="8" t="s">
        <v>7492</v>
      </c>
      <c r="D74" s="8" t="s">
        <v>19890</v>
      </c>
      <c r="E74" s="9"/>
      <c r="F74" s="5"/>
    </row>
    <row r="75" spans="1:6" ht="31.5" x14ac:dyDescent="0.25">
      <c r="A75" s="8" t="s">
        <v>7511</v>
      </c>
      <c r="B75" s="10">
        <v>44035</v>
      </c>
      <c r="C75" s="8" t="s">
        <v>7512</v>
      </c>
      <c r="D75" s="8" t="s">
        <v>19890</v>
      </c>
      <c r="E75" s="9"/>
      <c r="F75" s="5"/>
    </row>
    <row r="76" spans="1:6" x14ac:dyDescent="0.25">
      <c r="A76" s="8" t="s">
        <v>7545</v>
      </c>
      <c r="B76" s="10">
        <v>44035</v>
      </c>
      <c r="C76" s="8" t="s">
        <v>7546</v>
      </c>
      <c r="D76" s="8" t="s">
        <v>19915</v>
      </c>
      <c r="E76" s="9"/>
      <c r="F76" s="5"/>
    </row>
    <row r="77" spans="1:6" x14ac:dyDescent="0.25">
      <c r="A77" s="8" t="s">
        <v>8710</v>
      </c>
      <c r="B77" s="10">
        <v>44035</v>
      </c>
      <c r="C77" s="8" t="s">
        <v>8711</v>
      </c>
      <c r="D77" s="8" t="s">
        <v>20040</v>
      </c>
      <c r="E77" s="9"/>
      <c r="F77" s="5"/>
    </row>
    <row r="78" spans="1:6" x14ac:dyDescent="0.25">
      <c r="A78" s="8" t="s">
        <v>8732</v>
      </c>
      <c r="B78" s="10">
        <v>44035</v>
      </c>
      <c r="C78" s="8" t="s">
        <v>8733</v>
      </c>
      <c r="D78" s="8" t="s">
        <v>20036</v>
      </c>
      <c r="E78" s="9"/>
      <c r="F78" s="5"/>
    </row>
    <row r="79" spans="1:6" x14ac:dyDescent="0.25">
      <c r="A79" s="8" t="s">
        <v>8852</v>
      </c>
      <c r="B79" s="10">
        <v>44035</v>
      </c>
      <c r="C79" s="8" t="s">
        <v>8853</v>
      </c>
      <c r="D79" s="8" t="s">
        <v>20630</v>
      </c>
      <c r="E79" s="9"/>
      <c r="F79" s="5"/>
    </row>
    <row r="80" spans="1:6" ht="31.5" x14ac:dyDescent="0.25">
      <c r="A80" s="8" t="s">
        <v>6835</v>
      </c>
      <c r="B80" s="10">
        <v>44036</v>
      </c>
      <c r="C80" s="8" t="s">
        <v>6836</v>
      </c>
      <c r="D80" s="8" t="s">
        <v>19890</v>
      </c>
      <c r="E80" s="9"/>
      <c r="F80" s="5"/>
    </row>
    <row r="81" spans="1:6" ht="31.5" x14ac:dyDescent="0.25">
      <c r="A81" s="8" t="s">
        <v>7365</v>
      </c>
      <c r="B81" s="10">
        <v>44036</v>
      </c>
      <c r="C81" s="8" t="s">
        <v>7366</v>
      </c>
      <c r="D81" s="8" t="s">
        <v>19890</v>
      </c>
      <c r="E81" s="9"/>
      <c r="F81" s="5"/>
    </row>
    <row r="82" spans="1:6" x14ac:dyDescent="0.25">
      <c r="A82" s="8" t="s">
        <v>7383</v>
      </c>
      <c r="B82" s="10">
        <v>44036</v>
      </c>
      <c r="C82" s="8" t="s">
        <v>7384</v>
      </c>
      <c r="D82" s="8" t="s">
        <v>19890</v>
      </c>
      <c r="E82" s="9"/>
      <c r="F82" s="5"/>
    </row>
    <row r="83" spans="1:6" x14ac:dyDescent="0.25">
      <c r="A83" s="8" t="s">
        <v>7649</v>
      </c>
      <c r="B83" s="10">
        <v>44036</v>
      </c>
      <c r="C83" s="8" t="s">
        <v>7650</v>
      </c>
      <c r="D83" s="8" t="s">
        <v>19890</v>
      </c>
      <c r="E83" s="9"/>
      <c r="F83" s="5"/>
    </row>
    <row r="84" spans="1:6" x14ac:dyDescent="0.25">
      <c r="A84" s="8" t="s">
        <v>7743</v>
      </c>
      <c r="B84" s="10">
        <v>44036</v>
      </c>
      <c r="C84" s="8" t="s">
        <v>7744</v>
      </c>
      <c r="D84" s="8" t="s">
        <v>19890</v>
      </c>
      <c r="E84" s="9"/>
      <c r="F84" s="5"/>
    </row>
    <row r="85" spans="1:6" x14ac:dyDescent="0.25">
      <c r="A85" s="8" t="s">
        <v>8966</v>
      </c>
      <c r="B85" s="10">
        <v>44036</v>
      </c>
      <c r="C85" s="8" t="s">
        <v>8967</v>
      </c>
      <c r="D85" s="8" t="s">
        <v>20639</v>
      </c>
      <c r="E85" s="9"/>
      <c r="F85" s="5"/>
    </row>
    <row r="86" spans="1:6" x14ac:dyDescent="0.25">
      <c r="A86" s="8" t="s">
        <v>9006</v>
      </c>
      <c r="B86" s="10">
        <v>44036</v>
      </c>
      <c r="C86" s="8" t="s">
        <v>9007</v>
      </c>
      <c r="D86" s="8" t="s">
        <v>19890</v>
      </c>
      <c r="E86" s="9"/>
      <c r="F86" s="5"/>
    </row>
    <row r="87" spans="1:6" x14ac:dyDescent="0.25">
      <c r="A87" s="8" t="s">
        <v>9150</v>
      </c>
      <c r="B87" s="10">
        <v>44036</v>
      </c>
      <c r="C87" s="8" t="s">
        <v>9151</v>
      </c>
      <c r="D87" s="8" t="s">
        <v>20021</v>
      </c>
      <c r="E87" s="9"/>
      <c r="F87" s="5"/>
    </row>
    <row r="88" spans="1:6" ht="31.5" x14ac:dyDescent="0.25">
      <c r="A88" s="8" t="s">
        <v>9220</v>
      </c>
      <c r="B88" s="10">
        <v>44036</v>
      </c>
      <c r="C88" s="8" t="s">
        <v>9221</v>
      </c>
      <c r="D88" s="8" t="s">
        <v>19890</v>
      </c>
      <c r="E88" s="9"/>
      <c r="F88" s="5"/>
    </row>
    <row r="89" spans="1:6" x14ac:dyDescent="0.25">
      <c r="A89" s="8" t="s">
        <v>9294</v>
      </c>
      <c r="B89" s="10">
        <v>44036</v>
      </c>
      <c r="C89" s="8" t="s">
        <v>9295</v>
      </c>
      <c r="D89" s="8" t="s">
        <v>19890</v>
      </c>
      <c r="E89" s="9"/>
      <c r="F89" s="5"/>
    </row>
    <row r="90" spans="1:6" x14ac:dyDescent="0.25">
      <c r="A90" s="8" t="s">
        <v>9442</v>
      </c>
      <c r="B90" s="10">
        <v>44036</v>
      </c>
      <c r="C90" s="8" t="s">
        <v>9443</v>
      </c>
      <c r="D90" s="8" t="s">
        <v>19890</v>
      </c>
      <c r="E90" s="9"/>
      <c r="F90" s="5"/>
    </row>
    <row r="91" spans="1:6" ht="31.5" x14ac:dyDescent="0.25">
      <c r="A91" s="8" t="s">
        <v>9514</v>
      </c>
      <c r="B91" s="10">
        <v>44036</v>
      </c>
      <c r="C91" s="8" t="s">
        <v>9515</v>
      </c>
      <c r="D91" s="8" t="s">
        <v>20695</v>
      </c>
      <c r="E91" s="9"/>
      <c r="F91" s="5"/>
    </row>
    <row r="92" spans="1:6" x14ac:dyDescent="0.25">
      <c r="A92" s="8" t="s">
        <v>9906</v>
      </c>
      <c r="B92" s="10">
        <v>44036</v>
      </c>
      <c r="C92" s="8" t="s">
        <v>9907</v>
      </c>
      <c r="D92" s="8" t="s">
        <v>19890</v>
      </c>
      <c r="E92" s="9"/>
      <c r="F92" s="5"/>
    </row>
    <row r="93" spans="1:6" x14ac:dyDescent="0.25">
      <c r="A93" s="8" t="s">
        <v>9938</v>
      </c>
      <c r="B93" s="10">
        <v>44036</v>
      </c>
      <c r="C93" s="8" t="s">
        <v>9939</v>
      </c>
      <c r="D93" s="8" t="s">
        <v>19890</v>
      </c>
      <c r="E93" s="9"/>
      <c r="F93" s="5"/>
    </row>
    <row r="94" spans="1:6" x14ac:dyDescent="0.25">
      <c r="A94" s="8" t="s">
        <v>7417</v>
      </c>
      <c r="B94" s="10">
        <v>44037</v>
      </c>
      <c r="C94" s="8" t="s">
        <v>7418</v>
      </c>
      <c r="D94" s="8" t="s">
        <v>20256</v>
      </c>
      <c r="E94" s="9"/>
      <c r="F94" s="5"/>
    </row>
    <row r="95" spans="1:6" x14ac:dyDescent="0.25">
      <c r="A95" s="8" t="s">
        <v>7565</v>
      </c>
      <c r="B95" s="10">
        <v>44037</v>
      </c>
      <c r="C95" s="8" t="s">
        <v>7566</v>
      </c>
      <c r="D95" s="8" t="s">
        <v>19890</v>
      </c>
      <c r="E95" s="9"/>
      <c r="F95" s="5"/>
    </row>
    <row r="96" spans="1:6" x14ac:dyDescent="0.25">
      <c r="A96" s="8" t="s">
        <v>8644</v>
      </c>
      <c r="B96" s="10">
        <v>44037</v>
      </c>
      <c r="C96" s="8" t="s">
        <v>8645</v>
      </c>
      <c r="D96" s="8" t="s">
        <v>20600</v>
      </c>
      <c r="E96" s="9"/>
      <c r="F96" s="5"/>
    </row>
    <row r="97" spans="1:6" x14ac:dyDescent="0.25">
      <c r="A97" s="8" t="s">
        <v>8766</v>
      </c>
      <c r="B97" s="10">
        <v>44037</v>
      </c>
      <c r="C97" s="8" t="s">
        <v>8767</v>
      </c>
      <c r="D97" s="8" t="s">
        <v>20616</v>
      </c>
      <c r="E97" s="9"/>
      <c r="F97" s="5"/>
    </row>
    <row r="98" spans="1:6" x14ac:dyDescent="0.25">
      <c r="A98" s="8" t="s">
        <v>8884</v>
      </c>
      <c r="B98" s="10">
        <v>44037</v>
      </c>
      <c r="C98" s="8" t="s">
        <v>8885</v>
      </c>
      <c r="D98" s="8" t="s">
        <v>20036</v>
      </c>
      <c r="E98" s="9"/>
      <c r="F98" s="5"/>
    </row>
    <row r="99" spans="1:6" x14ac:dyDescent="0.25">
      <c r="A99" s="8" t="s">
        <v>8928</v>
      </c>
      <c r="B99" s="10">
        <v>44037</v>
      </c>
      <c r="C99" s="8" t="s">
        <v>8929</v>
      </c>
      <c r="D99" s="8" t="s">
        <v>20021</v>
      </c>
      <c r="E99" s="9"/>
      <c r="F99" s="5"/>
    </row>
    <row r="100" spans="1:6" x14ac:dyDescent="0.25">
      <c r="A100" s="8" t="s">
        <v>9058</v>
      </c>
      <c r="B100" s="10">
        <v>44037</v>
      </c>
      <c r="C100" s="8" t="s">
        <v>9059</v>
      </c>
      <c r="D100" s="8" t="s">
        <v>20651</v>
      </c>
      <c r="E100" s="9"/>
      <c r="F100" s="5"/>
    </row>
    <row r="101" spans="1:6" x14ac:dyDescent="0.25">
      <c r="A101" s="8" t="s">
        <v>9310</v>
      </c>
      <c r="B101" s="10">
        <v>44037</v>
      </c>
      <c r="C101" s="8" t="s">
        <v>9311</v>
      </c>
      <c r="D101" s="8" t="s">
        <v>19890</v>
      </c>
      <c r="E101" s="9"/>
      <c r="F101" s="5"/>
    </row>
    <row r="102" spans="1:6" ht="31.5" x14ac:dyDescent="0.25">
      <c r="A102" s="8" t="s">
        <v>9530</v>
      </c>
      <c r="B102" s="10">
        <v>44037</v>
      </c>
      <c r="C102" s="8" t="s">
        <v>9531</v>
      </c>
      <c r="D102" s="8" t="s">
        <v>20701</v>
      </c>
      <c r="E102" s="9"/>
      <c r="F102" s="5"/>
    </row>
    <row r="103" spans="1:6" x14ac:dyDescent="0.25">
      <c r="A103" s="8" t="s">
        <v>9044</v>
      </c>
      <c r="B103" s="10">
        <v>44038</v>
      </c>
      <c r="C103" s="8" t="s">
        <v>9045</v>
      </c>
      <c r="D103" s="8" t="s">
        <v>19890</v>
      </c>
      <c r="E103" s="9"/>
      <c r="F103" s="5"/>
    </row>
    <row r="104" spans="1:6" x14ac:dyDescent="0.25">
      <c r="A104" s="8" t="s">
        <v>9592</v>
      </c>
      <c r="B104" s="10">
        <v>44038</v>
      </c>
      <c r="C104" s="8" t="s">
        <v>9593</v>
      </c>
      <c r="D104" s="8" t="s">
        <v>19890</v>
      </c>
      <c r="E104" s="9"/>
      <c r="F104" s="5"/>
    </row>
    <row r="105" spans="1:6" x14ac:dyDescent="0.25">
      <c r="A105" s="8" t="s">
        <v>9610</v>
      </c>
      <c r="B105" s="10">
        <v>44038</v>
      </c>
      <c r="C105" s="8" t="s">
        <v>9611</v>
      </c>
      <c r="D105" s="8" t="s">
        <v>19890</v>
      </c>
      <c r="E105" s="9"/>
      <c r="F105" s="5"/>
    </row>
    <row r="106" spans="1:6" x14ac:dyDescent="0.25">
      <c r="A106" s="8" t="s">
        <v>9778</v>
      </c>
      <c r="B106" s="10">
        <v>44038</v>
      </c>
      <c r="C106" s="8" t="s">
        <v>9779</v>
      </c>
      <c r="D106" s="8" t="s">
        <v>19890</v>
      </c>
      <c r="E106" s="9"/>
      <c r="F106" s="5"/>
    </row>
    <row r="107" spans="1:6" x14ac:dyDescent="0.25">
      <c r="A107" s="8" t="s">
        <v>9960</v>
      </c>
      <c r="B107" s="10">
        <v>44038</v>
      </c>
      <c r="C107" s="8" t="s">
        <v>9961</v>
      </c>
      <c r="D107" s="8" t="s">
        <v>19890</v>
      </c>
      <c r="E107" s="9"/>
      <c r="F107" s="5"/>
    </row>
    <row r="108" spans="1:6" x14ac:dyDescent="0.25">
      <c r="A108" s="8" t="s">
        <v>6853</v>
      </c>
      <c r="B108" s="10">
        <v>44039</v>
      </c>
      <c r="C108" s="8" t="s">
        <v>6854</v>
      </c>
      <c r="D108" s="8" t="s">
        <v>20132</v>
      </c>
      <c r="E108" s="9"/>
      <c r="F108" s="5"/>
    </row>
    <row r="109" spans="1:6" x14ac:dyDescent="0.25">
      <c r="A109" s="8" t="s">
        <v>7023</v>
      </c>
      <c r="B109" s="10">
        <v>44039</v>
      </c>
      <c r="C109" s="8" t="s">
        <v>7024</v>
      </c>
      <c r="D109" s="8" t="s">
        <v>20008</v>
      </c>
      <c r="E109" s="9"/>
      <c r="F109" s="5"/>
    </row>
    <row r="110" spans="1:6" x14ac:dyDescent="0.25">
      <c r="A110" s="8" t="s">
        <v>7109</v>
      </c>
      <c r="B110" s="10">
        <v>44039</v>
      </c>
      <c r="C110" s="8" t="s">
        <v>7110</v>
      </c>
      <c r="D110" s="8" t="s">
        <v>19901</v>
      </c>
      <c r="E110" s="9"/>
      <c r="F110" s="5"/>
    </row>
    <row r="111" spans="1:6" x14ac:dyDescent="0.25">
      <c r="A111" s="8" t="s">
        <v>7163</v>
      </c>
      <c r="B111" s="10">
        <v>44039</v>
      </c>
      <c r="C111" s="8" t="s">
        <v>7164</v>
      </c>
      <c r="D111" s="8" t="s">
        <v>20378</v>
      </c>
      <c r="E111" s="9"/>
      <c r="F111" s="5"/>
    </row>
    <row r="112" spans="1:6" x14ac:dyDescent="0.25">
      <c r="A112" s="8" t="s">
        <v>7601</v>
      </c>
      <c r="B112" s="10">
        <v>44039</v>
      </c>
      <c r="C112" s="8" t="s">
        <v>7602</v>
      </c>
      <c r="D112" s="8" t="s">
        <v>19890</v>
      </c>
      <c r="E112" s="9"/>
      <c r="F112" s="5"/>
    </row>
    <row r="113" spans="1:6" x14ac:dyDescent="0.25">
      <c r="A113" s="8" t="s">
        <v>8802</v>
      </c>
      <c r="B113" s="10">
        <v>44039</v>
      </c>
      <c r="C113" s="8" t="s">
        <v>8803</v>
      </c>
      <c r="D113" s="8" t="s">
        <v>20624</v>
      </c>
      <c r="E113" s="9"/>
      <c r="F113" s="5"/>
    </row>
    <row r="114" spans="1:6" ht="31.5" x14ac:dyDescent="0.25">
      <c r="A114" s="8" t="s">
        <v>8898</v>
      </c>
      <c r="B114" s="10">
        <v>44039</v>
      </c>
      <c r="C114" s="8" t="s">
        <v>8899</v>
      </c>
      <c r="D114" s="8" t="s">
        <v>20634</v>
      </c>
      <c r="E114" s="9"/>
      <c r="F114" s="5"/>
    </row>
    <row r="115" spans="1:6" x14ac:dyDescent="0.25">
      <c r="A115" s="8" t="s">
        <v>9026</v>
      </c>
      <c r="B115" s="10">
        <v>44039</v>
      </c>
      <c r="C115" s="8" t="s">
        <v>9027</v>
      </c>
      <c r="D115" s="8" t="s">
        <v>19908</v>
      </c>
      <c r="E115" s="9"/>
      <c r="F115" s="5"/>
    </row>
    <row r="116" spans="1:6" x14ac:dyDescent="0.25">
      <c r="A116" s="8" t="s">
        <v>9570</v>
      </c>
      <c r="B116" s="10">
        <v>44039</v>
      </c>
      <c r="C116" s="8" t="s">
        <v>9571</v>
      </c>
      <c r="D116" s="8" t="s">
        <v>19962</v>
      </c>
      <c r="E116" s="9"/>
      <c r="F116" s="5"/>
    </row>
    <row r="117" spans="1:6" x14ac:dyDescent="0.25">
      <c r="A117" s="8" t="s">
        <v>9646</v>
      </c>
      <c r="B117" s="10">
        <v>44039</v>
      </c>
      <c r="C117" s="8" t="s">
        <v>9647</v>
      </c>
      <c r="D117" s="8" t="s">
        <v>19890</v>
      </c>
      <c r="E117" s="9"/>
      <c r="F117" s="5"/>
    </row>
    <row r="118" spans="1:6" x14ac:dyDescent="0.25">
      <c r="A118" s="8" t="s">
        <v>9706</v>
      </c>
      <c r="B118" s="10">
        <v>44039</v>
      </c>
      <c r="C118" s="8" t="s">
        <v>9707</v>
      </c>
      <c r="D118" s="8" t="s">
        <v>19890</v>
      </c>
      <c r="E118" s="9"/>
      <c r="F118" s="5"/>
    </row>
    <row r="119" spans="1:6" x14ac:dyDescent="0.25">
      <c r="A119" s="8" t="s">
        <v>9888</v>
      </c>
      <c r="B119" s="10">
        <v>44039</v>
      </c>
      <c r="C119" s="8" t="s">
        <v>9889</v>
      </c>
      <c r="D119" s="8" t="s">
        <v>20274</v>
      </c>
      <c r="E119" s="9"/>
      <c r="F119" s="5"/>
    </row>
    <row r="120" spans="1:6" x14ac:dyDescent="0.25">
      <c r="A120" s="8" t="s">
        <v>6769</v>
      </c>
      <c r="B120" s="10">
        <v>44040</v>
      </c>
      <c r="C120" s="8" t="s">
        <v>6770</v>
      </c>
      <c r="D120" s="8" t="s">
        <v>19890</v>
      </c>
      <c r="E120" s="9"/>
      <c r="F120" s="5"/>
    </row>
    <row r="121" spans="1:6" x14ac:dyDescent="0.25">
      <c r="A121" s="8" t="s">
        <v>7433</v>
      </c>
      <c r="B121" s="10">
        <v>44040</v>
      </c>
      <c r="C121" s="8" t="s">
        <v>7434</v>
      </c>
      <c r="D121" s="8" t="s">
        <v>19890</v>
      </c>
      <c r="E121" s="9"/>
      <c r="F121" s="5"/>
    </row>
    <row r="122" spans="1:6" x14ac:dyDescent="0.25">
      <c r="A122" s="8" t="s">
        <v>7633</v>
      </c>
      <c r="B122" s="10">
        <v>44040</v>
      </c>
      <c r="C122" s="8" t="s">
        <v>7634</v>
      </c>
      <c r="D122" s="8" t="s">
        <v>19890</v>
      </c>
      <c r="E122" s="9"/>
      <c r="F122" s="5"/>
    </row>
    <row r="123" spans="1:6" ht="31.5" x14ac:dyDescent="0.25">
      <c r="A123" s="8" t="s">
        <v>7763</v>
      </c>
      <c r="B123" s="10">
        <v>44040</v>
      </c>
      <c r="C123" s="8" t="s">
        <v>7764</v>
      </c>
      <c r="D123" s="8" t="s">
        <v>19890</v>
      </c>
      <c r="E123" s="9"/>
      <c r="F123" s="5"/>
    </row>
    <row r="124" spans="1:6" x14ac:dyDescent="0.25">
      <c r="A124" s="8" t="s">
        <v>8696</v>
      </c>
      <c r="B124" s="10">
        <v>44040</v>
      </c>
      <c r="C124" s="8" t="s">
        <v>8697</v>
      </c>
      <c r="D124" s="8" t="s">
        <v>20117</v>
      </c>
      <c r="E124" s="9"/>
      <c r="F124" s="5"/>
    </row>
    <row r="125" spans="1:6" ht="31.5" x14ac:dyDescent="0.25">
      <c r="A125" s="8" t="s">
        <v>8946</v>
      </c>
      <c r="B125" s="10">
        <v>44040</v>
      </c>
      <c r="C125" s="8" t="s">
        <v>8947</v>
      </c>
      <c r="D125" s="8" t="s">
        <v>19890</v>
      </c>
      <c r="E125" s="9"/>
      <c r="F125" s="5"/>
    </row>
    <row r="126" spans="1:6" x14ac:dyDescent="0.25">
      <c r="A126" s="8" t="s">
        <v>9114</v>
      </c>
      <c r="B126" s="10">
        <v>44040</v>
      </c>
      <c r="C126" s="8" t="s">
        <v>9115</v>
      </c>
      <c r="D126" s="8" t="s">
        <v>19890</v>
      </c>
      <c r="E126" s="9"/>
      <c r="F126" s="5"/>
    </row>
    <row r="127" spans="1:6" ht="31.5" x14ac:dyDescent="0.25">
      <c r="A127" s="8" t="s">
        <v>9404</v>
      </c>
      <c r="B127" s="10">
        <v>44040</v>
      </c>
      <c r="C127" s="8" t="s">
        <v>9405</v>
      </c>
      <c r="D127" s="8" t="s">
        <v>20682</v>
      </c>
      <c r="E127" s="9"/>
      <c r="F127" s="5"/>
    </row>
    <row r="128" spans="1:6" x14ac:dyDescent="0.25">
      <c r="A128" s="8" t="s">
        <v>9422</v>
      </c>
      <c r="B128" s="10">
        <v>44040</v>
      </c>
      <c r="C128" s="8" t="s">
        <v>9423</v>
      </c>
      <c r="D128" s="8" t="s">
        <v>20560</v>
      </c>
      <c r="E128" s="9"/>
      <c r="F128" s="5"/>
    </row>
    <row r="129" spans="1:6" x14ac:dyDescent="0.25">
      <c r="A129" s="8" t="s">
        <v>9498</v>
      </c>
      <c r="B129" s="10">
        <v>44040</v>
      </c>
      <c r="C129" s="8" t="s">
        <v>9499</v>
      </c>
      <c r="D129" s="8" t="s">
        <v>19890</v>
      </c>
      <c r="E129" s="9"/>
      <c r="F129" s="5"/>
    </row>
    <row r="130" spans="1:6" x14ac:dyDescent="0.25">
      <c r="A130" s="8" t="s">
        <v>9758</v>
      </c>
      <c r="B130" s="10">
        <v>44040</v>
      </c>
      <c r="C130" s="8" t="s">
        <v>9759</v>
      </c>
      <c r="D130" s="8" t="s">
        <v>20036</v>
      </c>
      <c r="E130" s="9"/>
      <c r="F130" s="5"/>
    </row>
    <row r="131" spans="1:6" x14ac:dyDescent="0.25">
      <c r="A131" s="8" t="s">
        <v>9838</v>
      </c>
      <c r="B131" s="10">
        <v>44040</v>
      </c>
      <c r="C131" s="8" t="s">
        <v>9839</v>
      </c>
      <c r="D131" s="8" t="s">
        <v>20256</v>
      </c>
      <c r="E131" s="9"/>
      <c r="F131" s="5"/>
    </row>
    <row r="132" spans="1:6" x14ac:dyDescent="0.25">
      <c r="A132" s="8" t="s">
        <v>9978</v>
      </c>
      <c r="B132" s="10">
        <v>44040</v>
      </c>
      <c r="C132" s="8" t="s">
        <v>9979</v>
      </c>
      <c r="D132" s="8" t="s">
        <v>19890</v>
      </c>
      <c r="E132" s="9"/>
      <c r="F132" s="5"/>
    </row>
    <row r="133" spans="1:6" x14ac:dyDescent="0.25">
      <c r="A133" s="8" t="s">
        <v>9996</v>
      </c>
      <c r="B133" s="10">
        <v>44040</v>
      </c>
      <c r="C133" s="8" t="s">
        <v>9997</v>
      </c>
      <c r="D133" s="8" t="s">
        <v>19890</v>
      </c>
      <c r="E133" s="9"/>
      <c r="F133" s="5"/>
    </row>
    <row r="134" spans="1:6" ht="31.5" x14ac:dyDescent="0.25">
      <c r="A134" s="8" t="s">
        <v>6979</v>
      </c>
      <c r="B134" s="10">
        <v>44041</v>
      </c>
      <c r="C134" s="8" t="s">
        <v>6980</v>
      </c>
      <c r="D134" s="8" t="s">
        <v>19896</v>
      </c>
      <c r="E134" s="9"/>
      <c r="F134" s="5"/>
    </row>
    <row r="135" spans="1:6" x14ac:dyDescent="0.25">
      <c r="A135" s="8" t="s">
        <v>7051</v>
      </c>
      <c r="B135" s="10">
        <v>44041</v>
      </c>
      <c r="C135" s="8" t="s">
        <v>7052</v>
      </c>
      <c r="D135" s="8" t="s">
        <v>20087</v>
      </c>
      <c r="E135" s="9"/>
      <c r="F135" s="5"/>
    </row>
    <row r="136" spans="1:6" ht="31.5" x14ac:dyDescent="0.25">
      <c r="A136" s="8" t="s">
        <v>7091</v>
      </c>
      <c r="B136" s="10">
        <v>44041</v>
      </c>
      <c r="C136" s="8" t="s">
        <v>7092</v>
      </c>
      <c r="D136" s="8" t="s">
        <v>20009</v>
      </c>
      <c r="E136" s="9"/>
      <c r="F136" s="5"/>
    </row>
    <row r="137" spans="1:6" x14ac:dyDescent="0.25">
      <c r="A137" s="8" t="s">
        <v>7585</v>
      </c>
      <c r="B137" s="10">
        <v>44041</v>
      </c>
      <c r="C137" s="8" t="s">
        <v>7586</v>
      </c>
      <c r="D137" s="8" t="s">
        <v>19890</v>
      </c>
      <c r="E137" s="9"/>
      <c r="F137" s="5"/>
    </row>
    <row r="138" spans="1:6" x14ac:dyDescent="0.25">
      <c r="A138" s="8" t="s">
        <v>7665</v>
      </c>
      <c r="B138" s="10">
        <v>44041</v>
      </c>
      <c r="C138" s="8" t="s">
        <v>7666</v>
      </c>
      <c r="D138" s="8" t="s">
        <v>19890</v>
      </c>
      <c r="E138" s="9"/>
      <c r="F138" s="5"/>
    </row>
    <row r="139" spans="1:6" x14ac:dyDescent="0.25">
      <c r="A139" s="8" t="s">
        <v>8678</v>
      </c>
      <c r="B139" s="10">
        <v>44041</v>
      </c>
      <c r="C139" s="8" t="s">
        <v>8679</v>
      </c>
      <c r="D139" s="8" t="s">
        <v>20036</v>
      </c>
      <c r="E139" s="9"/>
      <c r="F139" s="5"/>
    </row>
    <row r="140" spans="1:6" x14ac:dyDescent="0.25">
      <c r="A140" s="8" t="s">
        <v>8784</v>
      </c>
      <c r="B140" s="10">
        <v>44041</v>
      </c>
      <c r="C140" s="8" t="s">
        <v>8785</v>
      </c>
      <c r="D140" s="8" t="s">
        <v>20618</v>
      </c>
      <c r="E140" s="9"/>
      <c r="F140" s="5"/>
    </row>
    <row r="141" spans="1:6" x14ac:dyDescent="0.25">
      <c r="A141" s="8" t="s">
        <v>9172</v>
      </c>
      <c r="B141" s="10">
        <v>44041</v>
      </c>
      <c r="C141" s="8" t="s">
        <v>9173</v>
      </c>
      <c r="D141" s="8" t="s">
        <v>20666</v>
      </c>
      <c r="E141" s="9"/>
      <c r="F141" s="5"/>
    </row>
    <row r="142" spans="1:6" x14ac:dyDescent="0.25">
      <c r="A142" s="8" t="s">
        <v>9686</v>
      </c>
      <c r="B142" s="10">
        <v>44041</v>
      </c>
      <c r="C142" s="8" t="s">
        <v>9687</v>
      </c>
      <c r="D142" s="8" t="s">
        <v>19890</v>
      </c>
      <c r="E142" s="9"/>
      <c r="F142" s="5"/>
    </row>
    <row r="143" spans="1:6" ht="31.5" x14ac:dyDescent="0.25">
      <c r="A143" s="8" t="s">
        <v>9738</v>
      </c>
      <c r="B143" s="10">
        <v>44041</v>
      </c>
      <c r="C143" s="8" t="s">
        <v>9739</v>
      </c>
      <c r="D143" s="8" t="s">
        <v>20736</v>
      </c>
      <c r="E143" s="9"/>
      <c r="F143" s="5"/>
    </row>
    <row r="144" spans="1:6" x14ac:dyDescent="0.25">
      <c r="A144" s="8" t="s">
        <v>9814</v>
      </c>
      <c r="B144" s="10">
        <v>44041</v>
      </c>
      <c r="C144" s="8" t="s">
        <v>9815</v>
      </c>
      <c r="D144" s="8" t="s">
        <v>19890</v>
      </c>
      <c r="E144" s="9"/>
      <c r="F144" s="5"/>
    </row>
    <row r="145" spans="1:6" ht="31.5" x14ac:dyDescent="0.25">
      <c r="A145" s="8" t="s">
        <v>9868</v>
      </c>
      <c r="B145" s="10">
        <v>44041</v>
      </c>
      <c r="C145" s="8" t="s">
        <v>9869</v>
      </c>
      <c r="D145" s="8" t="s">
        <v>20757</v>
      </c>
      <c r="E145" s="9"/>
      <c r="F145" s="5"/>
    </row>
    <row r="146" spans="1:6" ht="31.5" x14ac:dyDescent="0.25">
      <c r="A146" s="8" t="s">
        <v>6971</v>
      </c>
      <c r="B146" s="10">
        <v>44042</v>
      </c>
      <c r="C146" s="8" t="s">
        <v>6972</v>
      </c>
      <c r="D146" s="8" t="s">
        <v>19890</v>
      </c>
      <c r="E146" s="9"/>
      <c r="F146" s="5"/>
    </row>
    <row r="147" spans="1:6" ht="31.5" x14ac:dyDescent="0.25">
      <c r="A147" s="8" t="s">
        <v>7035</v>
      </c>
      <c r="B147" s="10">
        <v>44042</v>
      </c>
      <c r="C147" s="8" t="s">
        <v>7036</v>
      </c>
      <c r="D147" s="8" t="s">
        <v>19890</v>
      </c>
      <c r="E147" s="9"/>
      <c r="F147" s="5"/>
    </row>
    <row r="148" spans="1:6" x14ac:dyDescent="0.25">
      <c r="A148" s="8" t="s">
        <v>7881</v>
      </c>
      <c r="B148" s="10">
        <v>44042</v>
      </c>
      <c r="C148" s="8" t="s">
        <v>7882</v>
      </c>
      <c r="D148" s="8" t="s">
        <v>19896</v>
      </c>
      <c r="E148" s="9"/>
      <c r="F148" s="5"/>
    </row>
    <row r="149" spans="1:6" x14ac:dyDescent="0.25">
      <c r="A149" s="8" t="s">
        <v>7903</v>
      </c>
      <c r="B149" s="10">
        <v>44042</v>
      </c>
      <c r="C149" s="8" t="s">
        <v>7904</v>
      </c>
      <c r="D149" s="8" t="s">
        <v>19890</v>
      </c>
      <c r="E149" s="9"/>
      <c r="F149" s="5"/>
    </row>
    <row r="150" spans="1:6" x14ac:dyDescent="0.25">
      <c r="A150" s="8" t="s">
        <v>8168</v>
      </c>
      <c r="B150" s="10">
        <v>44042</v>
      </c>
      <c r="C150" s="8" t="s">
        <v>8169</v>
      </c>
      <c r="D150" s="8" t="s">
        <v>19890</v>
      </c>
      <c r="E150" s="9"/>
      <c r="F150" s="5"/>
    </row>
    <row r="151" spans="1:6" x14ac:dyDescent="0.25">
      <c r="A151" s="8" t="s">
        <v>8560</v>
      </c>
      <c r="B151" s="10">
        <v>44042</v>
      </c>
      <c r="C151" s="8" t="s">
        <v>8561</v>
      </c>
      <c r="D151" s="8" t="s">
        <v>19890</v>
      </c>
      <c r="E151" s="9"/>
      <c r="F151" s="5"/>
    </row>
    <row r="152" spans="1:6" x14ac:dyDescent="0.25">
      <c r="A152" s="8" t="s">
        <v>7469</v>
      </c>
      <c r="B152" s="10">
        <v>44043</v>
      </c>
      <c r="C152" s="8" t="s">
        <v>7470</v>
      </c>
      <c r="D152" s="8" t="s">
        <v>19890</v>
      </c>
      <c r="E152" s="9"/>
      <c r="F152" s="5"/>
    </row>
    <row r="153" spans="1:6" x14ac:dyDescent="0.25">
      <c r="A153" s="8" t="s">
        <v>7979</v>
      </c>
      <c r="B153" s="10">
        <v>44043</v>
      </c>
      <c r="C153" s="8" t="s">
        <v>7980</v>
      </c>
      <c r="D153" s="8" t="s">
        <v>19890</v>
      </c>
      <c r="E153" s="9"/>
      <c r="F153" s="5"/>
    </row>
    <row r="154" spans="1:6" x14ac:dyDescent="0.25">
      <c r="A154" s="8" t="s">
        <v>7995</v>
      </c>
      <c r="B154" s="10">
        <v>44043</v>
      </c>
      <c r="C154" s="8" t="s">
        <v>7996</v>
      </c>
      <c r="D154" s="8" t="s">
        <v>19896</v>
      </c>
      <c r="E154" s="9"/>
      <c r="F154" s="5"/>
    </row>
    <row r="155" spans="1:6" x14ac:dyDescent="0.25">
      <c r="A155" s="8" t="s">
        <v>11009</v>
      </c>
      <c r="B155" s="10">
        <v>44043</v>
      </c>
      <c r="C155" s="8" t="s">
        <v>11010</v>
      </c>
      <c r="D155" s="8" t="s">
        <v>19890</v>
      </c>
      <c r="E155" s="9"/>
      <c r="F155" s="5"/>
    </row>
    <row r="156" spans="1:6" x14ac:dyDescent="0.25">
      <c r="A156" s="8" t="s">
        <v>11033</v>
      </c>
      <c r="B156" s="10">
        <v>44043</v>
      </c>
      <c r="C156" s="8" t="s">
        <v>11034</v>
      </c>
      <c r="D156" s="8" t="s">
        <v>19890</v>
      </c>
      <c r="E156" s="9"/>
      <c r="F156" s="5"/>
    </row>
    <row r="157" spans="1:6" x14ac:dyDescent="0.25">
      <c r="A157" s="8" t="s">
        <v>11083</v>
      </c>
      <c r="B157" s="10">
        <v>44043</v>
      </c>
      <c r="C157" s="8" t="s">
        <v>11084</v>
      </c>
      <c r="D157" s="8" t="s">
        <v>19896</v>
      </c>
      <c r="E157" s="9"/>
      <c r="F157" s="5"/>
    </row>
    <row r="158" spans="1:6" x14ac:dyDescent="0.25">
      <c r="A158" s="8" t="s">
        <v>11159</v>
      </c>
      <c r="B158" s="10">
        <v>44043</v>
      </c>
      <c r="C158" s="8" t="s">
        <v>11160</v>
      </c>
      <c r="D158" s="8" t="s">
        <v>19890</v>
      </c>
      <c r="E158" s="9"/>
      <c r="F158" s="5"/>
    </row>
    <row r="159" spans="1:6" x14ac:dyDescent="0.25">
      <c r="A159" s="8" t="s">
        <v>7685</v>
      </c>
      <c r="B159" s="10">
        <v>44046</v>
      </c>
      <c r="C159" s="8" t="s">
        <v>7686</v>
      </c>
      <c r="D159" s="8" t="s">
        <v>19890</v>
      </c>
      <c r="E159" s="9"/>
      <c r="F159" s="5"/>
    </row>
    <row r="160" spans="1:6" x14ac:dyDescent="0.25">
      <c r="A160" s="8" t="s">
        <v>8037</v>
      </c>
      <c r="B160" s="10">
        <v>44046</v>
      </c>
      <c r="C160" s="8" t="s">
        <v>8038</v>
      </c>
      <c r="D160" s="8" t="s">
        <v>19890</v>
      </c>
      <c r="E160" s="9"/>
      <c r="F160" s="5"/>
    </row>
    <row r="161" spans="1:6" x14ac:dyDescent="0.25">
      <c r="A161" s="8" t="s">
        <v>8288</v>
      </c>
      <c r="B161" s="10">
        <v>44046</v>
      </c>
      <c r="C161" s="8" t="s">
        <v>8289</v>
      </c>
      <c r="D161" s="8" t="s">
        <v>20465</v>
      </c>
      <c r="E161" s="9"/>
      <c r="F161" s="5"/>
    </row>
    <row r="162" spans="1:6" x14ac:dyDescent="0.25">
      <c r="A162" s="8" t="s">
        <v>8322</v>
      </c>
      <c r="B162" s="10">
        <v>44046</v>
      </c>
      <c r="C162" s="8" t="s">
        <v>8323</v>
      </c>
      <c r="D162" s="8" t="s">
        <v>19890</v>
      </c>
      <c r="E162" s="9"/>
      <c r="F162" s="5"/>
    </row>
    <row r="163" spans="1:6" ht="31.5" x14ac:dyDescent="0.25">
      <c r="A163" s="8" t="s">
        <v>8658</v>
      </c>
      <c r="B163" s="10">
        <v>44046</v>
      </c>
      <c r="C163" s="8" t="s">
        <v>8659</v>
      </c>
      <c r="D163" s="8" t="s">
        <v>19890</v>
      </c>
      <c r="E163" s="9"/>
      <c r="F163" s="5"/>
    </row>
    <row r="164" spans="1:6" x14ac:dyDescent="0.25">
      <c r="A164" s="8" t="s">
        <v>7839</v>
      </c>
      <c r="B164" s="10">
        <v>44047</v>
      </c>
      <c r="C164" s="8" t="s">
        <v>7840</v>
      </c>
      <c r="D164" s="8" t="s">
        <v>19890</v>
      </c>
      <c r="E164" s="9"/>
      <c r="F164" s="5"/>
    </row>
    <row r="165" spans="1:6" ht="31.5" x14ac:dyDescent="0.25">
      <c r="A165" s="8" t="s">
        <v>7951</v>
      </c>
      <c r="B165" s="10">
        <v>44047</v>
      </c>
      <c r="C165" s="8" t="s">
        <v>7952</v>
      </c>
      <c r="D165" s="8" t="s">
        <v>19890</v>
      </c>
      <c r="E165" s="9"/>
      <c r="F165" s="5"/>
    </row>
    <row r="166" spans="1:6" x14ac:dyDescent="0.25">
      <c r="A166" s="8" t="s">
        <v>8095</v>
      </c>
      <c r="B166" s="10">
        <v>44047</v>
      </c>
      <c r="C166" s="8" t="s">
        <v>8096</v>
      </c>
      <c r="D166" s="8" t="s">
        <v>19896</v>
      </c>
      <c r="E166" s="9"/>
      <c r="F166" s="5"/>
    </row>
    <row r="167" spans="1:6" ht="31.5" x14ac:dyDescent="0.25">
      <c r="A167" s="8" t="s">
        <v>8109</v>
      </c>
      <c r="B167" s="10">
        <v>44047</v>
      </c>
      <c r="C167" s="8" t="s">
        <v>8110</v>
      </c>
      <c r="D167" s="8" t="s">
        <v>20520</v>
      </c>
      <c r="E167" s="9"/>
      <c r="F167" s="5"/>
    </row>
    <row r="168" spans="1:6" ht="31.5" x14ac:dyDescent="0.25">
      <c r="A168" s="8" t="s">
        <v>8398</v>
      </c>
      <c r="B168" s="10">
        <v>44047</v>
      </c>
      <c r="C168" s="8" t="s">
        <v>8399</v>
      </c>
      <c r="D168" s="8" t="s">
        <v>19890</v>
      </c>
      <c r="E168" s="9"/>
      <c r="F168" s="5"/>
    </row>
    <row r="169" spans="1:6" x14ac:dyDescent="0.25">
      <c r="A169" s="8" t="s">
        <v>8414</v>
      </c>
      <c r="B169" s="10">
        <v>44047</v>
      </c>
      <c r="C169" s="8" t="s">
        <v>8415</v>
      </c>
      <c r="D169" s="8" t="s">
        <v>19890</v>
      </c>
      <c r="E169" s="9"/>
      <c r="F169" s="5"/>
    </row>
    <row r="170" spans="1:6" ht="31.5" x14ac:dyDescent="0.25">
      <c r="A170" s="8" t="s">
        <v>8474</v>
      </c>
      <c r="B170" s="10">
        <v>44047</v>
      </c>
      <c r="C170" s="8" t="s">
        <v>8475</v>
      </c>
      <c r="D170" s="8" t="s">
        <v>19890</v>
      </c>
      <c r="E170" s="9"/>
      <c r="F170" s="5"/>
    </row>
    <row r="171" spans="1:6" ht="31.5" x14ac:dyDescent="0.25">
      <c r="A171" s="8" t="s">
        <v>7797</v>
      </c>
      <c r="B171" s="10">
        <v>44048</v>
      </c>
      <c r="C171" s="8" t="s">
        <v>7798</v>
      </c>
      <c r="D171" s="8" t="s">
        <v>19890</v>
      </c>
      <c r="E171" s="9"/>
      <c r="F171" s="5"/>
    </row>
    <row r="172" spans="1:6" ht="31.5" x14ac:dyDescent="0.25">
      <c r="A172" s="8" t="s">
        <v>7859</v>
      </c>
      <c r="B172" s="10">
        <v>44048</v>
      </c>
      <c r="C172" s="8" t="s">
        <v>7860</v>
      </c>
      <c r="D172" s="8" t="s">
        <v>19890</v>
      </c>
      <c r="E172" s="9"/>
      <c r="F172" s="5"/>
    </row>
    <row r="173" spans="1:6" ht="31.5" x14ac:dyDescent="0.25">
      <c r="A173" s="8" t="s">
        <v>7935</v>
      </c>
      <c r="B173" s="10">
        <v>44048</v>
      </c>
      <c r="C173" s="8" t="s">
        <v>7936</v>
      </c>
      <c r="D173" s="8" t="s">
        <v>19890</v>
      </c>
      <c r="E173" s="9"/>
      <c r="F173" s="5"/>
    </row>
    <row r="174" spans="1:6" ht="31.5" x14ac:dyDescent="0.25">
      <c r="A174" s="8" t="s">
        <v>8077</v>
      </c>
      <c r="B174" s="10">
        <v>44048</v>
      </c>
      <c r="C174" s="8" t="s">
        <v>8078</v>
      </c>
      <c r="D174" s="8" t="s">
        <v>19890</v>
      </c>
      <c r="E174" s="9"/>
      <c r="F174" s="5"/>
    </row>
    <row r="175" spans="1:6" ht="31.5" x14ac:dyDescent="0.25">
      <c r="A175" s="8" t="s">
        <v>8127</v>
      </c>
      <c r="B175" s="10">
        <v>44048</v>
      </c>
      <c r="C175" s="8" t="s">
        <v>8128</v>
      </c>
      <c r="D175" s="8" t="s">
        <v>19890</v>
      </c>
      <c r="E175" s="9"/>
      <c r="F175" s="5"/>
    </row>
    <row r="176" spans="1:6" ht="31.5" x14ac:dyDescent="0.25">
      <c r="A176" s="8" t="s">
        <v>8150</v>
      </c>
      <c r="B176" s="10">
        <v>44048</v>
      </c>
      <c r="C176" s="8" t="s">
        <v>8151</v>
      </c>
      <c r="D176" s="8" t="s">
        <v>19890</v>
      </c>
      <c r="E176" s="9"/>
      <c r="F176" s="5"/>
    </row>
    <row r="177" spans="1:6" ht="31.5" x14ac:dyDescent="0.25">
      <c r="A177" s="8" t="s">
        <v>8198</v>
      </c>
      <c r="B177" s="10">
        <v>44048</v>
      </c>
      <c r="C177" s="8" t="s">
        <v>8199</v>
      </c>
      <c r="D177" s="8" t="s">
        <v>19890</v>
      </c>
      <c r="E177" s="9"/>
      <c r="F177" s="5"/>
    </row>
    <row r="178" spans="1:6" ht="31.5" x14ac:dyDescent="0.25">
      <c r="A178" s="8" t="s">
        <v>8238</v>
      </c>
      <c r="B178" s="10">
        <v>44048</v>
      </c>
      <c r="C178" s="8" t="s">
        <v>8239</v>
      </c>
      <c r="D178" s="8" t="s">
        <v>19890</v>
      </c>
      <c r="E178" s="9"/>
      <c r="F178" s="5"/>
    </row>
    <row r="179" spans="1:6" ht="31.5" x14ac:dyDescent="0.25">
      <c r="A179" s="8" t="s">
        <v>8308</v>
      </c>
      <c r="B179" s="10">
        <v>44048</v>
      </c>
      <c r="C179" s="8" t="s">
        <v>8309</v>
      </c>
      <c r="D179" s="8" t="s">
        <v>19890</v>
      </c>
      <c r="E179" s="9"/>
      <c r="F179" s="5"/>
    </row>
    <row r="180" spans="1:6" ht="31.5" x14ac:dyDescent="0.25">
      <c r="A180" s="8" t="s">
        <v>8432</v>
      </c>
      <c r="B180" s="10">
        <v>44048</v>
      </c>
      <c r="C180" s="8" t="s">
        <v>8433</v>
      </c>
      <c r="D180" s="8" t="s">
        <v>20092</v>
      </c>
      <c r="E180" s="9"/>
      <c r="F180" s="5"/>
    </row>
    <row r="181" spans="1:6" ht="31.5" x14ac:dyDescent="0.25">
      <c r="A181" s="8" t="s">
        <v>8454</v>
      </c>
      <c r="B181" s="10">
        <v>44048</v>
      </c>
      <c r="C181" s="8" t="s">
        <v>8455</v>
      </c>
      <c r="D181" s="8" t="s">
        <v>19890</v>
      </c>
      <c r="E181" s="9"/>
      <c r="F181" s="5"/>
    </row>
    <row r="182" spans="1:6" x14ac:dyDescent="0.25">
      <c r="A182" s="8" t="s">
        <v>8494</v>
      </c>
      <c r="B182" s="10">
        <v>44048</v>
      </c>
      <c r="C182" s="8" t="s">
        <v>8495</v>
      </c>
      <c r="D182" s="8" t="s">
        <v>19890</v>
      </c>
      <c r="E182" s="9"/>
      <c r="F182" s="5"/>
    </row>
    <row r="183" spans="1:6" ht="31.5" x14ac:dyDescent="0.25">
      <c r="A183" s="8" t="s">
        <v>8510</v>
      </c>
      <c r="B183" s="10">
        <v>44048</v>
      </c>
      <c r="C183" s="8" t="s">
        <v>8511</v>
      </c>
      <c r="D183" s="8" t="s">
        <v>19890</v>
      </c>
      <c r="E183" s="9"/>
      <c r="F183" s="5"/>
    </row>
    <row r="184" spans="1:6" ht="31.5" x14ac:dyDescent="0.25">
      <c r="A184" s="8" t="s">
        <v>8532</v>
      </c>
      <c r="B184" s="10">
        <v>44048</v>
      </c>
      <c r="C184" s="8" t="s">
        <v>8533</v>
      </c>
      <c r="D184" s="8" t="s">
        <v>19890</v>
      </c>
      <c r="E184" s="9"/>
      <c r="F184" s="5"/>
    </row>
    <row r="185" spans="1:6" x14ac:dyDescent="0.25">
      <c r="A185" s="8" t="s">
        <v>11099</v>
      </c>
      <c r="B185" s="10">
        <v>44048</v>
      </c>
      <c r="C185" s="8" t="s">
        <v>11100</v>
      </c>
      <c r="D185" s="8" t="s">
        <v>19890</v>
      </c>
      <c r="E185" s="9"/>
      <c r="F185" s="5"/>
    </row>
    <row r="186" spans="1:6" ht="31.5" x14ac:dyDescent="0.25">
      <c r="A186" s="8" t="s">
        <v>7069</v>
      </c>
      <c r="B186" s="10">
        <v>44049</v>
      </c>
      <c r="C186" s="8" t="s">
        <v>7070</v>
      </c>
      <c r="D186" s="8" t="s">
        <v>19890</v>
      </c>
      <c r="E186" s="9"/>
      <c r="F186" s="5"/>
    </row>
    <row r="187" spans="1:6" x14ac:dyDescent="0.25">
      <c r="A187" s="8" t="s">
        <v>7129</v>
      </c>
      <c r="B187" s="10">
        <v>44049</v>
      </c>
      <c r="C187" s="8" t="s">
        <v>7130</v>
      </c>
      <c r="D187" s="8" t="s">
        <v>20371</v>
      </c>
      <c r="E187" s="9"/>
      <c r="F187" s="5"/>
    </row>
    <row r="188" spans="1:6" ht="31.5" x14ac:dyDescent="0.25">
      <c r="A188" s="8" t="s">
        <v>8380</v>
      </c>
      <c r="B188" s="10">
        <v>44049</v>
      </c>
      <c r="C188" s="8" t="s">
        <v>8381</v>
      </c>
      <c r="D188" s="8" t="s">
        <v>19892</v>
      </c>
      <c r="E188" s="9"/>
      <c r="F188" s="5"/>
    </row>
    <row r="189" spans="1:6" ht="31.5" x14ac:dyDescent="0.25">
      <c r="A189" s="8" t="s">
        <v>9628</v>
      </c>
      <c r="B189" s="10">
        <v>44049</v>
      </c>
      <c r="C189" s="8" t="s">
        <v>9629</v>
      </c>
      <c r="D189" s="8" t="s">
        <v>20701</v>
      </c>
      <c r="E189" s="9"/>
      <c r="F189" s="5"/>
    </row>
    <row r="190" spans="1:6" ht="31.5" x14ac:dyDescent="0.25">
      <c r="A190" s="8" t="s">
        <v>10230</v>
      </c>
      <c r="B190" s="10">
        <v>44049</v>
      </c>
      <c r="C190" s="8" t="s">
        <v>10231</v>
      </c>
      <c r="D190" s="8" t="s">
        <v>19890</v>
      </c>
      <c r="E190" s="9"/>
      <c r="F190" s="5"/>
    </row>
    <row r="191" spans="1:6" ht="31.5" x14ac:dyDescent="0.25">
      <c r="A191" s="8" t="s">
        <v>10491</v>
      </c>
      <c r="B191" s="10">
        <v>44049</v>
      </c>
      <c r="C191" s="8" t="s">
        <v>10492</v>
      </c>
      <c r="D191" s="8" t="s">
        <v>19890</v>
      </c>
      <c r="E191" s="9"/>
      <c r="F191" s="5"/>
    </row>
    <row r="192" spans="1:6" x14ac:dyDescent="0.25">
      <c r="A192" s="8" t="s">
        <v>11067</v>
      </c>
      <c r="B192" s="10">
        <v>44050</v>
      </c>
      <c r="C192" s="8" t="s">
        <v>11068</v>
      </c>
      <c r="D192" s="8" t="s">
        <v>20265</v>
      </c>
      <c r="E192" s="9"/>
      <c r="F192" s="5"/>
    </row>
    <row r="193" spans="1:6" ht="31.5" x14ac:dyDescent="0.25">
      <c r="A193" s="8" t="s">
        <v>11435</v>
      </c>
      <c r="B193" s="10">
        <v>44050</v>
      </c>
      <c r="C193" s="8" t="s">
        <v>11436</v>
      </c>
      <c r="D193" s="8" t="s">
        <v>19890</v>
      </c>
      <c r="E193" s="9"/>
      <c r="F193" s="5"/>
    </row>
    <row r="194" spans="1:6" x14ac:dyDescent="0.25">
      <c r="A194" s="8" t="s">
        <v>12588</v>
      </c>
      <c r="B194" s="10">
        <v>44050</v>
      </c>
      <c r="C194" s="8" t="s">
        <v>12589</v>
      </c>
      <c r="D194" s="8" t="s">
        <v>21210</v>
      </c>
      <c r="E194" s="9"/>
      <c r="F194" s="5"/>
    </row>
    <row r="195" spans="1:6" x14ac:dyDescent="0.25">
      <c r="A195" s="8" t="s">
        <v>12608</v>
      </c>
      <c r="B195" s="10">
        <v>44050</v>
      </c>
      <c r="C195" s="8" t="s">
        <v>12609</v>
      </c>
      <c r="D195" s="8" t="s">
        <v>21216</v>
      </c>
      <c r="E195" s="9"/>
      <c r="F195" s="5"/>
    </row>
    <row r="196" spans="1:6" x14ac:dyDescent="0.25">
      <c r="A196" s="8" t="s">
        <v>7529</v>
      </c>
      <c r="B196" s="10">
        <v>44053</v>
      </c>
      <c r="C196" s="8" t="s">
        <v>7530</v>
      </c>
      <c r="D196" s="8" t="s">
        <v>19890</v>
      </c>
      <c r="E196" s="9"/>
      <c r="F196" s="5"/>
    </row>
    <row r="197" spans="1:6" x14ac:dyDescent="0.25">
      <c r="A197" s="8" t="s">
        <v>7969</v>
      </c>
      <c r="B197" s="10">
        <v>44053</v>
      </c>
      <c r="C197" s="8" t="s">
        <v>7970</v>
      </c>
      <c r="D197" s="8" t="s">
        <v>20395</v>
      </c>
      <c r="E197" s="9"/>
      <c r="F197" s="5"/>
    </row>
    <row r="198" spans="1:6" ht="31.5" x14ac:dyDescent="0.25">
      <c r="A198" s="8" t="s">
        <v>11547</v>
      </c>
      <c r="B198" s="10">
        <v>44053</v>
      </c>
      <c r="C198" s="8" t="s">
        <v>11548</v>
      </c>
      <c r="D198" s="8" t="s">
        <v>20063</v>
      </c>
      <c r="E198" s="9"/>
      <c r="F198" s="5"/>
    </row>
    <row r="199" spans="1:6" ht="31.5" x14ac:dyDescent="0.25">
      <c r="A199" s="8" t="s">
        <v>10289</v>
      </c>
      <c r="B199" s="10">
        <v>44054</v>
      </c>
      <c r="C199" s="8" t="s">
        <v>10290</v>
      </c>
      <c r="D199" s="8" t="s">
        <v>19890</v>
      </c>
      <c r="E199" s="9"/>
      <c r="F199" s="5"/>
    </row>
    <row r="200" spans="1:6" ht="31.5" x14ac:dyDescent="0.25">
      <c r="A200" s="8" t="s">
        <v>10473</v>
      </c>
      <c r="B200" s="10">
        <v>44054</v>
      </c>
      <c r="C200" s="8" t="s">
        <v>10474</v>
      </c>
      <c r="D200" s="8" t="s">
        <v>20848</v>
      </c>
      <c r="E200" s="9"/>
      <c r="F200" s="5"/>
    </row>
    <row r="201" spans="1:6" x14ac:dyDescent="0.25">
      <c r="A201" s="8" t="s">
        <v>12270</v>
      </c>
      <c r="B201" s="10">
        <v>44054</v>
      </c>
      <c r="C201" s="8" t="s">
        <v>12271</v>
      </c>
      <c r="D201" s="8" t="s">
        <v>19890</v>
      </c>
      <c r="E201" s="9"/>
      <c r="F201" s="5"/>
    </row>
    <row r="202" spans="1:6" ht="31.5" x14ac:dyDescent="0.25">
      <c r="A202" s="8" t="s">
        <v>12640</v>
      </c>
      <c r="B202" s="10">
        <v>44054</v>
      </c>
      <c r="C202" s="8" t="s">
        <v>12641</v>
      </c>
      <c r="D202" s="8" t="s">
        <v>20036</v>
      </c>
      <c r="E202" s="9"/>
      <c r="F202" s="5"/>
    </row>
    <row r="203" spans="1:6" x14ac:dyDescent="0.25">
      <c r="A203" s="8" t="s">
        <v>14314</v>
      </c>
      <c r="B203" s="10">
        <v>44054</v>
      </c>
      <c r="C203" s="8" t="s">
        <v>14315</v>
      </c>
      <c r="D203" s="8" t="s">
        <v>19890</v>
      </c>
      <c r="E203" s="9"/>
      <c r="F203" s="5"/>
    </row>
    <row r="204" spans="1:6" ht="31.5" x14ac:dyDescent="0.25">
      <c r="A204" s="8" t="s">
        <v>10128</v>
      </c>
      <c r="B204" s="10">
        <v>44055</v>
      </c>
      <c r="C204" s="8" t="s">
        <v>10129</v>
      </c>
      <c r="D204" s="8" t="s">
        <v>19890</v>
      </c>
      <c r="E204" s="9"/>
      <c r="F204" s="5"/>
    </row>
    <row r="205" spans="1:6" ht="31.5" x14ac:dyDescent="0.25">
      <c r="A205" s="8" t="s">
        <v>7205</v>
      </c>
      <c r="B205" s="10">
        <v>44056</v>
      </c>
      <c r="C205" s="8" t="s">
        <v>7206</v>
      </c>
      <c r="D205" s="8" t="s">
        <v>19890</v>
      </c>
      <c r="E205" s="9"/>
      <c r="F205" s="5"/>
    </row>
    <row r="206" spans="1:6" ht="31.5" x14ac:dyDescent="0.25">
      <c r="A206" s="8" t="s">
        <v>10381</v>
      </c>
      <c r="B206" s="10">
        <v>44056</v>
      </c>
      <c r="C206" s="8" t="s">
        <v>10382</v>
      </c>
      <c r="D206" s="8" t="s">
        <v>19890</v>
      </c>
      <c r="E206" s="9"/>
      <c r="F206" s="5"/>
    </row>
    <row r="207" spans="1:6" ht="31.5" x14ac:dyDescent="0.25">
      <c r="A207" s="8" t="s">
        <v>11195</v>
      </c>
      <c r="B207" s="10">
        <v>44056</v>
      </c>
      <c r="C207" s="8" t="s">
        <v>11196</v>
      </c>
      <c r="D207" s="8" t="s">
        <v>20986</v>
      </c>
      <c r="E207" s="9"/>
      <c r="F207" s="5"/>
    </row>
    <row r="208" spans="1:6" x14ac:dyDescent="0.25">
      <c r="A208" s="8" t="s">
        <v>7183</v>
      </c>
      <c r="B208" s="10">
        <v>44057</v>
      </c>
      <c r="C208" s="8" t="s">
        <v>7184</v>
      </c>
      <c r="D208" s="8" t="s">
        <v>20177</v>
      </c>
      <c r="E208" s="9"/>
      <c r="F208" s="5"/>
    </row>
    <row r="209" spans="1:6" ht="47.25" x14ac:dyDescent="0.25">
      <c r="A209" s="8" t="s">
        <v>7815</v>
      </c>
      <c r="B209" s="10">
        <v>44057</v>
      </c>
      <c r="C209" s="8" t="s">
        <v>7816</v>
      </c>
      <c r="D209" s="8" t="s">
        <v>22094</v>
      </c>
      <c r="E209" s="9"/>
      <c r="F209" s="5"/>
    </row>
    <row r="210" spans="1:6" ht="31.5" x14ac:dyDescent="0.25">
      <c r="A210" s="8" t="s">
        <v>11297</v>
      </c>
      <c r="B210" s="10">
        <v>44057</v>
      </c>
      <c r="C210" s="8" t="s">
        <v>11298</v>
      </c>
      <c r="D210" s="8" t="s">
        <v>19890</v>
      </c>
      <c r="E210" s="9"/>
      <c r="F210" s="5"/>
    </row>
    <row r="211" spans="1:6" ht="31.5" x14ac:dyDescent="0.25">
      <c r="A211" s="8" t="s">
        <v>11337</v>
      </c>
      <c r="B211" s="10">
        <v>44057</v>
      </c>
      <c r="C211" s="8" t="s">
        <v>11338</v>
      </c>
      <c r="D211" s="8" t="s">
        <v>19890</v>
      </c>
      <c r="E211" s="9"/>
      <c r="F211" s="5"/>
    </row>
    <row r="212" spans="1:6" ht="31.5" x14ac:dyDescent="0.25">
      <c r="A212" s="8" t="s">
        <v>11419</v>
      </c>
      <c r="B212" s="10">
        <v>44057</v>
      </c>
      <c r="C212" s="8" t="s">
        <v>11420</v>
      </c>
      <c r="D212" s="8" t="s">
        <v>19890</v>
      </c>
      <c r="E212" s="9"/>
      <c r="F212" s="5"/>
    </row>
    <row r="213" spans="1:6" x14ac:dyDescent="0.25">
      <c r="A213" s="8" t="s">
        <v>12072</v>
      </c>
      <c r="B213" s="10">
        <v>44057</v>
      </c>
      <c r="C213" s="8" t="s">
        <v>12073</v>
      </c>
      <c r="D213" s="8" t="s">
        <v>19890</v>
      </c>
      <c r="E213" s="9"/>
      <c r="F213" s="5"/>
    </row>
    <row r="214" spans="1:6" x14ac:dyDescent="0.25">
      <c r="A214" s="8" t="s">
        <v>12494</v>
      </c>
      <c r="B214" s="10">
        <v>44057</v>
      </c>
      <c r="C214" s="8" t="s">
        <v>12495</v>
      </c>
      <c r="D214" s="8" t="s">
        <v>19890</v>
      </c>
      <c r="E214" s="9"/>
      <c r="F214" s="5"/>
    </row>
    <row r="215" spans="1:6" x14ac:dyDescent="0.25">
      <c r="A215" s="8" t="s">
        <v>12516</v>
      </c>
      <c r="B215" s="10">
        <v>44057</v>
      </c>
      <c r="C215" s="8" t="s">
        <v>12517</v>
      </c>
      <c r="D215" s="8" t="s">
        <v>20159</v>
      </c>
      <c r="E215" s="9"/>
      <c r="F215" s="5"/>
    </row>
    <row r="216" spans="1:6" x14ac:dyDescent="0.25">
      <c r="A216" s="8" t="s">
        <v>13492</v>
      </c>
      <c r="B216" s="10">
        <v>44057</v>
      </c>
      <c r="C216" s="8" t="s">
        <v>13493</v>
      </c>
      <c r="D216" s="8" t="s">
        <v>20073</v>
      </c>
      <c r="E216" s="9"/>
      <c r="F216" s="5"/>
    </row>
    <row r="217" spans="1:6" x14ac:dyDescent="0.25">
      <c r="A217" s="8" t="s">
        <v>12034</v>
      </c>
      <c r="B217" s="10">
        <v>44059</v>
      </c>
      <c r="C217" s="8" t="s">
        <v>12035</v>
      </c>
      <c r="D217" s="8" t="s">
        <v>20181</v>
      </c>
      <c r="E217" s="9"/>
      <c r="F217" s="5"/>
    </row>
    <row r="218" spans="1:6" x14ac:dyDescent="0.25">
      <c r="A218" s="8" t="s">
        <v>7817</v>
      </c>
      <c r="B218" s="10">
        <v>44060</v>
      </c>
      <c r="C218" s="8" t="s">
        <v>7818</v>
      </c>
      <c r="D218" s="8" t="s">
        <v>20479</v>
      </c>
      <c r="E218" s="9"/>
      <c r="F218" s="5"/>
    </row>
    <row r="219" spans="1:6" x14ac:dyDescent="0.25">
      <c r="A219" s="8" t="s">
        <v>10239</v>
      </c>
      <c r="B219" s="10">
        <v>44060</v>
      </c>
      <c r="C219" s="8" t="s">
        <v>10240</v>
      </c>
      <c r="D219" s="8" t="s">
        <v>20609</v>
      </c>
      <c r="E219" s="9"/>
      <c r="F219" s="5"/>
    </row>
    <row r="220" spans="1:6" ht="31.5" x14ac:dyDescent="0.25">
      <c r="A220" s="8" t="s">
        <v>10531</v>
      </c>
      <c r="B220" s="10">
        <v>44060</v>
      </c>
      <c r="C220" s="8" t="s">
        <v>10532</v>
      </c>
      <c r="D220" s="8" t="s">
        <v>19890</v>
      </c>
      <c r="E220" s="9"/>
      <c r="F220" s="5"/>
    </row>
    <row r="221" spans="1:6" x14ac:dyDescent="0.25">
      <c r="A221" s="8" t="s">
        <v>10703</v>
      </c>
      <c r="B221" s="10">
        <v>44060</v>
      </c>
      <c r="C221" s="8" t="s">
        <v>10704</v>
      </c>
      <c r="D221" s="8" t="s">
        <v>19890</v>
      </c>
      <c r="E221" s="9"/>
      <c r="F221" s="5"/>
    </row>
    <row r="222" spans="1:6" x14ac:dyDescent="0.25">
      <c r="A222" s="8" t="s">
        <v>10723</v>
      </c>
      <c r="B222" s="10">
        <v>44060</v>
      </c>
      <c r="C222" s="8" t="s">
        <v>10724</v>
      </c>
      <c r="D222" s="8" t="s">
        <v>19895</v>
      </c>
      <c r="E222" s="9"/>
      <c r="F222" s="5"/>
    </row>
    <row r="223" spans="1:6" ht="31.5" x14ac:dyDescent="0.25">
      <c r="A223" s="8" t="s">
        <v>10777</v>
      </c>
      <c r="B223" s="10">
        <v>44060</v>
      </c>
      <c r="C223" s="8" t="s">
        <v>10778</v>
      </c>
      <c r="D223" s="8" t="s">
        <v>19917</v>
      </c>
      <c r="E223" s="9"/>
      <c r="F223" s="5"/>
    </row>
    <row r="224" spans="1:6" x14ac:dyDescent="0.25">
      <c r="A224" s="8" t="s">
        <v>10953</v>
      </c>
      <c r="B224" s="10">
        <v>44060</v>
      </c>
      <c r="C224" s="8" t="s">
        <v>10954</v>
      </c>
      <c r="D224" s="8" t="s">
        <v>20938</v>
      </c>
      <c r="E224" s="9"/>
      <c r="F224" s="5"/>
    </row>
    <row r="225" spans="1:6" x14ac:dyDescent="0.25">
      <c r="A225" s="8" t="s">
        <v>11317</v>
      </c>
      <c r="B225" s="10">
        <v>44060</v>
      </c>
      <c r="C225" s="8" t="s">
        <v>11318</v>
      </c>
      <c r="D225" s="8" t="s">
        <v>19921</v>
      </c>
      <c r="E225" s="9"/>
      <c r="F225" s="5"/>
    </row>
    <row r="226" spans="1:6" x14ac:dyDescent="0.25">
      <c r="A226" s="8" t="s">
        <v>11900</v>
      </c>
      <c r="B226" s="10">
        <v>44060</v>
      </c>
      <c r="C226" s="8" t="s">
        <v>11901</v>
      </c>
      <c r="D226" s="8" t="s">
        <v>19890</v>
      </c>
      <c r="E226" s="9"/>
      <c r="F226" s="5"/>
    </row>
    <row r="227" spans="1:6" x14ac:dyDescent="0.25">
      <c r="A227" s="8" t="s">
        <v>11916</v>
      </c>
      <c r="B227" s="10">
        <v>44060</v>
      </c>
      <c r="C227" s="8" t="s">
        <v>11917</v>
      </c>
      <c r="D227" s="8" t="s">
        <v>19890</v>
      </c>
      <c r="E227" s="9"/>
      <c r="F227" s="5"/>
    </row>
    <row r="228" spans="1:6" x14ac:dyDescent="0.25">
      <c r="A228" s="8" t="s">
        <v>12330</v>
      </c>
      <c r="B228" s="10">
        <v>44060</v>
      </c>
      <c r="C228" s="8" t="s">
        <v>12331</v>
      </c>
      <c r="D228" s="8" t="s">
        <v>21187</v>
      </c>
      <c r="E228" s="9"/>
      <c r="F228" s="5"/>
    </row>
    <row r="229" spans="1:6" ht="31.5" x14ac:dyDescent="0.25">
      <c r="A229" s="8" t="s">
        <v>13144</v>
      </c>
      <c r="B229" s="10">
        <v>44060</v>
      </c>
      <c r="C229" s="8" t="s">
        <v>13145</v>
      </c>
      <c r="D229" s="8" t="s">
        <v>20280</v>
      </c>
      <c r="E229" s="9"/>
      <c r="F229" s="5"/>
    </row>
    <row r="230" spans="1:6" x14ac:dyDescent="0.25">
      <c r="A230" s="8" t="s">
        <v>13336</v>
      </c>
      <c r="B230" s="10">
        <v>44060</v>
      </c>
      <c r="C230" s="8" t="s">
        <v>13337</v>
      </c>
      <c r="D230" s="8" t="s">
        <v>21331</v>
      </c>
      <c r="E230" s="9"/>
      <c r="F230" s="5"/>
    </row>
    <row r="231" spans="1:6" x14ac:dyDescent="0.25">
      <c r="A231" s="8" t="s">
        <v>8182</v>
      </c>
      <c r="B231" s="10">
        <v>44061</v>
      </c>
      <c r="C231" s="8" t="s">
        <v>8183</v>
      </c>
      <c r="D231" s="8" t="s">
        <v>19890</v>
      </c>
      <c r="E231" s="9"/>
      <c r="F231" s="5"/>
    </row>
    <row r="232" spans="1:6" x14ac:dyDescent="0.25">
      <c r="A232" s="8" t="s">
        <v>10511</v>
      </c>
      <c r="B232" s="10">
        <v>44061</v>
      </c>
      <c r="C232" s="8" t="s">
        <v>10512</v>
      </c>
      <c r="D232" s="8" t="s">
        <v>19890</v>
      </c>
      <c r="E232" s="9"/>
      <c r="F232" s="5"/>
    </row>
    <row r="233" spans="1:6" x14ac:dyDescent="0.25">
      <c r="A233" s="8" t="s">
        <v>10579</v>
      </c>
      <c r="B233" s="10">
        <v>44061</v>
      </c>
      <c r="C233" s="8" t="s">
        <v>10580</v>
      </c>
      <c r="D233" s="8" t="s">
        <v>19892</v>
      </c>
      <c r="E233" s="9"/>
      <c r="F233" s="5"/>
    </row>
    <row r="234" spans="1:6" x14ac:dyDescent="0.25">
      <c r="A234" s="8" t="s">
        <v>10611</v>
      </c>
      <c r="B234" s="10">
        <v>44061</v>
      </c>
      <c r="C234" s="8" t="s">
        <v>10612</v>
      </c>
      <c r="D234" s="8" t="s">
        <v>20877</v>
      </c>
      <c r="E234" s="9"/>
      <c r="F234" s="5"/>
    </row>
    <row r="235" spans="1:6" x14ac:dyDescent="0.25">
      <c r="A235" s="8" t="s">
        <v>10643</v>
      </c>
      <c r="B235" s="10">
        <v>44061</v>
      </c>
      <c r="C235" s="8" t="s">
        <v>10644</v>
      </c>
      <c r="D235" s="8" t="s">
        <v>19894</v>
      </c>
      <c r="E235" s="9"/>
      <c r="F235" s="5"/>
    </row>
    <row r="236" spans="1:6" ht="31.5" x14ac:dyDescent="0.25">
      <c r="A236" s="8" t="s">
        <v>10665</v>
      </c>
      <c r="B236" s="10">
        <v>44061</v>
      </c>
      <c r="C236" s="8" t="s">
        <v>10666</v>
      </c>
      <c r="D236" s="8" t="s">
        <v>19895</v>
      </c>
      <c r="E236" s="9"/>
      <c r="F236" s="5"/>
    </row>
    <row r="237" spans="1:6" x14ac:dyDescent="0.25">
      <c r="A237" s="8" t="s">
        <v>10795</v>
      </c>
      <c r="B237" s="10">
        <v>44061</v>
      </c>
      <c r="C237" s="8" t="s">
        <v>10796</v>
      </c>
      <c r="D237" s="8" t="s">
        <v>19890</v>
      </c>
      <c r="E237" s="9"/>
      <c r="F237" s="5"/>
    </row>
    <row r="238" spans="1:6" ht="31.5" x14ac:dyDescent="0.25">
      <c r="A238" s="8" t="s">
        <v>11277</v>
      </c>
      <c r="B238" s="10">
        <v>44061</v>
      </c>
      <c r="C238" s="8" t="s">
        <v>11278</v>
      </c>
      <c r="D238" s="8" t="s">
        <v>21005</v>
      </c>
      <c r="E238" s="9"/>
      <c r="F238" s="5"/>
    </row>
    <row r="239" spans="1:6" x14ac:dyDescent="0.25">
      <c r="A239" s="8" t="s">
        <v>13274</v>
      </c>
      <c r="B239" s="10">
        <v>44061</v>
      </c>
      <c r="C239" s="8" t="s">
        <v>13275</v>
      </c>
      <c r="D239" s="8" t="s">
        <v>21321</v>
      </c>
      <c r="E239" s="9"/>
      <c r="F239" s="5"/>
    </row>
    <row r="240" spans="1:6" ht="31.5" x14ac:dyDescent="0.25">
      <c r="A240" s="8" t="s">
        <v>13472</v>
      </c>
      <c r="B240" s="10">
        <v>44061</v>
      </c>
      <c r="C240" s="8" t="s">
        <v>13473</v>
      </c>
      <c r="D240" s="8" t="s">
        <v>21355</v>
      </c>
      <c r="E240" s="9"/>
      <c r="F240" s="5"/>
    </row>
    <row r="241" spans="1:6" x14ac:dyDescent="0.25">
      <c r="A241" s="8" t="s">
        <v>7145</v>
      </c>
      <c r="B241" s="10">
        <v>44062</v>
      </c>
      <c r="C241" s="8" t="s">
        <v>7146</v>
      </c>
      <c r="D241" s="8" t="s">
        <v>19901</v>
      </c>
      <c r="E241" s="9"/>
      <c r="F241" s="5"/>
    </row>
    <row r="242" spans="1:6" x14ac:dyDescent="0.25">
      <c r="A242" s="8" t="s">
        <v>8218</v>
      </c>
      <c r="B242" s="10">
        <v>44062</v>
      </c>
      <c r="C242" s="8" t="s">
        <v>8219</v>
      </c>
      <c r="D242" s="8" t="s">
        <v>19890</v>
      </c>
      <c r="E242" s="9"/>
      <c r="F242" s="5"/>
    </row>
    <row r="243" spans="1:6" x14ac:dyDescent="0.25">
      <c r="A243" s="8" t="s">
        <v>8606</v>
      </c>
      <c r="B243" s="10">
        <v>44062</v>
      </c>
      <c r="C243" s="8" t="s">
        <v>8607</v>
      </c>
      <c r="D243" s="8" t="s">
        <v>19890</v>
      </c>
      <c r="E243" s="9"/>
      <c r="F243" s="5"/>
    </row>
    <row r="244" spans="1:6" x14ac:dyDescent="0.25">
      <c r="A244" s="8" t="s">
        <v>8628</v>
      </c>
      <c r="B244" s="10">
        <v>44062</v>
      </c>
      <c r="C244" s="8" t="s">
        <v>8629</v>
      </c>
      <c r="D244" s="8" t="s">
        <v>20593</v>
      </c>
      <c r="E244" s="9"/>
      <c r="F244" s="5"/>
    </row>
    <row r="245" spans="1:6" x14ac:dyDescent="0.25">
      <c r="A245" s="8" t="s">
        <v>11663</v>
      </c>
      <c r="B245" s="10">
        <v>44062</v>
      </c>
      <c r="C245" s="8" t="s">
        <v>11664</v>
      </c>
      <c r="D245" s="8" t="s">
        <v>19890</v>
      </c>
      <c r="E245" s="9"/>
      <c r="F245" s="5"/>
    </row>
    <row r="246" spans="1:6" ht="31.5" x14ac:dyDescent="0.25">
      <c r="A246" s="8" t="s">
        <v>11713</v>
      </c>
      <c r="B246" s="10">
        <v>44062</v>
      </c>
      <c r="C246" s="8" t="s">
        <v>11714</v>
      </c>
      <c r="D246" s="8" t="s">
        <v>19890</v>
      </c>
      <c r="E246" s="9"/>
      <c r="F246" s="5"/>
    </row>
    <row r="247" spans="1:6" x14ac:dyDescent="0.25">
      <c r="A247" s="8" t="s">
        <v>13176</v>
      </c>
      <c r="B247" s="10">
        <v>44062</v>
      </c>
      <c r="C247" s="8" t="s">
        <v>13177</v>
      </c>
      <c r="D247" s="8" t="s">
        <v>20877</v>
      </c>
      <c r="E247" s="9"/>
      <c r="F247" s="5"/>
    </row>
    <row r="248" spans="1:6" x14ac:dyDescent="0.25">
      <c r="A248" s="8" t="s">
        <v>13534</v>
      </c>
      <c r="B248" s="10">
        <v>44062</v>
      </c>
      <c r="C248" s="8" t="s">
        <v>13535</v>
      </c>
      <c r="D248" s="8" t="s">
        <v>19890</v>
      </c>
      <c r="E248" s="9"/>
      <c r="F248" s="5"/>
    </row>
    <row r="249" spans="1:6" x14ac:dyDescent="0.25">
      <c r="A249" s="8" t="s">
        <v>14260</v>
      </c>
      <c r="B249" s="10">
        <v>44062</v>
      </c>
      <c r="C249" s="8" t="s">
        <v>14261</v>
      </c>
      <c r="D249" s="8" t="s">
        <v>19890</v>
      </c>
      <c r="E249" s="9"/>
      <c r="F249" s="5"/>
    </row>
    <row r="250" spans="1:6" ht="31.5" x14ac:dyDescent="0.25">
      <c r="A250" s="8" t="s">
        <v>14634</v>
      </c>
      <c r="B250" s="10">
        <v>44062</v>
      </c>
      <c r="C250" s="8" t="s">
        <v>14635</v>
      </c>
      <c r="D250" s="8" t="s">
        <v>19890</v>
      </c>
      <c r="E250" s="9"/>
      <c r="F250" s="5"/>
    </row>
    <row r="251" spans="1:6" ht="31.5" x14ac:dyDescent="0.25">
      <c r="A251" s="8" t="s">
        <v>14906</v>
      </c>
      <c r="B251" s="10">
        <v>44062</v>
      </c>
      <c r="C251" s="8" t="s">
        <v>14907</v>
      </c>
      <c r="D251" s="8" t="s">
        <v>20469</v>
      </c>
      <c r="E251" s="9"/>
      <c r="F251" s="5"/>
    </row>
    <row r="252" spans="1:6" ht="31.5" x14ac:dyDescent="0.25">
      <c r="A252" s="8" t="s">
        <v>14944</v>
      </c>
      <c r="B252" s="10">
        <v>44062</v>
      </c>
      <c r="C252" s="8" t="s">
        <v>14945</v>
      </c>
      <c r="D252" s="8" t="s">
        <v>19901</v>
      </c>
      <c r="E252" s="9"/>
      <c r="F252" s="5"/>
    </row>
    <row r="253" spans="1:6" ht="31.5" x14ac:dyDescent="0.25">
      <c r="A253" s="8" t="s">
        <v>22101</v>
      </c>
      <c r="B253" s="10">
        <v>44063</v>
      </c>
      <c r="C253" s="8" t="s">
        <v>22100</v>
      </c>
      <c r="D253" s="8" t="s">
        <v>22102</v>
      </c>
      <c r="E253" s="9"/>
      <c r="F253" s="5"/>
    </row>
    <row r="254" spans="1:6" ht="31.5" x14ac:dyDescent="0.25">
      <c r="A254" s="8" t="s">
        <v>8057</v>
      </c>
      <c r="B254" s="10">
        <v>44063</v>
      </c>
      <c r="C254" s="8" t="s">
        <v>8058</v>
      </c>
      <c r="D254" s="8" t="s">
        <v>19890</v>
      </c>
      <c r="E254" s="9"/>
      <c r="F254" s="5"/>
    </row>
    <row r="255" spans="1:6" x14ac:dyDescent="0.25">
      <c r="A255" s="8" t="s">
        <v>9380</v>
      </c>
      <c r="B255" s="10">
        <v>44063</v>
      </c>
      <c r="C255" s="8" t="s">
        <v>9381</v>
      </c>
      <c r="D255" s="8" t="s">
        <v>20265</v>
      </c>
      <c r="E255" s="9"/>
      <c r="F255" s="5"/>
    </row>
    <row r="256" spans="1:6" x14ac:dyDescent="0.25">
      <c r="A256" s="8" t="s">
        <v>10359</v>
      </c>
      <c r="B256" s="10">
        <v>44063</v>
      </c>
      <c r="C256" s="8" t="s">
        <v>10360</v>
      </c>
      <c r="D256" s="8" t="s">
        <v>19890</v>
      </c>
      <c r="E256" s="9"/>
      <c r="F256" s="5"/>
    </row>
    <row r="257" spans="1:6" x14ac:dyDescent="0.25">
      <c r="A257" s="8" t="s">
        <v>10559</v>
      </c>
      <c r="B257" s="10">
        <v>44063</v>
      </c>
      <c r="C257" s="8" t="s">
        <v>10560</v>
      </c>
      <c r="D257" s="8" t="s">
        <v>20864</v>
      </c>
      <c r="E257" s="9"/>
      <c r="F257" s="5"/>
    </row>
    <row r="258" spans="1:6" ht="31.5" x14ac:dyDescent="0.25">
      <c r="A258" s="8" t="s">
        <v>10815</v>
      </c>
      <c r="B258" s="10">
        <v>44063</v>
      </c>
      <c r="C258" s="8" t="s">
        <v>10816</v>
      </c>
      <c r="D258" s="8" t="s">
        <v>19890</v>
      </c>
      <c r="E258" s="9"/>
      <c r="F258" s="5"/>
    </row>
    <row r="259" spans="1:6" x14ac:dyDescent="0.25">
      <c r="A259" s="8" t="s">
        <v>10911</v>
      </c>
      <c r="B259" s="10">
        <v>44063</v>
      </c>
      <c r="C259" s="8" t="s">
        <v>10912</v>
      </c>
      <c r="D259" s="8" t="s">
        <v>19890</v>
      </c>
      <c r="E259" s="9"/>
      <c r="F259" s="5"/>
    </row>
    <row r="260" spans="1:6" x14ac:dyDescent="0.25">
      <c r="A260" s="8" t="s">
        <v>10975</v>
      </c>
      <c r="B260" s="10">
        <v>44063</v>
      </c>
      <c r="C260" s="8" t="s">
        <v>10976</v>
      </c>
      <c r="D260" s="8" t="s">
        <v>19895</v>
      </c>
      <c r="E260" s="9"/>
      <c r="F260" s="5"/>
    </row>
    <row r="261" spans="1:6" x14ac:dyDescent="0.25">
      <c r="A261" s="8" t="s">
        <v>11355</v>
      </c>
      <c r="B261" s="10">
        <v>44063</v>
      </c>
      <c r="C261" s="8" t="s">
        <v>11356</v>
      </c>
      <c r="D261" s="8" t="s">
        <v>19890</v>
      </c>
      <c r="E261" s="9"/>
      <c r="F261" s="5"/>
    </row>
    <row r="262" spans="1:6" ht="31.5" x14ac:dyDescent="0.25">
      <c r="A262" s="8" t="s">
        <v>11641</v>
      </c>
      <c r="B262" s="10">
        <v>44063</v>
      </c>
      <c r="C262" s="8" t="s">
        <v>11642</v>
      </c>
      <c r="D262" s="8" t="s">
        <v>19890</v>
      </c>
      <c r="E262" s="9"/>
      <c r="F262" s="5"/>
    </row>
    <row r="263" spans="1:6" x14ac:dyDescent="0.25">
      <c r="A263" s="8" t="s">
        <v>12680</v>
      </c>
      <c r="B263" s="10">
        <v>44063</v>
      </c>
      <c r="C263" s="8" t="s">
        <v>12681</v>
      </c>
      <c r="D263" s="8" t="s">
        <v>19890</v>
      </c>
      <c r="E263" s="9"/>
      <c r="F263" s="5"/>
    </row>
    <row r="264" spans="1:6" ht="31.5" x14ac:dyDescent="0.25">
      <c r="A264" s="8" t="s">
        <v>12934</v>
      </c>
      <c r="B264" s="10">
        <v>44063</v>
      </c>
      <c r="C264" s="8" t="s">
        <v>12935</v>
      </c>
      <c r="D264" s="8" t="s">
        <v>19890</v>
      </c>
      <c r="E264" s="9"/>
      <c r="F264" s="5"/>
    </row>
    <row r="265" spans="1:6" ht="31.5" x14ac:dyDescent="0.25">
      <c r="A265" s="8" t="s">
        <v>13014</v>
      </c>
      <c r="B265" s="10">
        <v>44063</v>
      </c>
      <c r="C265" s="8" t="s">
        <v>13015</v>
      </c>
      <c r="D265" s="8" t="s">
        <v>19890</v>
      </c>
      <c r="E265" s="9"/>
      <c r="F265" s="5"/>
    </row>
    <row r="266" spans="1:6" x14ac:dyDescent="0.25">
      <c r="A266" s="8" t="s">
        <v>13050</v>
      </c>
      <c r="B266" s="10">
        <v>44063</v>
      </c>
      <c r="C266" s="8" t="s">
        <v>13051</v>
      </c>
      <c r="D266" s="8" t="s">
        <v>19890</v>
      </c>
      <c r="E266" s="9"/>
      <c r="F266" s="5"/>
    </row>
    <row r="267" spans="1:6" x14ac:dyDescent="0.25">
      <c r="A267" s="8" t="s">
        <v>13128</v>
      </c>
      <c r="B267" s="10">
        <v>44063</v>
      </c>
      <c r="C267" s="8" t="s">
        <v>13129</v>
      </c>
      <c r="D267" s="8" t="s">
        <v>19890</v>
      </c>
      <c r="E267" s="9"/>
      <c r="F267" s="5"/>
    </row>
    <row r="268" spans="1:6" x14ac:dyDescent="0.25">
      <c r="A268" s="8" t="s">
        <v>13160</v>
      </c>
      <c r="B268" s="10">
        <v>44063</v>
      </c>
      <c r="C268" s="8" t="s">
        <v>13161</v>
      </c>
      <c r="D268" s="8" t="s">
        <v>21305</v>
      </c>
      <c r="E268" s="9"/>
      <c r="F268" s="5"/>
    </row>
    <row r="269" spans="1:6" x14ac:dyDescent="0.25">
      <c r="A269" s="8" t="s">
        <v>14392</v>
      </c>
      <c r="B269" s="10">
        <v>44063</v>
      </c>
      <c r="C269" s="8" t="s">
        <v>14393</v>
      </c>
      <c r="D269" s="8" t="s">
        <v>19890</v>
      </c>
      <c r="E269" s="9"/>
      <c r="F269" s="5"/>
    </row>
    <row r="270" spans="1:6" x14ac:dyDescent="0.25">
      <c r="A270" s="8" t="s">
        <v>14412</v>
      </c>
      <c r="B270" s="10">
        <v>44063</v>
      </c>
      <c r="C270" s="8" t="s">
        <v>14413</v>
      </c>
      <c r="D270" s="8" t="s">
        <v>19890</v>
      </c>
      <c r="E270" s="9"/>
      <c r="F270" s="5"/>
    </row>
    <row r="271" spans="1:6" ht="31.5" x14ac:dyDescent="0.25">
      <c r="A271" s="8" t="s">
        <v>14468</v>
      </c>
      <c r="B271" s="10">
        <v>44063</v>
      </c>
      <c r="C271" s="8" t="s">
        <v>14469</v>
      </c>
      <c r="D271" s="8" t="s">
        <v>19890</v>
      </c>
      <c r="E271" s="9"/>
      <c r="F271" s="5"/>
    </row>
    <row r="272" spans="1:6" x14ac:dyDescent="0.25">
      <c r="A272" s="8" t="s">
        <v>14504</v>
      </c>
      <c r="B272" s="10">
        <v>44063</v>
      </c>
      <c r="C272" s="8" t="s">
        <v>14505</v>
      </c>
      <c r="D272" s="8" t="s">
        <v>19890</v>
      </c>
      <c r="E272" s="9"/>
      <c r="F272" s="5"/>
    </row>
    <row r="273" spans="1:6" x14ac:dyDescent="0.25">
      <c r="A273" s="8" t="s">
        <v>14560</v>
      </c>
      <c r="B273" s="10">
        <v>44063</v>
      </c>
      <c r="C273" s="8" t="s">
        <v>14561</v>
      </c>
      <c r="D273" s="8" t="s">
        <v>19890</v>
      </c>
      <c r="E273" s="9"/>
      <c r="F273" s="5"/>
    </row>
    <row r="274" spans="1:6" ht="31.5" x14ac:dyDescent="0.25">
      <c r="A274" s="8" t="s">
        <v>14612</v>
      </c>
      <c r="B274" s="10">
        <v>44063</v>
      </c>
      <c r="C274" s="8" t="s">
        <v>14613</v>
      </c>
      <c r="D274" s="8" t="s">
        <v>20403</v>
      </c>
      <c r="E274" s="9"/>
      <c r="F274" s="5"/>
    </row>
    <row r="275" spans="1:6" ht="31.5" x14ac:dyDescent="0.25">
      <c r="A275" s="8" t="s">
        <v>14926</v>
      </c>
      <c r="B275" s="10">
        <v>44063</v>
      </c>
      <c r="C275" s="8" t="s">
        <v>14927</v>
      </c>
      <c r="D275" s="8" t="s">
        <v>19890</v>
      </c>
      <c r="E275" s="9"/>
      <c r="F275" s="5"/>
    </row>
    <row r="276" spans="1:6" x14ac:dyDescent="0.25">
      <c r="A276" s="8" t="s">
        <v>15000</v>
      </c>
      <c r="B276" s="10">
        <v>44063</v>
      </c>
      <c r="C276" s="8" t="s">
        <v>15001</v>
      </c>
      <c r="D276" s="8" t="s">
        <v>19890</v>
      </c>
      <c r="E276" s="9"/>
      <c r="F276" s="5"/>
    </row>
    <row r="277" spans="1:6" x14ac:dyDescent="0.25">
      <c r="A277" s="8" t="s">
        <v>10597</v>
      </c>
      <c r="B277" s="10">
        <v>44064</v>
      </c>
      <c r="C277" s="8" t="s">
        <v>10598</v>
      </c>
      <c r="D277" s="8" t="s">
        <v>19890</v>
      </c>
      <c r="E277" s="9"/>
      <c r="F277" s="5"/>
    </row>
    <row r="278" spans="1:6" ht="31.5" x14ac:dyDescent="0.25">
      <c r="A278" s="8" t="s">
        <v>10629</v>
      </c>
      <c r="B278" s="10">
        <v>44064</v>
      </c>
      <c r="C278" s="8" t="s">
        <v>10630</v>
      </c>
      <c r="D278" s="8" t="s">
        <v>19895</v>
      </c>
      <c r="E278" s="9"/>
      <c r="F278" s="5"/>
    </row>
    <row r="279" spans="1:6" ht="31.5" x14ac:dyDescent="0.25">
      <c r="A279" s="8" t="s">
        <v>10855</v>
      </c>
      <c r="B279" s="10">
        <v>44064</v>
      </c>
      <c r="C279" s="8" t="s">
        <v>10856</v>
      </c>
      <c r="D279" s="8" t="s">
        <v>20918</v>
      </c>
      <c r="E279" s="9"/>
      <c r="F279" s="5"/>
    </row>
    <row r="280" spans="1:6" x14ac:dyDescent="0.25">
      <c r="A280" s="8" t="s">
        <v>11619</v>
      </c>
      <c r="B280" s="10">
        <v>44064</v>
      </c>
      <c r="C280" s="8" t="s">
        <v>11620</v>
      </c>
      <c r="D280" s="8" t="s">
        <v>19890</v>
      </c>
      <c r="E280" s="9"/>
      <c r="F280" s="5"/>
    </row>
    <row r="281" spans="1:6" ht="31.5" x14ac:dyDescent="0.25">
      <c r="A281" s="8" t="s">
        <v>11753</v>
      </c>
      <c r="B281" s="10">
        <v>44064</v>
      </c>
      <c r="C281" s="8" t="s">
        <v>11754</v>
      </c>
      <c r="D281" s="8" t="s">
        <v>19890</v>
      </c>
      <c r="E281" s="9"/>
      <c r="F281" s="5"/>
    </row>
    <row r="282" spans="1:6" x14ac:dyDescent="0.25">
      <c r="A282" s="8" t="s">
        <v>12198</v>
      </c>
      <c r="B282" s="10">
        <v>44064</v>
      </c>
      <c r="C282" s="8" t="s">
        <v>12199</v>
      </c>
      <c r="D282" s="8" t="s">
        <v>20181</v>
      </c>
      <c r="E282" s="9"/>
      <c r="F282" s="5"/>
    </row>
    <row r="283" spans="1:6" x14ac:dyDescent="0.25">
      <c r="A283" s="8" t="s">
        <v>12214</v>
      </c>
      <c r="B283" s="10">
        <v>44064</v>
      </c>
      <c r="C283" s="8" t="s">
        <v>12215</v>
      </c>
      <c r="D283" s="8" t="s">
        <v>19890</v>
      </c>
      <c r="E283" s="9"/>
      <c r="F283" s="5"/>
    </row>
    <row r="284" spans="1:6" ht="31.5" x14ac:dyDescent="0.25">
      <c r="A284" s="8" t="s">
        <v>12236</v>
      </c>
      <c r="B284" s="10">
        <v>44064</v>
      </c>
      <c r="C284" s="8" t="s">
        <v>12237</v>
      </c>
      <c r="D284" s="8" t="s">
        <v>20295</v>
      </c>
      <c r="E284" s="9"/>
      <c r="F284" s="5"/>
    </row>
    <row r="285" spans="1:6" ht="31.5" x14ac:dyDescent="0.25">
      <c r="A285" s="8" t="s">
        <v>12416</v>
      </c>
      <c r="B285" s="10">
        <v>44064</v>
      </c>
      <c r="C285" s="8" t="s">
        <v>12417</v>
      </c>
      <c r="D285" s="8" t="s">
        <v>20701</v>
      </c>
      <c r="E285" s="9"/>
      <c r="F285" s="5"/>
    </row>
    <row r="286" spans="1:6" ht="31.5" x14ac:dyDescent="0.25">
      <c r="A286" s="8" t="s">
        <v>12796</v>
      </c>
      <c r="B286" s="10">
        <v>44064</v>
      </c>
      <c r="C286" s="8" t="s">
        <v>12797</v>
      </c>
      <c r="D286" s="8" t="s">
        <v>19895</v>
      </c>
      <c r="E286" s="9"/>
      <c r="F286" s="5"/>
    </row>
    <row r="287" spans="1:6" x14ac:dyDescent="0.25">
      <c r="A287" s="8" t="s">
        <v>12924</v>
      </c>
      <c r="B287" s="10">
        <v>44064</v>
      </c>
      <c r="C287" s="8" t="s">
        <v>12925</v>
      </c>
      <c r="D287" s="8" t="s">
        <v>19890</v>
      </c>
      <c r="E287" s="9"/>
      <c r="F287" s="5"/>
    </row>
    <row r="288" spans="1:6" ht="31.5" x14ac:dyDescent="0.25">
      <c r="A288" s="8" t="s">
        <v>12974</v>
      </c>
      <c r="B288" s="10">
        <v>44064</v>
      </c>
      <c r="C288" s="8" t="s">
        <v>12975</v>
      </c>
      <c r="D288" s="8" t="s">
        <v>21275</v>
      </c>
      <c r="E288" s="9"/>
      <c r="F288" s="5"/>
    </row>
    <row r="289" spans="1:6" ht="31.5" x14ac:dyDescent="0.25">
      <c r="A289" s="8" t="s">
        <v>13034</v>
      </c>
      <c r="B289" s="10">
        <v>44064</v>
      </c>
      <c r="C289" s="8" t="s">
        <v>13035</v>
      </c>
      <c r="D289" s="8" t="s">
        <v>19890</v>
      </c>
      <c r="E289" s="9"/>
      <c r="F289" s="5"/>
    </row>
    <row r="290" spans="1:6" x14ac:dyDescent="0.25">
      <c r="A290" s="8" t="s">
        <v>13106</v>
      </c>
      <c r="B290" s="10">
        <v>44064</v>
      </c>
      <c r="C290" s="8" t="s">
        <v>13107</v>
      </c>
      <c r="D290" s="8" t="s">
        <v>21298</v>
      </c>
      <c r="E290" s="9"/>
      <c r="F290" s="5"/>
    </row>
    <row r="291" spans="1:6" ht="31.5" x14ac:dyDescent="0.25">
      <c r="A291" s="8" t="s">
        <v>13254</v>
      </c>
      <c r="B291" s="10">
        <v>44064</v>
      </c>
      <c r="C291" s="8" t="s">
        <v>13255</v>
      </c>
      <c r="D291" s="8" t="s">
        <v>19895</v>
      </c>
      <c r="E291" s="9"/>
      <c r="F291" s="5"/>
    </row>
    <row r="292" spans="1:6" ht="31.5" x14ac:dyDescent="0.25">
      <c r="A292" s="8" t="s">
        <v>14038</v>
      </c>
      <c r="B292" s="10">
        <v>44064</v>
      </c>
      <c r="C292" s="8" t="s">
        <v>14039</v>
      </c>
      <c r="D292" s="8" t="s">
        <v>19896</v>
      </c>
      <c r="E292" s="9"/>
      <c r="F292" s="5"/>
    </row>
    <row r="293" spans="1:6" ht="31.5" x14ac:dyDescent="0.25">
      <c r="A293" s="8" t="s">
        <v>14060</v>
      </c>
      <c r="B293" s="10">
        <v>44064</v>
      </c>
      <c r="C293" s="8" t="s">
        <v>14061</v>
      </c>
      <c r="D293" s="8" t="s">
        <v>21463</v>
      </c>
      <c r="E293" s="9"/>
      <c r="F293" s="5"/>
    </row>
    <row r="294" spans="1:6" x14ac:dyDescent="0.25">
      <c r="A294" s="8" t="s">
        <v>14082</v>
      </c>
      <c r="B294" s="10">
        <v>44064</v>
      </c>
      <c r="C294" s="8" t="s">
        <v>14083</v>
      </c>
      <c r="D294" s="8" t="s">
        <v>19890</v>
      </c>
      <c r="E294" s="9"/>
      <c r="F294" s="5"/>
    </row>
    <row r="295" spans="1:6" ht="31.5" x14ac:dyDescent="0.25">
      <c r="A295" s="8" t="s">
        <v>14580</v>
      </c>
      <c r="B295" s="10">
        <v>44064</v>
      </c>
      <c r="C295" s="8" t="s">
        <v>14581</v>
      </c>
      <c r="D295" s="8" t="s">
        <v>19890</v>
      </c>
      <c r="E295" s="9"/>
      <c r="F295" s="5"/>
    </row>
    <row r="296" spans="1:6" x14ac:dyDescent="0.25">
      <c r="A296" s="8" t="s">
        <v>15394</v>
      </c>
      <c r="B296" s="10">
        <v>44064</v>
      </c>
      <c r="C296" s="8" t="s">
        <v>15395</v>
      </c>
      <c r="D296" s="8" t="s">
        <v>20036</v>
      </c>
      <c r="E296" s="9"/>
      <c r="F296" s="5"/>
    </row>
    <row r="297" spans="1:6" x14ac:dyDescent="0.25">
      <c r="A297" s="8" t="s">
        <v>16040</v>
      </c>
      <c r="B297" s="10">
        <v>44064</v>
      </c>
      <c r="C297" s="8" t="s">
        <v>16041</v>
      </c>
      <c r="D297" s="8" t="s">
        <v>19890</v>
      </c>
      <c r="E297" s="9"/>
      <c r="F297" s="5"/>
    </row>
    <row r="298" spans="1:6" x14ac:dyDescent="0.25">
      <c r="A298" s="8" t="s">
        <v>16190</v>
      </c>
      <c r="B298" s="10">
        <v>44064</v>
      </c>
      <c r="C298" s="8" t="s">
        <v>16191</v>
      </c>
      <c r="D298" s="8" t="s">
        <v>20460</v>
      </c>
      <c r="E298" s="9"/>
      <c r="F298" s="5"/>
    </row>
    <row r="299" spans="1:6" ht="31.5" x14ac:dyDescent="0.25">
      <c r="A299" s="8" t="s">
        <v>10875</v>
      </c>
      <c r="B299" s="10">
        <v>44067</v>
      </c>
      <c r="C299" s="8" t="s">
        <v>10876</v>
      </c>
      <c r="D299" s="8" t="s">
        <v>19895</v>
      </c>
      <c r="E299" s="9"/>
      <c r="F299" s="5"/>
    </row>
    <row r="300" spans="1:6" x14ac:dyDescent="0.25">
      <c r="A300" s="8" t="s">
        <v>11824</v>
      </c>
      <c r="B300" s="10">
        <v>44067</v>
      </c>
      <c r="C300" s="8" t="s">
        <v>11825</v>
      </c>
      <c r="D300" s="8" t="s">
        <v>19890</v>
      </c>
      <c r="E300" s="9"/>
      <c r="F300" s="5"/>
    </row>
    <row r="301" spans="1:6" x14ac:dyDescent="0.25">
      <c r="A301" s="8" t="s">
        <v>11990</v>
      </c>
      <c r="B301" s="10">
        <v>44067</v>
      </c>
      <c r="C301" s="8" t="s">
        <v>11991</v>
      </c>
      <c r="D301" s="8" t="s">
        <v>19950</v>
      </c>
      <c r="E301" s="9"/>
      <c r="F301" s="5"/>
    </row>
    <row r="302" spans="1:6" x14ac:dyDescent="0.25">
      <c r="A302" s="8" t="s">
        <v>12178</v>
      </c>
      <c r="B302" s="10">
        <v>44067</v>
      </c>
      <c r="C302" s="8" t="s">
        <v>12179</v>
      </c>
      <c r="D302" s="8" t="s">
        <v>20143</v>
      </c>
      <c r="E302" s="9"/>
      <c r="F302" s="5"/>
    </row>
    <row r="303" spans="1:6" x14ac:dyDescent="0.25">
      <c r="A303" s="8" t="s">
        <v>12996</v>
      </c>
      <c r="B303" s="10">
        <v>44067</v>
      </c>
      <c r="C303" s="8" t="s">
        <v>12997</v>
      </c>
      <c r="D303" s="8" t="s">
        <v>21281</v>
      </c>
      <c r="E303" s="9"/>
      <c r="F303" s="5"/>
    </row>
    <row r="304" spans="1:6" ht="31.5" x14ac:dyDescent="0.25">
      <c r="A304" s="8" t="s">
        <v>13068</v>
      </c>
      <c r="B304" s="10">
        <v>44067</v>
      </c>
      <c r="C304" s="8" t="s">
        <v>13069</v>
      </c>
      <c r="D304" s="8" t="s">
        <v>19895</v>
      </c>
      <c r="E304" s="9"/>
      <c r="F304" s="5"/>
    </row>
    <row r="305" spans="1:6" ht="31.5" x14ac:dyDescent="0.25">
      <c r="A305" s="8" t="s">
        <v>14190</v>
      </c>
      <c r="B305" s="10">
        <v>44067</v>
      </c>
      <c r="C305" s="8" t="s">
        <v>14191</v>
      </c>
      <c r="D305" s="8" t="s">
        <v>21491</v>
      </c>
      <c r="E305" s="9"/>
      <c r="F305" s="5"/>
    </row>
    <row r="306" spans="1:6" x14ac:dyDescent="0.25">
      <c r="A306" s="8" t="s">
        <v>15122</v>
      </c>
      <c r="B306" s="10">
        <v>44067</v>
      </c>
      <c r="C306" s="8" t="s">
        <v>15123</v>
      </c>
      <c r="D306" s="8" t="s">
        <v>19890</v>
      </c>
      <c r="E306" s="9"/>
      <c r="F306" s="5"/>
    </row>
    <row r="307" spans="1:6" ht="31.5" x14ac:dyDescent="0.25">
      <c r="A307" s="8" t="s">
        <v>11970</v>
      </c>
      <c r="B307" s="10">
        <v>44068</v>
      </c>
      <c r="C307" s="8" t="s">
        <v>11971</v>
      </c>
      <c r="D307" s="8" t="s">
        <v>19950</v>
      </c>
      <c r="E307" s="9"/>
      <c r="F307" s="5"/>
    </row>
    <row r="308" spans="1:6" x14ac:dyDescent="0.25">
      <c r="A308" s="8" t="s">
        <v>13212</v>
      </c>
      <c r="B308" s="10">
        <v>44068</v>
      </c>
      <c r="C308" s="8" t="s">
        <v>13213</v>
      </c>
      <c r="D308" s="8" t="s">
        <v>19890</v>
      </c>
      <c r="E308" s="9"/>
      <c r="F308" s="5"/>
    </row>
    <row r="309" spans="1:6" x14ac:dyDescent="0.25">
      <c r="A309" s="8" t="s">
        <v>15552</v>
      </c>
      <c r="B309" s="10">
        <v>44068</v>
      </c>
      <c r="C309" s="8" t="s">
        <v>15553</v>
      </c>
      <c r="D309" s="8" t="s">
        <v>21676</v>
      </c>
      <c r="E309" s="9"/>
      <c r="F309" s="5"/>
    </row>
    <row r="310" spans="1:6" x14ac:dyDescent="0.25">
      <c r="A310" s="8" t="s">
        <v>15626</v>
      </c>
      <c r="B310" s="10">
        <v>44068</v>
      </c>
      <c r="C310" s="8" t="s">
        <v>15627</v>
      </c>
      <c r="D310" s="8" t="s">
        <v>20256</v>
      </c>
      <c r="E310" s="9"/>
      <c r="F310" s="5"/>
    </row>
    <row r="311" spans="1:6" x14ac:dyDescent="0.25">
      <c r="A311" s="8" t="s">
        <v>16692</v>
      </c>
      <c r="B311" s="10">
        <v>44068</v>
      </c>
      <c r="C311" s="8" t="s">
        <v>16693</v>
      </c>
      <c r="D311" s="8" t="s">
        <v>19890</v>
      </c>
      <c r="E311" s="9"/>
      <c r="F311" s="5"/>
    </row>
    <row r="312" spans="1:6" x14ac:dyDescent="0.25">
      <c r="A312" s="8" t="s">
        <v>17098</v>
      </c>
      <c r="B312" s="10">
        <v>44068</v>
      </c>
      <c r="C312" s="8" t="s">
        <v>17099</v>
      </c>
      <c r="D312" s="8" t="s">
        <v>20070</v>
      </c>
      <c r="E312" s="9"/>
      <c r="F312" s="5"/>
    </row>
    <row r="313" spans="1:6" ht="31.5" x14ac:dyDescent="0.25">
      <c r="A313" s="8" t="s">
        <v>12812</v>
      </c>
      <c r="B313" s="10">
        <v>44069</v>
      </c>
      <c r="C313" s="8" t="s">
        <v>12813</v>
      </c>
      <c r="D313" s="8" t="s">
        <v>19890</v>
      </c>
      <c r="E313" s="9"/>
      <c r="F313" s="5"/>
    </row>
    <row r="314" spans="1:6" x14ac:dyDescent="0.25">
      <c r="A314" s="8" t="s">
        <v>12832</v>
      </c>
      <c r="B314" s="10">
        <v>44069</v>
      </c>
      <c r="C314" s="8" t="s">
        <v>12833</v>
      </c>
      <c r="D314" s="8" t="s">
        <v>19950</v>
      </c>
      <c r="E314" s="9"/>
      <c r="F314" s="5"/>
    </row>
    <row r="315" spans="1:6" x14ac:dyDescent="0.25">
      <c r="A315" s="8" t="s">
        <v>12894</v>
      </c>
      <c r="B315" s="10">
        <v>44069</v>
      </c>
      <c r="C315" s="8" t="s">
        <v>12895</v>
      </c>
      <c r="D315" s="8" t="s">
        <v>19950</v>
      </c>
      <c r="E315" s="9"/>
      <c r="F315" s="5"/>
    </row>
    <row r="316" spans="1:6" x14ac:dyDescent="0.25">
      <c r="A316" s="8" t="s">
        <v>13318</v>
      </c>
      <c r="B316" s="10">
        <v>44069</v>
      </c>
      <c r="C316" s="8" t="s">
        <v>13319</v>
      </c>
      <c r="D316" s="8" t="s">
        <v>19890</v>
      </c>
      <c r="E316" s="9"/>
      <c r="F316" s="5"/>
    </row>
    <row r="317" spans="1:6" x14ac:dyDescent="0.25">
      <c r="A317" s="8" t="s">
        <v>14354</v>
      </c>
      <c r="B317" s="10">
        <v>44069</v>
      </c>
      <c r="C317" s="8" t="s">
        <v>14355</v>
      </c>
      <c r="D317" s="8" t="s">
        <v>19890</v>
      </c>
      <c r="E317" s="9"/>
      <c r="F317" s="5"/>
    </row>
    <row r="318" spans="1:6" x14ac:dyDescent="0.25">
      <c r="A318" s="8" t="s">
        <v>14448</v>
      </c>
      <c r="B318" s="10">
        <v>44069</v>
      </c>
      <c r="C318" s="8" t="s">
        <v>14449</v>
      </c>
      <c r="D318" s="8" t="s">
        <v>19890</v>
      </c>
      <c r="E318" s="9"/>
      <c r="F318" s="5"/>
    </row>
    <row r="319" spans="1:6" ht="31.5" x14ac:dyDescent="0.25">
      <c r="A319" s="8" t="s">
        <v>14884</v>
      </c>
      <c r="B319" s="10">
        <v>44069</v>
      </c>
      <c r="C319" s="8" t="s">
        <v>14885</v>
      </c>
      <c r="D319" s="8" t="s">
        <v>21588</v>
      </c>
      <c r="E319" s="9"/>
      <c r="F319" s="5"/>
    </row>
    <row r="320" spans="1:6" x14ac:dyDescent="0.25">
      <c r="A320" s="8" t="s">
        <v>15038</v>
      </c>
      <c r="B320" s="10">
        <v>44069</v>
      </c>
      <c r="C320" s="8" t="s">
        <v>15039</v>
      </c>
      <c r="D320" s="8" t="s">
        <v>19890</v>
      </c>
      <c r="E320" s="9"/>
      <c r="F320" s="5"/>
    </row>
    <row r="321" spans="1:6" x14ac:dyDescent="0.25">
      <c r="A321" s="8" t="s">
        <v>16060</v>
      </c>
      <c r="B321" s="10">
        <v>44069</v>
      </c>
      <c r="C321" s="8" t="s">
        <v>16061</v>
      </c>
      <c r="D321" s="8" t="s">
        <v>19890</v>
      </c>
      <c r="E321" s="9"/>
      <c r="F321" s="5"/>
    </row>
    <row r="322" spans="1:6" ht="31.5" x14ac:dyDescent="0.25">
      <c r="A322" s="8" t="s">
        <v>16250</v>
      </c>
      <c r="B322" s="10">
        <v>44069</v>
      </c>
      <c r="C322" s="8" t="s">
        <v>16251</v>
      </c>
      <c r="D322" s="8" t="s">
        <v>21781</v>
      </c>
      <c r="E322" s="9"/>
      <c r="F322" s="5"/>
    </row>
    <row r="323" spans="1:6" x14ac:dyDescent="0.25">
      <c r="A323" s="8" t="s">
        <v>17080</v>
      </c>
      <c r="B323" s="10">
        <v>44069</v>
      </c>
      <c r="C323" s="8" t="s">
        <v>17081</v>
      </c>
      <c r="D323" s="8" t="s">
        <v>21914</v>
      </c>
      <c r="E323" s="9"/>
      <c r="F323" s="5"/>
    </row>
    <row r="324" spans="1:6" x14ac:dyDescent="0.25">
      <c r="A324" s="8" t="s">
        <v>10150</v>
      </c>
      <c r="B324" s="10">
        <v>44070</v>
      </c>
      <c r="C324" s="8" t="s">
        <v>10151</v>
      </c>
      <c r="D324" s="8" t="s">
        <v>20813</v>
      </c>
      <c r="E324" s="9"/>
      <c r="F324" s="5"/>
    </row>
    <row r="325" spans="1:6" x14ac:dyDescent="0.25">
      <c r="A325" s="8" t="s">
        <v>10277</v>
      </c>
      <c r="B325" s="10">
        <v>44070</v>
      </c>
      <c r="C325" s="8" t="s">
        <v>10278</v>
      </c>
      <c r="D325" s="8" t="s">
        <v>19890</v>
      </c>
      <c r="E325" s="9"/>
      <c r="F325" s="5"/>
    </row>
    <row r="326" spans="1:6" x14ac:dyDescent="0.25">
      <c r="A326" s="8" t="s">
        <v>14136</v>
      </c>
      <c r="B326" s="10">
        <v>44070</v>
      </c>
      <c r="C326" s="8" t="s">
        <v>14137</v>
      </c>
      <c r="D326" s="8" t="s">
        <v>19890</v>
      </c>
      <c r="E326" s="9"/>
      <c r="F326" s="5"/>
    </row>
    <row r="327" spans="1:6" x14ac:dyDescent="0.25">
      <c r="A327" s="8" t="s">
        <v>14170</v>
      </c>
      <c r="B327" s="10">
        <v>44070</v>
      </c>
      <c r="C327" s="8" t="s">
        <v>14171</v>
      </c>
      <c r="D327" s="8" t="s">
        <v>19890</v>
      </c>
      <c r="E327" s="9"/>
      <c r="F327" s="5"/>
    </row>
    <row r="328" spans="1:6" ht="31.5" x14ac:dyDescent="0.25">
      <c r="A328" s="8" t="s">
        <v>14278</v>
      </c>
      <c r="B328" s="10">
        <v>44070</v>
      </c>
      <c r="C328" s="8" t="s">
        <v>14279</v>
      </c>
      <c r="D328" s="8" t="s">
        <v>20063</v>
      </c>
      <c r="E328" s="9"/>
      <c r="F328" s="5"/>
    </row>
    <row r="329" spans="1:6" x14ac:dyDescent="0.25">
      <c r="A329" s="8" t="s">
        <v>15588</v>
      </c>
      <c r="B329" s="10">
        <v>44070</v>
      </c>
      <c r="C329" s="8" t="s">
        <v>15589</v>
      </c>
      <c r="D329" s="8" t="s">
        <v>20036</v>
      </c>
      <c r="E329" s="9"/>
      <c r="F329" s="5"/>
    </row>
    <row r="330" spans="1:6" x14ac:dyDescent="0.25">
      <c r="A330" s="8" t="s">
        <v>17066</v>
      </c>
      <c r="B330" s="10">
        <v>44070</v>
      </c>
      <c r="C330" s="8" t="s">
        <v>17067</v>
      </c>
      <c r="D330" s="8" t="s">
        <v>19896</v>
      </c>
      <c r="E330" s="9"/>
      <c r="F330" s="5"/>
    </row>
    <row r="331" spans="1:6" x14ac:dyDescent="0.25">
      <c r="A331" s="8" t="s">
        <v>17136</v>
      </c>
      <c r="B331" s="10">
        <v>44070</v>
      </c>
      <c r="C331" s="8" t="s">
        <v>17137</v>
      </c>
      <c r="D331" s="8" t="s">
        <v>20118</v>
      </c>
      <c r="E331" s="9"/>
      <c r="F331" s="5"/>
    </row>
    <row r="332" spans="1:6" x14ac:dyDescent="0.25">
      <c r="A332" s="8" t="s">
        <v>18797</v>
      </c>
      <c r="B332" s="10">
        <v>44070</v>
      </c>
      <c r="C332" s="8" t="s">
        <v>18798</v>
      </c>
      <c r="D332" s="8" t="s">
        <v>19890</v>
      </c>
      <c r="E332" s="9"/>
      <c r="F332" s="5"/>
    </row>
    <row r="333" spans="1:6" ht="31.5" x14ac:dyDescent="0.25">
      <c r="A333" s="8" t="s">
        <v>18872</v>
      </c>
      <c r="B333" s="10">
        <v>44070</v>
      </c>
      <c r="C333" s="8" t="s">
        <v>18873</v>
      </c>
      <c r="D333" s="8" t="s">
        <v>19890</v>
      </c>
      <c r="E333" s="9"/>
      <c r="F333" s="5"/>
    </row>
    <row r="334" spans="1:6" ht="31.5" x14ac:dyDescent="0.25">
      <c r="A334" s="8" t="s">
        <v>18956</v>
      </c>
      <c r="B334" s="10">
        <v>44070</v>
      </c>
      <c r="C334" s="8" t="s">
        <v>18957</v>
      </c>
      <c r="D334" s="8" t="s">
        <v>19890</v>
      </c>
      <c r="E334" s="9"/>
      <c r="F334" s="5"/>
    </row>
    <row r="335" spans="1:6" x14ac:dyDescent="0.25">
      <c r="A335" s="8" t="s">
        <v>7401</v>
      </c>
      <c r="B335" s="10">
        <v>44071</v>
      </c>
      <c r="C335" s="8" t="s">
        <v>7402</v>
      </c>
      <c r="D335" s="8" t="s">
        <v>19890</v>
      </c>
      <c r="E335" s="9"/>
      <c r="F335" s="5"/>
    </row>
    <row r="336" spans="1:6" x14ac:dyDescent="0.25">
      <c r="A336" s="8" t="s">
        <v>10048</v>
      </c>
      <c r="B336" s="10">
        <v>44071</v>
      </c>
      <c r="C336" s="8" t="s">
        <v>10049</v>
      </c>
      <c r="D336" s="8" t="s">
        <v>19896</v>
      </c>
      <c r="E336" s="9"/>
      <c r="F336" s="5"/>
    </row>
    <row r="337" spans="1:6" x14ac:dyDescent="0.25">
      <c r="A337" s="8" t="s">
        <v>10070</v>
      </c>
      <c r="B337" s="10">
        <v>44071</v>
      </c>
      <c r="C337" s="8" t="s">
        <v>10071</v>
      </c>
      <c r="D337" s="8" t="s">
        <v>19890</v>
      </c>
      <c r="E337" s="9"/>
      <c r="F337" s="5"/>
    </row>
    <row r="338" spans="1:6" x14ac:dyDescent="0.25">
      <c r="A338" s="8" t="s">
        <v>10437</v>
      </c>
      <c r="B338" s="10">
        <v>44071</v>
      </c>
      <c r="C338" s="8" t="s">
        <v>10438</v>
      </c>
      <c r="D338" s="8" t="s">
        <v>19890</v>
      </c>
      <c r="E338" s="9"/>
      <c r="F338" s="5"/>
    </row>
    <row r="339" spans="1:6" x14ac:dyDescent="0.25">
      <c r="A339" s="8" t="s">
        <v>12350</v>
      </c>
      <c r="B339" s="10">
        <v>44071</v>
      </c>
      <c r="C339" s="8" t="s">
        <v>12351</v>
      </c>
      <c r="D339" s="8" t="s">
        <v>20197</v>
      </c>
      <c r="E339" s="9"/>
      <c r="F339" s="5"/>
    </row>
    <row r="340" spans="1:6" ht="31.5" x14ac:dyDescent="0.25">
      <c r="A340" s="8" t="s">
        <v>13568</v>
      </c>
      <c r="B340" s="10">
        <v>44071</v>
      </c>
      <c r="C340" s="8" t="s">
        <v>13569</v>
      </c>
      <c r="D340" s="8" t="s">
        <v>19890</v>
      </c>
      <c r="E340" s="9"/>
      <c r="F340" s="5"/>
    </row>
    <row r="341" spans="1:6" ht="31.5" x14ac:dyDescent="0.25">
      <c r="A341" s="8" t="s">
        <v>13926</v>
      </c>
      <c r="B341" s="10">
        <v>44071</v>
      </c>
      <c r="C341" s="8" t="s">
        <v>13927</v>
      </c>
      <c r="D341" s="8" t="s">
        <v>19890</v>
      </c>
      <c r="E341" s="9"/>
      <c r="F341" s="5"/>
    </row>
    <row r="342" spans="1:6" x14ac:dyDescent="0.25">
      <c r="A342" s="8" t="s">
        <v>13978</v>
      </c>
      <c r="B342" s="10">
        <v>44071</v>
      </c>
      <c r="C342" s="8" t="s">
        <v>13979</v>
      </c>
      <c r="D342" s="8" t="s">
        <v>19890</v>
      </c>
      <c r="E342" s="9"/>
      <c r="F342" s="5"/>
    </row>
    <row r="343" spans="1:6" x14ac:dyDescent="0.25">
      <c r="A343" s="8" t="s">
        <v>15450</v>
      </c>
      <c r="B343" s="10">
        <v>44071</v>
      </c>
      <c r="C343" s="8" t="s">
        <v>15451</v>
      </c>
      <c r="D343" s="8" t="s">
        <v>19890</v>
      </c>
      <c r="E343" s="9"/>
      <c r="F343" s="5"/>
    </row>
    <row r="344" spans="1:6" x14ac:dyDescent="0.25">
      <c r="A344" s="8" t="s">
        <v>17436</v>
      </c>
      <c r="B344" s="10">
        <v>44071</v>
      </c>
      <c r="C344" s="8" t="s">
        <v>17437</v>
      </c>
      <c r="D344" s="8" t="s">
        <v>19890</v>
      </c>
      <c r="E344" s="9"/>
      <c r="F344" s="5"/>
    </row>
    <row r="345" spans="1:6" x14ac:dyDescent="0.25">
      <c r="A345" s="8" t="s">
        <v>18829</v>
      </c>
      <c r="B345" s="10">
        <v>44071</v>
      </c>
      <c r="C345" s="8" t="s">
        <v>18830</v>
      </c>
      <c r="D345" s="8" t="s">
        <v>20706</v>
      </c>
      <c r="E345" s="9"/>
      <c r="F345" s="5"/>
    </row>
    <row r="346" spans="1:6" x14ac:dyDescent="0.25">
      <c r="A346" s="8" t="s">
        <v>10090</v>
      </c>
      <c r="B346" s="10">
        <v>44073</v>
      </c>
      <c r="C346" s="8" t="s">
        <v>10091</v>
      </c>
      <c r="D346" s="8" t="s">
        <v>19890</v>
      </c>
      <c r="E346" s="9"/>
      <c r="F346" s="5"/>
    </row>
    <row r="347" spans="1:6" x14ac:dyDescent="0.25">
      <c r="A347" s="8" t="s">
        <v>12124</v>
      </c>
      <c r="B347" s="10">
        <v>44073</v>
      </c>
      <c r="C347" s="8" t="s">
        <v>12125</v>
      </c>
      <c r="D347" s="8" t="s">
        <v>19890</v>
      </c>
      <c r="E347" s="9"/>
      <c r="F347" s="5"/>
    </row>
    <row r="348" spans="1:6" x14ac:dyDescent="0.25">
      <c r="A348" s="8" t="s">
        <v>12290</v>
      </c>
      <c r="B348" s="10">
        <v>44073</v>
      </c>
      <c r="C348" s="8" t="s">
        <v>12291</v>
      </c>
      <c r="D348" s="8" t="s">
        <v>20036</v>
      </c>
      <c r="E348" s="9"/>
      <c r="F348" s="5"/>
    </row>
    <row r="349" spans="1:6" ht="31.5" x14ac:dyDescent="0.25">
      <c r="A349" s="8" t="s">
        <v>13436</v>
      </c>
      <c r="B349" s="10">
        <v>44073</v>
      </c>
      <c r="C349" s="8" t="s">
        <v>13437</v>
      </c>
      <c r="D349" s="8" t="s">
        <v>20092</v>
      </c>
      <c r="E349" s="9"/>
      <c r="F349" s="5"/>
    </row>
    <row r="350" spans="1:6" ht="31.5" x14ac:dyDescent="0.25">
      <c r="A350" s="8" t="s">
        <v>13606</v>
      </c>
      <c r="B350" s="10">
        <v>44073</v>
      </c>
      <c r="C350" s="8" t="s">
        <v>13607</v>
      </c>
      <c r="D350" s="8" t="s">
        <v>20370</v>
      </c>
      <c r="E350" s="9"/>
      <c r="F350" s="5"/>
    </row>
    <row r="351" spans="1:6" x14ac:dyDescent="0.25">
      <c r="A351" s="8" t="s">
        <v>14958</v>
      </c>
      <c r="B351" s="10">
        <v>44073</v>
      </c>
      <c r="C351" s="8" t="s">
        <v>14959</v>
      </c>
      <c r="D351" s="8" t="s">
        <v>19890</v>
      </c>
      <c r="E351" s="9"/>
      <c r="F351" s="5"/>
    </row>
    <row r="352" spans="1:6" x14ac:dyDescent="0.25">
      <c r="A352" s="8" t="s">
        <v>15016</v>
      </c>
      <c r="B352" s="10">
        <v>44073</v>
      </c>
      <c r="C352" s="8" t="s">
        <v>15017</v>
      </c>
      <c r="D352" s="8" t="s">
        <v>19890</v>
      </c>
      <c r="E352" s="9"/>
      <c r="F352" s="5"/>
    </row>
    <row r="353" spans="1:6" x14ac:dyDescent="0.25">
      <c r="A353" s="8" t="s">
        <v>15414</v>
      </c>
      <c r="B353" s="10">
        <v>44073</v>
      </c>
      <c r="C353" s="8" t="s">
        <v>15415</v>
      </c>
      <c r="D353" s="8" t="s">
        <v>19890</v>
      </c>
      <c r="E353" s="9"/>
      <c r="F353" s="5"/>
    </row>
    <row r="354" spans="1:6" x14ac:dyDescent="0.25">
      <c r="A354" s="8" t="s">
        <v>15834</v>
      </c>
      <c r="B354" s="10">
        <v>44073</v>
      </c>
      <c r="C354" s="8" t="s">
        <v>15835</v>
      </c>
      <c r="D354" s="8" t="s">
        <v>20220</v>
      </c>
      <c r="E354" s="9"/>
      <c r="F354" s="5"/>
    </row>
    <row r="355" spans="1:6" x14ac:dyDescent="0.25">
      <c r="A355" s="8" t="s">
        <v>15970</v>
      </c>
      <c r="B355" s="10">
        <v>44073</v>
      </c>
      <c r="C355" s="8" t="s">
        <v>15971</v>
      </c>
      <c r="D355" s="8" t="s">
        <v>21738</v>
      </c>
      <c r="E355" s="9"/>
      <c r="F355" s="5"/>
    </row>
    <row r="356" spans="1:6" ht="31.5" x14ac:dyDescent="0.25">
      <c r="A356" s="8" t="s">
        <v>9328</v>
      </c>
      <c r="B356" s="10">
        <v>44074</v>
      </c>
      <c r="C356" s="8" t="s">
        <v>9329</v>
      </c>
      <c r="D356" s="8" t="s">
        <v>19890</v>
      </c>
      <c r="E356" s="9"/>
      <c r="F356" s="5"/>
    </row>
    <row r="357" spans="1:6" ht="31.5" x14ac:dyDescent="0.25">
      <c r="A357" s="8" t="s">
        <v>10210</v>
      </c>
      <c r="B357" s="10">
        <v>44074</v>
      </c>
      <c r="C357" s="8" t="s">
        <v>10211</v>
      </c>
      <c r="D357" s="8" t="s">
        <v>19926</v>
      </c>
      <c r="E357" s="9"/>
      <c r="F357" s="5"/>
    </row>
    <row r="358" spans="1:6" ht="31.5" x14ac:dyDescent="0.25">
      <c r="A358" s="8" t="s">
        <v>13292</v>
      </c>
      <c r="B358" s="10">
        <v>44074</v>
      </c>
      <c r="C358" s="8" t="s">
        <v>13293</v>
      </c>
      <c r="D358" s="8" t="s">
        <v>19890</v>
      </c>
      <c r="E358" s="9"/>
      <c r="F358" s="5"/>
    </row>
    <row r="359" spans="1:6" x14ac:dyDescent="0.25">
      <c r="A359" s="8" t="s">
        <v>14524</v>
      </c>
      <c r="B359" s="10">
        <v>44074</v>
      </c>
      <c r="C359" s="8" t="s">
        <v>14525</v>
      </c>
      <c r="D359" s="8" t="s">
        <v>19890</v>
      </c>
      <c r="E359" s="9"/>
      <c r="F359" s="5"/>
    </row>
    <row r="360" spans="1:6" ht="31.5" x14ac:dyDescent="0.25">
      <c r="A360" s="8" t="s">
        <v>14980</v>
      </c>
      <c r="B360" s="10">
        <v>44074</v>
      </c>
      <c r="C360" s="8" t="s">
        <v>14981</v>
      </c>
      <c r="D360" s="8" t="s">
        <v>21599</v>
      </c>
      <c r="E360" s="9"/>
      <c r="F360" s="5"/>
    </row>
    <row r="361" spans="1:6" x14ac:dyDescent="0.25">
      <c r="A361" s="8" t="s">
        <v>15536</v>
      </c>
      <c r="B361" s="10">
        <v>44074</v>
      </c>
      <c r="C361" s="8" t="s">
        <v>15537</v>
      </c>
      <c r="D361" s="8" t="s">
        <v>21675</v>
      </c>
      <c r="E361" s="9"/>
      <c r="F361" s="5"/>
    </row>
    <row r="362" spans="1:6" x14ac:dyDescent="0.25">
      <c r="A362" s="8" t="s">
        <v>15992</v>
      </c>
      <c r="B362" s="10">
        <v>44074</v>
      </c>
      <c r="C362" s="8" t="s">
        <v>15993</v>
      </c>
      <c r="D362" s="8" t="s">
        <v>19890</v>
      </c>
      <c r="E362" s="9"/>
      <c r="F362" s="5"/>
    </row>
    <row r="363" spans="1:6" x14ac:dyDescent="0.25">
      <c r="A363" s="8" t="s">
        <v>16076</v>
      </c>
      <c r="B363" s="10">
        <v>44074</v>
      </c>
      <c r="C363" s="8" t="s">
        <v>16077</v>
      </c>
      <c r="D363" s="8" t="s">
        <v>19890</v>
      </c>
      <c r="E363" s="9"/>
      <c r="F363" s="5"/>
    </row>
    <row r="364" spans="1:6" x14ac:dyDescent="0.25">
      <c r="A364" s="8" t="s">
        <v>16152</v>
      </c>
      <c r="B364" s="10">
        <v>44074</v>
      </c>
      <c r="C364" s="8" t="s">
        <v>16153</v>
      </c>
      <c r="D364" s="8" t="s">
        <v>20294</v>
      </c>
      <c r="E364" s="9"/>
      <c r="F364" s="5"/>
    </row>
    <row r="365" spans="1:6" x14ac:dyDescent="0.25">
      <c r="A365" s="8" t="s">
        <v>16212</v>
      </c>
      <c r="B365" s="10">
        <v>44074</v>
      </c>
      <c r="C365" s="8" t="s">
        <v>16213</v>
      </c>
      <c r="D365" s="8" t="s">
        <v>19890</v>
      </c>
      <c r="E365" s="9"/>
      <c r="F365" s="5"/>
    </row>
    <row r="366" spans="1:6" x14ac:dyDescent="0.25">
      <c r="A366" s="8" t="s">
        <v>17438</v>
      </c>
      <c r="B366" s="10">
        <v>44074</v>
      </c>
      <c r="C366" s="8" t="s">
        <v>17439</v>
      </c>
      <c r="D366" s="8" t="s">
        <v>19890</v>
      </c>
      <c r="E366" s="9"/>
      <c r="F366" s="5"/>
    </row>
    <row r="367" spans="1:6" x14ac:dyDescent="0.25">
      <c r="A367" s="8" t="s">
        <v>18781</v>
      </c>
      <c r="B367" s="10">
        <v>44074</v>
      </c>
      <c r="C367" s="8" t="s">
        <v>18782</v>
      </c>
      <c r="D367" s="8" t="s">
        <v>19890</v>
      </c>
      <c r="E367" s="9"/>
      <c r="F367" s="5"/>
    </row>
    <row r="368" spans="1:6" ht="31.5" x14ac:dyDescent="0.25">
      <c r="A368" s="8" t="s">
        <v>19038</v>
      </c>
      <c r="B368" s="10">
        <v>44074</v>
      </c>
      <c r="C368" s="8" t="s">
        <v>19039</v>
      </c>
      <c r="D368" s="8" t="s">
        <v>22039</v>
      </c>
      <c r="E368" s="9"/>
      <c r="F368" s="5"/>
    </row>
    <row r="369" spans="1:6" x14ac:dyDescent="0.25">
      <c r="A369" s="8" t="s">
        <v>574</v>
      </c>
      <c r="B369" s="10">
        <v>44077</v>
      </c>
      <c r="C369" s="8" t="s">
        <v>575</v>
      </c>
      <c r="D369" s="8" t="s">
        <v>19890</v>
      </c>
      <c r="E369" s="9"/>
      <c r="F369" s="5"/>
    </row>
    <row r="370" spans="1:6" ht="31.5" x14ac:dyDescent="0.25">
      <c r="A370" s="8" t="s">
        <v>1546</v>
      </c>
      <c r="B370" s="10">
        <v>44077</v>
      </c>
      <c r="C370" s="8" t="s">
        <v>1547</v>
      </c>
      <c r="D370" s="8" t="s">
        <v>19890</v>
      </c>
      <c r="E370" s="9"/>
      <c r="F370" s="5"/>
    </row>
    <row r="371" spans="1:6" ht="31.5" x14ac:dyDescent="0.25">
      <c r="A371" s="8" t="s">
        <v>11215</v>
      </c>
      <c r="B371" s="10">
        <v>44077</v>
      </c>
      <c r="C371" s="8" t="s">
        <v>11216</v>
      </c>
      <c r="D371" s="8" t="s">
        <v>20092</v>
      </c>
      <c r="E371" s="9"/>
      <c r="F371" s="5"/>
    </row>
    <row r="372" spans="1:6" x14ac:dyDescent="0.25">
      <c r="A372" s="8" t="s">
        <v>13784</v>
      </c>
      <c r="B372" s="10">
        <v>44077</v>
      </c>
      <c r="C372" s="8" t="s">
        <v>13785</v>
      </c>
      <c r="D372" s="8" t="s">
        <v>19890</v>
      </c>
      <c r="E372" s="9"/>
      <c r="F372" s="5"/>
    </row>
    <row r="373" spans="1:6" ht="31.5" x14ac:dyDescent="0.25">
      <c r="A373" s="8" t="s">
        <v>13804</v>
      </c>
      <c r="B373" s="10">
        <v>44077</v>
      </c>
      <c r="C373" s="8" t="s">
        <v>13805</v>
      </c>
      <c r="D373" s="8" t="s">
        <v>19890</v>
      </c>
      <c r="E373" s="9"/>
      <c r="F373" s="5"/>
    </row>
    <row r="374" spans="1:6" ht="31.5" x14ac:dyDescent="0.25">
      <c r="A374" s="8" t="s">
        <v>13852</v>
      </c>
      <c r="B374" s="10">
        <v>44077</v>
      </c>
      <c r="C374" s="8" t="s">
        <v>13853</v>
      </c>
      <c r="D374" s="8" t="s">
        <v>19921</v>
      </c>
      <c r="E374" s="9"/>
      <c r="F374" s="5"/>
    </row>
    <row r="375" spans="1:6" x14ac:dyDescent="0.25">
      <c r="A375" s="8" t="s">
        <v>14210</v>
      </c>
      <c r="B375" s="10">
        <v>44077</v>
      </c>
      <c r="C375" s="8" t="s">
        <v>14211</v>
      </c>
      <c r="D375" s="8" t="s">
        <v>19890</v>
      </c>
      <c r="E375" s="9"/>
      <c r="F375" s="5"/>
    </row>
    <row r="376" spans="1:6" ht="31.5" x14ac:dyDescent="0.25">
      <c r="A376" s="8" t="s">
        <v>15158</v>
      </c>
      <c r="B376" s="10">
        <v>44077</v>
      </c>
      <c r="C376" s="8" t="s">
        <v>15159</v>
      </c>
      <c r="D376" s="8" t="s">
        <v>19890</v>
      </c>
      <c r="E376" s="9"/>
      <c r="F376" s="5"/>
    </row>
    <row r="377" spans="1:6" ht="31.5" x14ac:dyDescent="0.25">
      <c r="A377" s="8" t="s">
        <v>15202</v>
      </c>
      <c r="B377" s="10">
        <v>44077</v>
      </c>
      <c r="C377" s="8" t="s">
        <v>15203</v>
      </c>
      <c r="D377" s="8" t="s">
        <v>20118</v>
      </c>
      <c r="E377" s="9"/>
      <c r="F377" s="5"/>
    </row>
    <row r="378" spans="1:6" ht="31.5" x14ac:dyDescent="0.25">
      <c r="A378" s="8" t="s">
        <v>15240</v>
      </c>
      <c r="B378" s="10">
        <v>44077</v>
      </c>
      <c r="C378" s="8" t="s">
        <v>15241</v>
      </c>
      <c r="D378" s="8" t="s">
        <v>19890</v>
      </c>
      <c r="E378" s="9"/>
      <c r="F378" s="5"/>
    </row>
    <row r="379" spans="1:6" x14ac:dyDescent="0.25">
      <c r="A379" s="8" t="s">
        <v>16506</v>
      </c>
      <c r="B379" s="10">
        <v>44077</v>
      </c>
      <c r="C379" s="8" t="s">
        <v>16507</v>
      </c>
      <c r="D379" s="8" t="s">
        <v>21823</v>
      </c>
      <c r="E379" s="9"/>
      <c r="F379" s="5"/>
    </row>
    <row r="380" spans="1:6" x14ac:dyDescent="0.25">
      <c r="A380" s="8" t="s">
        <v>16526</v>
      </c>
      <c r="B380" s="10">
        <v>44077</v>
      </c>
      <c r="C380" s="8" t="s">
        <v>16527</v>
      </c>
      <c r="D380" s="8" t="s">
        <v>19908</v>
      </c>
      <c r="E380" s="9"/>
      <c r="F380" s="5"/>
    </row>
    <row r="381" spans="1:6" ht="31.5" x14ac:dyDescent="0.25">
      <c r="A381" s="8" t="s">
        <v>17302</v>
      </c>
      <c r="B381" s="10">
        <v>44077</v>
      </c>
      <c r="C381" s="8" t="s">
        <v>17303</v>
      </c>
      <c r="D381" s="8" t="s">
        <v>21928</v>
      </c>
      <c r="E381" s="9"/>
      <c r="F381" s="5"/>
    </row>
    <row r="382" spans="1:6" x14ac:dyDescent="0.25">
      <c r="A382" s="8" t="s">
        <v>17312</v>
      </c>
      <c r="B382" s="10">
        <v>44077</v>
      </c>
      <c r="C382" s="8" t="s">
        <v>17313</v>
      </c>
      <c r="D382" s="8" t="s">
        <v>19890</v>
      </c>
      <c r="E382" s="9"/>
      <c r="F382" s="5"/>
    </row>
    <row r="383" spans="1:6" x14ac:dyDescent="0.25">
      <c r="A383" s="8" t="s">
        <v>17316</v>
      </c>
      <c r="B383" s="10">
        <v>44077</v>
      </c>
      <c r="C383" s="8" t="s">
        <v>17317</v>
      </c>
      <c r="D383" s="8" t="s">
        <v>19890</v>
      </c>
      <c r="E383" s="9"/>
      <c r="F383" s="5"/>
    </row>
    <row r="384" spans="1:6" x14ac:dyDescent="0.25">
      <c r="A384" s="8" t="s">
        <v>17320</v>
      </c>
      <c r="B384" s="10">
        <v>44077</v>
      </c>
      <c r="C384" s="8" t="s">
        <v>17321</v>
      </c>
      <c r="D384" s="8" t="s">
        <v>21929</v>
      </c>
      <c r="E384" s="9"/>
      <c r="F384" s="5"/>
    </row>
    <row r="385" spans="1:6" x14ac:dyDescent="0.25">
      <c r="A385" s="8" t="s">
        <v>17360</v>
      </c>
      <c r="B385" s="10">
        <v>44077</v>
      </c>
      <c r="C385" s="8" t="s">
        <v>17361</v>
      </c>
      <c r="D385" s="8" t="s">
        <v>19890</v>
      </c>
      <c r="E385" s="9"/>
      <c r="F385" s="5"/>
    </row>
    <row r="386" spans="1:6" x14ac:dyDescent="0.25">
      <c r="A386" s="8" t="s">
        <v>17368</v>
      </c>
      <c r="B386" s="10">
        <v>44077</v>
      </c>
      <c r="C386" s="8" t="s">
        <v>17369</v>
      </c>
      <c r="D386" s="8" t="s">
        <v>19890</v>
      </c>
      <c r="E386" s="9"/>
      <c r="F386" s="5"/>
    </row>
    <row r="387" spans="1:6" ht="31.5" x14ac:dyDescent="0.25">
      <c r="A387" s="8" t="s">
        <v>17398</v>
      </c>
      <c r="B387" s="10">
        <v>44077</v>
      </c>
      <c r="C387" s="8" t="s">
        <v>17399</v>
      </c>
      <c r="D387" s="8" t="s">
        <v>21934</v>
      </c>
      <c r="E387" s="9"/>
      <c r="F387" s="5"/>
    </row>
    <row r="388" spans="1:6" ht="31.5" x14ac:dyDescent="0.25">
      <c r="A388" s="8" t="s">
        <v>18094</v>
      </c>
      <c r="B388" s="10">
        <v>44077</v>
      </c>
      <c r="C388" s="8" t="s">
        <v>18095</v>
      </c>
      <c r="D388" s="8" t="s">
        <v>19890</v>
      </c>
      <c r="E388" s="9"/>
      <c r="F388" s="5"/>
    </row>
    <row r="389" spans="1:6" ht="31.5" x14ac:dyDescent="0.25">
      <c r="A389" s="8" t="s">
        <v>18114</v>
      </c>
      <c r="B389" s="10">
        <v>44077</v>
      </c>
      <c r="C389" s="8" t="s">
        <v>18115</v>
      </c>
      <c r="D389" s="8" t="s">
        <v>19890</v>
      </c>
      <c r="E389" s="9"/>
      <c r="F389" s="5"/>
    </row>
    <row r="390" spans="1:6" x14ac:dyDescent="0.25">
      <c r="A390" s="8" t="s">
        <v>18150</v>
      </c>
      <c r="B390" s="10">
        <v>44077</v>
      </c>
      <c r="C390" s="8" t="s">
        <v>18151</v>
      </c>
      <c r="D390" s="8" t="s">
        <v>19890</v>
      </c>
      <c r="E390" s="9"/>
      <c r="F390" s="5"/>
    </row>
    <row r="391" spans="1:6" x14ac:dyDescent="0.25">
      <c r="A391" s="8" t="s">
        <v>18244</v>
      </c>
      <c r="B391" s="10">
        <v>44077</v>
      </c>
      <c r="C391" s="8" t="s">
        <v>18245</v>
      </c>
      <c r="D391" s="8" t="s">
        <v>19890</v>
      </c>
      <c r="E391" s="9"/>
      <c r="F391" s="5"/>
    </row>
    <row r="392" spans="1:6" ht="31.5" x14ac:dyDescent="0.25">
      <c r="A392" s="8" t="s">
        <v>19016</v>
      </c>
      <c r="B392" s="10">
        <v>44077</v>
      </c>
      <c r="C392" s="8" t="s">
        <v>19017</v>
      </c>
      <c r="D392" s="8" t="s">
        <v>19890</v>
      </c>
      <c r="E392" s="9"/>
      <c r="F392" s="5"/>
    </row>
    <row r="393" spans="1:6" x14ac:dyDescent="0.25">
      <c r="A393" s="8" t="s">
        <v>650</v>
      </c>
      <c r="B393" s="10">
        <v>44078</v>
      </c>
      <c r="C393" s="8" t="s">
        <v>651</v>
      </c>
      <c r="D393" s="8" t="s">
        <v>19890</v>
      </c>
      <c r="E393" s="9"/>
      <c r="F393" s="5"/>
    </row>
    <row r="394" spans="1:6" x14ac:dyDescent="0.25">
      <c r="A394" s="8" t="s">
        <v>690</v>
      </c>
      <c r="B394" s="10">
        <v>44078</v>
      </c>
      <c r="C394" s="8" t="s">
        <v>691</v>
      </c>
      <c r="D394" s="8" t="s">
        <v>19890</v>
      </c>
      <c r="E394" s="9"/>
      <c r="F394" s="5"/>
    </row>
    <row r="395" spans="1:6" ht="31.5" x14ac:dyDescent="0.25">
      <c r="A395" s="8" t="s">
        <v>758</v>
      </c>
      <c r="B395" s="10">
        <v>44078</v>
      </c>
      <c r="C395" s="8" t="s">
        <v>759</v>
      </c>
      <c r="D395" s="8" t="s">
        <v>19890</v>
      </c>
      <c r="E395" s="9"/>
      <c r="F395" s="5"/>
    </row>
    <row r="396" spans="1:6" x14ac:dyDescent="0.25">
      <c r="A396" s="8" t="s">
        <v>844</v>
      </c>
      <c r="B396" s="10">
        <v>44078</v>
      </c>
      <c r="C396" s="8" t="s">
        <v>845</v>
      </c>
      <c r="D396" s="8" t="s">
        <v>19999</v>
      </c>
      <c r="E396" s="9"/>
      <c r="F396" s="5"/>
    </row>
    <row r="397" spans="1:6" x14ac:dyDescent="0.25">
      <c r="A397" s="8" t="s">
        <v>864</v>
      </c>
      <c r="B397" s="10">
        <v>44078</v>
      </c>
      <c r="C397" s="8" t="s">
        <v>865</v>
      </c>
      <c r="D397" s="8" t="s">
        <v>20001</v>
      </c>
      <c r="E397" s="9"/>
      <c r="F397" s="5"/>
    </row>
    <row r="398" spans="1:6" ht="31.5" x14ac:dyDescent="0.25">
      <c r="A398" s="8" t="s">
        <v>882</v>
      </c>
      <c r="B398" s="10">
        <v>44078</v>
      </c>
      <c r="C398" s="8" t="s">
        <v>883</v>
      </c>
      <c r="D398" s="8" t="s">
        <v>20003</v>
      </c>
      <c r="E398" s="9"/>
      <c r="F398" s="5"/>
    </row>
    <row r="399" spans="1:6" ht="31.5" x14ac:dyDescent="0.25">
      <c r="A399" s="8" t="s">
        <v>994</v>
      </c>
      <c r="B399" s="10">
        <v>44078</v>
      </c>
      <c r="C399" s="8" t="s">
        <v>995</v>
      </c>
      <c r="D399" s="8" t="s">
        <v>20010</v>
      </c>
      <c r="E399" s="9"/>
      <c r="F399" s="5"/>
    </row>
    <row r="400" spans="1:6" x14ac:dyDescent="0.25">
      <c r="A400" s="8" t="s">
        <v>1944</v>
      </c>
      <c r="B400" s="10">
        <v>44078</v>
      </c>
      <c r="C400" s="8" t="s">
        <v>1945</v>
      </c>
      <c r="D400" s="8" t="s">
        <v>19890</v>
      </c>
      <c r="E400" s="9"/>
      <c r="F400" s="5"/>
    </row>
    <row r="401" spans="1:6" ht="31.5" x14ac:dyDescent="0.25">
      <c r="A401" s="8" t="s">
        <v>11453</v>
      </c>
      <c r="B401" s="10">
        <v>44078</v>
      </c>
      <c r="C401" s="8" t="s">
        <v>11454</v>
      </c>
      <c r="D401" s="8" t="s">
        <v>19890</v>
      </c>
      <c r="E401" s="9"/>
      <c r="F401" s="5"/>
    </row>
    <row r="402" spans="1:6" x14ac:dyDescent="0.25">
      <c r="A402" s="8" t="s">
        <v>13454</v>
      </c>
      <c r="B402" s="10">
        <v>44078</v>
      </c>
      <c r="C402" s="8" t="s">
        <v>13455</v>
      </c>
      <c r="D402" s="8" t="s">
        <v>19890</v>
      </c>
      <c r="E402" s="9"/>
      <c r="F402" s="5"/>
    </row>
    <row r="403" spans="1:6" ht="31.5" x14ac:dyDescent="0.25">
      <c r="A403" s="8" t="s">
        <v>13628</v>
      </c>
      <c r="B403" s="10">
        <v>44078</v>
      </c>
      <c r="C403" s="8" t="s">
        <v>13629</v>
      </c>
      <c r="D403" s="8" t="s">
        <v>19890</v>
      </c>
      <c r="E403" s="9"/>
      <c r="F403" s="5"/>
    </row>
    <row r="404" spans="1:6" ht="31.5" x14ac:dyDescent="0.25">
      <c r="A404" s="8" t="s">
        <v>13834</v>
      </c>
      <c r="B404" s="10">
        <v>44078</v>
      </c>
      <c r="C404" s="8" t="s">
        <v>13835</v>
      </c>
      <c r="D404" s="8" t="s">
        <v>20370</v>
      </c>
      <c r="E404" s="9"/>
      <c r="F404" s="5"/>
    </row>
    <row r="405" spans="1:6" ht="31.5" x14ac:dyDescent="0.25">
      <c r="A405" s="8" t="s">
        <v>14696</v>
      </c>
      <c r="B405" s="10">
        <v>44078</v>
      </c>
      <c r="C405" s="8" t="s">
        <v>14697</v>
      </c>
      <c r="D405" s="8" t="s">
        <v>19901</v>
      </c>
      <c r="E405" s="9"/>
      <c r="F405" s="5"/>
    </row>
    <row r="406" spans="1:6" x14ac:dyDescent="0.25">
      <c r="A406" s="8" t="s">
        <v>14716</v>
      </c>
      <c r="B406" s="10">
        <v>44078</v>
      </c>
      <c r="C406" s="8" t="s">
        <v>14717</v>
      </c>
      <c r="D406" s="8" t="s">
        <v>20475</v>
      </c>
      <c r="E406" s="9"/>
      <c r="F406" s="5"/>
    </row>
    <row r="407" spans="1:6" ht="31.5" x14ac:dyDescent="0.25">
      <c r="A407" s="8" t="s">
        <v>14846</v>
      </c>
      <c r="B407" s="10">
        <v>44078</v>
      </c>
      <c r="C407" s="8" t="s">
        <v>14847</v>
      </c>
      <c r="D407" s="8" t="s">
        <v>19921</v>
      </c>
      <c r="E407" s="9"/>
      <c r="F407" s="5"/>
    </row>
    <row r="408" spans="1:6" ht="31.5" x14ac:dyDescent="0.25">
      <c r="A408" s="8" t="s">
        <v>15180</v>
      </c>
      <c r="B408" s="10">
        <v>44078</v>
      </c>
      <c r="C408" s="8" t="s">
        <v>15181</v>
      </c>
      <c r="D408" s="8" t="s">
        <v>19890</v>
      </c>
      <c r="E408" s="9"/>
      <c r="F408" s="5"/>
    </row>
    <row r="409" spans="1:6" ht="31.5" x14ac:dyDescent="0.25">
      <c r="A409" s="8" t="s">
        <v>15262</v>
      </c>
      <c r="B409" s="10">
        <v>44078</v>
      </c>
      <c r="C409" s="8" t="s">
        <v>15263</v>
      </c>
      <c r="D409" s="8" t="s">
        <v>19890</v>
      </c>
      <c r="E409" s="9"/>
      <c r="F409" s="5"/>
    </row>
    <row r="410" spans="1:6" x14ac:dyDescent="0.25">
      <c r="A410" s="8" t="s">
        <v>15298</v>
      </c>
      <c r="B410" s="10">
        <v>44078</v>
      </c>
      <c r="C410" s="8" t="s">
        <v>15299</v>
      </c>
      <c r="D410" s="8" t="s">
        <v>20575</v>
      </c>
      <c r="E410" s="9"/>
      <c r="F410" s="5"/>
    </row>
    <row r="411" spans="1:6" x14ac:dyDescent="0.25">
      <c r="A411" s="8" t="s">
        <v>16286</v>
      </c>
      <c r="B411" s="10">
        <v>44078</v>
      </c>
      <c r="C411" s="8" t="s">
        <v>16287</v>
      </c>
      <c r="D411" s="8" t="s">
        <v>19890</v>
      </c>
      <c r="E411" s="9"/>
      <c r="F411" s="5"/>
    </row>
    <row r="412" spans="1:6" x14ac:dyDescent="0.25">
      <c r="A412" s="8" t="s">
        <v>16740</v>
      </c>
      <c r="B412" s="10">
        <v>44078</v>
      </c>
      <c r="C412" s="8" t="s">
        <v>16741</v>
      </c>
      <c r="D412" s="8" t="s">
        <v>20361</v>
      </c>
      <c r="E412" s="9"/>
      <c r="F412" s="5"/>
    </row>
    <row r="413" spans="1:6" ht="31.5" x14ac:dyDescent="0.25">
      <c r="A413" s="8" t="s">
        <v>16932</v>
      </c>
      <c r="B413" s="10">
        <v>44078</v>
      </c>
      <c r="C413" s="8" t="s">
        <v>16933</v>
      </c>
      <c r="D413" s="8" t="s">
        <v>19890</v>
      </c>
      <c r="E413" s="9"/>
      <c r="F413" s="5"/>
    </row>
    <row r="414" spans="1:6" x14ac:dyDescent="0.25">
      <c r="A414" s="8" t="s">
        <v>17290</v>
      </c>
      <c r="B414" s="10">
        <v>44078</v>
      </c>
      <c r="C414" s="8" t="s">
        <v>17291</v>
      </c>
      <c r="D414" s="8" t="s">
        <v>19890</v>
      </c>
      <c r="E414" s="9"/>
      <c r="F414" s="5"/>
    </row>
    <row r="415" spans="1:6" ht="31.5" x14ac:dyDescent="0.25">
      <c r="A415" s="8" t="s">
        <v>17314</v>
      </c>
      <c r="B415" s="10">
        <v>44078</v>
      </c>
      <c r="C415" s="8" t="s">
        <v>17315</v>
      </c>
      <c r="D415" s="8" t="s">
        <v>19890</v>
      </c>
      <c r="E415" s="9"/>
      <c r="F415" s="5"/>
    </row>
    <row r="416" spans="1:6" ht="31.5" x14ac:dyDescent="0.25">
      <c r="A416" s="8" t="s">
        <v>17332</v>
      </c>
      <c r="B416" s="10">
        <v>44078</v>
      </c>
      <c r="C416" s="8" t="s">
        <v>17333</v>
      </c>
      <c r="D416" s="8" t="s">
        <v>19890</v>
      </c>
      <c r="E416" s="9"/>
      <c r="F416" s="5"/>
    </row>
    <row r="417" spans="1:6" ht="31.5" x14ac:dyDescent="0.25">
      <c r="A417" s="8" t="s">
        <v>17410</v>
      </c>
      <c r="B417" s="10">
        <v>44078</v>
      </c>
      <c r="C417" s="8" t="s">
        <v>17411</v>
      </c>
      <c r="D417" s="8" t="s">
        <v>20070</v>
      </c>
      <c r="E417" s="9"/>
      <c r="F417" s="5"/>
    </row>
    <row r="418" spans="1:6" x14ac:dyDescent="0.25">
      <c r="A418" s="8" t="s">
        <v>17422</v>
      </c>
      <c r="B418" s="10">
        <v>44078</v>
      </c>
      <c r="C418" s="8" t="s">
        <v>17423</v>
      </c>
      <c r="D418" s="8" t="s">
        <v>19890</v>
      </c>
      <c r="E418" s="9"/>
      <c r="F418" s="5"/>
    </row>
    <row r="419" spans="1:6" x14ac:dyDescent="0.25">
      <c r="A419" s="8" t="s">
        <v>17426</v>
      </c>
      <c r="B419" s="10">
        <v>44078</v>
      </c>
      <c r="C419" s="8" t="s">
        <v>17427</v>
      </c>
      <c r="D419" s="8" t="s">
        <v>21936</v>
      </c>
      <c r="E419" s="9"/>
      <c r="F419" s="5"/>
    </row>
    <row r="420" spans="1:6" ht="31.5" x14ac:dyDescent="0.25">
      <c r="A420" s="8" t="s">
        <v>18374</v>
      </c>
      <c r="B420" s="10">
        <v>44078</v>
      </c>
      <c r="C420" s="8" t="s">
        <v>18375</v>
      </c>
      <c r="D420" s="8" t="s">
        <v>22008</v>
      </c>
      <c r="E420" s="9"/>
      <c r="F420" s="5"/>
    </row>
    <row r="421" spans="1:6" x14ac:dyDescent="0.25">
      <c r="A421" s="8" t="s">
        <v>19060</v>
      </c>
      <c r="B421" s="10">
        <v>44078</v>
      </c>
      <c r="C421" s="8" t="s">
        <v>19061</v>
      </c>
      <c r="D421" s="8" t="s">
        <v>22040</v>
      </c>
      <c r="E421" s="9"/>
      <c r="F421" s="5"/>
    </row>
    <row r="422" spans="1:6" x14ac:dyDescent="0.25">
      <c r="A422" s="8" t="s">
        <v>19777</v>
      </c>
      <c r="B422" s="10">
        <v>44078</v>
      </c>
      <c r="C422" s="8" t="s">
        <v>19778</v>
      </c>
      <c r="D422" s="8" t="s">
        <v>20140</v>
      </c>
      <c r="E422" s="9"/>
      <c r="F422" s="5"/>
    </row>
    <row r="423" spans="1:6" x14ac:dyDescent="0.25">
      <c r="A423" s="8" t="s">
        <v>512</v>
      </c>
      <c r="B423" s="10">
        <v>44080</v>
      </c>
      <c r="C423" s="8" t="s">
        <v>513</v>
      </c>
      <c r="D423" s="8" t="s">
        <v>19890</v>
      </c>
      <c r="E423" s="9"/>
      <c r="F423" s="5"/>
    </row>
    <row r="424" spans="1:6" x14ac:dyDescent="0.25">
      <c r="A424" s="8" t="s">
        <v>532</v>
      </c>
      <c r="B424" s="10">
        <v>44080</v>
      </c>
      <c r="C424" s="8" t="s">
        <v>533</v>
      </c>
      <c r="D424" s="8" t="s">
        <v>19890</v>
      </c>
      <c r="E424" s="9"/>
      <c r="F424" s="5"/>
    </row>
    <row r="425" spans="1:6" x14ac:dyDescent="0.25">
      <c r="A425" s="8" t="s">
        <v>554</v>
      </c>
      <c r="B425" s="10">
        <v>44080</v>
      </c>
      <c r="C425" s="8" t="s">
        <v>555</v>
      </c>
      <c r="D425" s="8" t="s">
        <v>19890</v>
      </c>
      <c r="E425" s="9"/>
      <c r="F425" s="5"/>
    </row>
    <row r="426" spans="1:6" x14ac:dyDescent="0.25">
      <c r="A426" s="8" t="s">
        <v>592</v>
      </c>
      <c r="B426" s="10">
        <v>44080</v>
      </c>
      <c r="C426" s="8" t="s">
        <v>593</v>
      </c>
      <c r="D426" s="8" t="s">
        <v>19890</v>
      </c>
      <c r="E426" s="9"/>
      <c r="F426" s="5"/>
    </row>
    <row r="427" spans="1:6" x14ac:dyDescent="0.25">
      <c r="A427" s="8" t="s">
        <v>612</v>
      </c>
      <c r="B427" s="10">
        <v>44080</v>
      </c>
      <c r="C427" s="8" t="s">
        <v>613</v>
      </c>
      <c r="D427" s="8" t="s">
        <v>19890</v>
      </c>
      <c r="E427" s="9"/>
      <c r="F427" s="5"/>
    </row>
    <row r="428" spans="1:6" x14ac:dyDescent="0.25">
      <c r="A428" s="8" t="s">
        <v>706</v>
      </c>
      <c r="B428" s="10">
        <v>44080</v>
      </c>
      <c r="C428" s="8" t="s">
        <v>707</v>
      </c>
      <c r="D428" s="8" t="s">
        <v>19890</v>
      </c>
      <c r="E428" s="9"/>
      <c r="F428" s="5"/>
    </row>
    <row r="429" spans="1:6" x14ac:dyDescent="0.25">
      <c r="A429" s="8" t="s">
        <v>780</v>
      </c>
      <c r="B429" s="10">
        <v>44080</v>
      </c>
      <c r="C429" s="8" t="s">
        <v>781</v>
      </c>
      <c r="D429" s="8" t="s">
        <v>19989</v>
      </c>
      <c r="E429" s="9"/>
      <c r="F429" s="5"/>
    </row>
    <row r="430" spans="1:6" x14ac:dyDescent="0.25">
      <c r="A430" s="8" t="s">
        <v>802</v>
      </c>
      <c r="B430" s="10">
        <v>44080</v>
      </c>
      <c r="C430" s="8" t="s">
        <v>803</v>
      </c>
      <c r="D430" s="8" t="s">
        <v>19992</v>
      </c>
      <c r="E430" s="9"/>
      <c r="F430" s="5"/>
    </row>
    <row r="431" spans="1:6" ht="31.5" x14ac:dyDescent="0.25">
      <c r="A431" s="8" t="s">
        <v>818</v>
      </c>
      <c r="B431" s="10">
        <v>44080</v>
      </c>
      <c r="C431" s="8" t="s">
        <v>819</v>
      </c>
      <c r="D431" s="8" t="s">
        <v>19890</v>
      </c>
      <c r="E431" s="9"/>
      <c r="F431" s="5"/>
    </row>
    <row r="432" spans="1:6" x14ac:dyDescent="0.25">
      <c r="A432" s="8" t="s">
        <v>824</v>
      </c>
      <c r="B432" s="10">
        <v>44080</v>
      </c>
      <c r="C432" s="8" t="s">
        <v>825</v>
      </c>
      <c r="D432" s="8" t="s">
        <v>19890</v>
      </c>
      <c r="E432" s="9"/>
      <c r="F432" s="5"/>
    </row>
    <row r="433" spans="1:6" ht="31.5" x14ac:dyDescent="0.25">
      <c r="A433" s="8" t="s">
        <v>1094</v>
      </c>
      <c r="B433" s="10">
        <v>44080</v>
      </c>
      <c r="C433" s="8" t="s">
        <v>1095</v>
      </c>
      <c r="D433" s="8" t="s">
        <v>20021</v>
      </c>
      <c r="E433" s="9"/>
      <c r="F433" s="5"/>
    </row>
    <row r="434" spans="1:6" x14ac:dyDescent="0.25">
      <c r="A434" s="8" t="s">
        <v>2412</v>
      </c>
      <c r="B434" s="10">
        <v>44080</v>
      </c>
      <c r="C434" s="8" t="s">
        <v>2413</v>
      </c>
      <c r="D434" s="8" t="s">
        <v>19890</v>
      </c>
      <c r="E434" s="9"/>
      <c r="F434" s="5"/>
    </row>
    <row r="435" spans="1:6" x14ac:dyDescent="0.25">
      <c r="A435" s="8" t="s">
        <v>7261</v>
      </c>
      <c r="B435" s="10">
        <v>44080</v>
      </c>
      <c r="C435" s="8" t="s">
        <v>7262</v>
      </c>
      <c r="D435" s="8" t="s">
        <v>19890</v>
      </c>
      <c r="E435" s="9"/>
      <c r="F435" s="5"/>
    </row>
    <row r="436" spans="1:6" ht="31.5" x14ac:dyDescent="0.25">
      <c r="A436" s="8" t="s">
        <v>14736</v>
      </c>
      <c r="B436" s="10">
        <v>44080</v>
      </c>
      <c r="C436" s="8" t="s">
        <v>14737</v>
      </c>
      <c r="D436" s="8" t="s">
        <v>19896</v>
      </c>
      <c r="E436" s="9"/>
      <c r="F436" s="5"/>
    </row>
    <row r="437" spans="1:6" x14ac:dyDescent="0.25">
      <c r="A437" s="8" t="s">
        <v>15648</v>
      </c>
      <c r="B437" s="10">
        <v>44080</v>
      </c>
      <c r="C437" s="8" t="s">
        <v>15649</v>
      </c>
      <c r="D437" s="8" t="s">
        <v>21689</v>
      </c>
      <c r="E437" s="9"/>
      <c r="F437" s="5"/>
    </row>
    <row r="438" spans="1:6" x14ac:dyDescent="0.25">
      <c r="A438" s="8" t="s">
        <v>15872</v>
      </c>
      <c r="B438" s="10">
        <v>44080</v>
      </c>
      <c r="C438" s="8" t="s">
        <v>15873</v>
      </c>
      <c r="D438" s="8" t="s">
        <v>21722</v>
      </c>
      <c r="E438" s="9"/>
      <c r="F438" s="5"/>
    </row>
    <row r="439" spans="1:6" x14ac:dyDescent="0.25">
      <c r="A439" s="8" t="s">
        <v>16722</v>
      </c>
      <c r="B439" s="10">
        <v>44080</v>
      </c>
      <c r="C439" s="8" t="s">
        <v>16723</v>
      </c>
      <c r="D439" s="8" t="s">
        <v>19890</v>
      </c>
      <c r="E439" s="9"/>
      <c r="F439" s="5"/>
    </row>
    <row r="440" spans="1:6" x14ac:dyDescent="0.25">
      <c r="A440" s="8" t="s">
        <v>16970</v>
      </c>
      <c r="B440" s="10">
        <v>44080</v>
      </c>
      <c r="C440" s="8" t="s">
        <v>16971</v>
      </c>
      <c r="D440" s="8" t="s">
        <v>19890</v>
      </c>
      <c r="E440" s="9"/>
      <c r="F440" s="5"/>
    </row>
    <row r="441" spans="1:6" x14ac:dyDescent="0.25">
      <c r="A441" s="8" t="s">
        <v>17150</v>
      </c>
      <c r="B441" s="10">
        <v>44080</v>
      </c>
      <c r="C441" s="8" t="s">
        <v>17151</v>
      </c>
      <c r="D441" s="8" t="s">
        <v>19890</v>
      </c>
      <c r="E441" s="9"/>
      <c r="F441" s="5"/>
    </row>
    <row r="442" spans="1:6" x14ac:dyDescent="0.25">
      <c r="A442" s="8" t="s">
        <v>17322</v>
      </c>
      <c r="B442" s="10">
        <v>44080</v>
      </c>
      <c r="C442" s="8" t="s">
        <v>17323</v>
      </c>
      <c r="D442" s="8" t="s">
        <v>20131</v>
      </c>
      <c r="E442" s="9"/>
      <c r="F442" s="5"/>
    </row>
    <row r="443" spans="1:6" x14ac:dyDescent="0.25">
      <c r="A443" s="8" t="s">
        <v>17326</v>
      </c>
      <c r="B443" s="10">
        <v>44080</v>
      </c>
      <c r="C443" s="8" t="s">
        <v>17327</v>
      </c>
      <c r="D443" s="8" t="s">
        <v>19890</v>
      </c>
      <c r="E443" s="9"/>
      <c r="F443" s="5"/>
    </row>
    <row r="444" spans="1:6" ht="31.5" x14ac:dyDescent="0.25">
      <c r="A444" s="8" t="s">
        <v>17338</v>
      </c>
      <c r="B444" s="10">
        <v>44080</v>
      </c>
      <c r="C444" s="8" t="s">
        <v>17339</v>
      </c>
      <c r="D444" s="8" t="s">
        <v>21930</v>
      </c>
      <c r="E444" s="9"/>
      <c r="F444" s="5"/>
    </row>
    <row r="445" spans="1:6" x14ac:dyDescent="0.25">
      <c r="A445" s="8" t="s">
        <v>17404</v>
      </c>
      <c r="B445" s="10">
        <v>44080</v>
      </c>
      <c r="C445" s="8" t="s">
        <v>17405</v>
      </c>
      <c r="D445" s="8" t="s">
        <v>20005</v>
      </c>
      <c r="E445" s="9"/>
      <c r="F445" s="5"/>
    </row>
    <row r="446" spans="1:6" x14ac:dyDescent="0.25">
      <c r="A446" s="8" t="s">
        <v>17428</v>
      </c>
      <c r="B446" s="10">
        <v>44080</v>
      </c>
      <c r="C446" s="8" t="s">
        <v>17429</v>
      </c>
      <c r="D446" s="8" t="s">
        <v>19890</v>
      </c>
      <c r="E446" s="9"/>
      <c r="F446" s="5"/>
    </row>
    <row r="447" spans="1:6" ht="31.5" x14ac:dyDescent="0.25">
      <c r="A447" s="8" t="s">
        <v>17432</v>
      </c>
      <c r="B447" s="10">
        <v>44080</v>
      </c>
      <c r="C447" s="8" t="s">
        <v>17433</v>
      </c>
      <c r="D447" s="8" t="s">
        <v>19890</v>
      </c>
      <c r="E447" s="9"/>
      <c r="F447" s="5"/>
    </row>
    <row r="448" spans="1:6" x14ac:dyDescent="0.25">
      <c r="A448" s="8" t="s">
        <v>17540</v>
      </c>
      <c r="B448" s="10">
        <v>44080</v>
      </c>
      <c r="C448" s="8" t="s">
        <v>17541</v>
      </c>
      <c r="D448" s="8" t="s">
        <v>19890</v>
      </c>
      <c r="E448" s="9"/>
      <c r="F448" s="5"/>
    </row>
    <row r="449" spans="1:6" x14ac:dyDescent="0.25">
      <c r="A449" s="8" t="s">
        <v>17560</v>
      </c>
      <c r="B449" s="10">
        <v>44080</v>
      </c>
      <c r="C449" s="8" t="s">
        <v>17561</v>
      </c>
      <c r="D449" s="8" t="s">
        <v>19890</v>
      </c>
      <c r="E449" s="9"/>
      <c r="F449" s="5"/>
    </row>
    <row r="450" spans="1:6" x14ac:dyDescent="0.25">
      <c r="A450" s="8" t="s">
        <v>18074</v>
      </c>
      <c r="B450" s="10">
        <v>44080</v>
      </c>
      <c r="C450" s="8" t="s">
        <v>18075</v>
      </c>
      <c r="D450" s="8" t="s">
        <v>19890</v>
      </c>
      <c r="E450" s="9"/>
      <c r="F450" s="5"/>
    </row>
    <row r="451" spans="1:6" ht="31.5" x14ac:dyDescent="0.25">
      <c r="A451" s="8" t="s">
        <v>18302</v>
      </c>
      <c r="B451" s="10">
        <v>44080</v>
      </c>
      <c r="C451" s="8" t="s">
        <v>18303</v>
      </c>
      <c r="D451" s="8" t="s">
        <v>19890</v>
      </c>
      <c r="E451" s="9"/>
      <c r="F451" s="5"/>
    </row>
    <row r="452" spans="1:6" x14ac:dyDescent="0.25">
      <c r="A452" s="8" t="s">
        <v>1130</v>
      </c>
      <c r="B452" s="10">
        <v>44081</v>
      </c>
      <c r="C452" s="8" t="s">
        <v>1131</v>
      </c>
      <c r="D452" s="8" t="s">
        <v>19890</v>
      </c>
      <c r="E452" s="9"/>
      <c r="F452" s="5"/>
    </row>
    <row r="453" spans="1:6" ht="31.5" x14ac:dyDescent="0.25">
      <c r="A453" s="8" t="s">
        <v>1260</v>
      </c>
      <c r="B453" s="10">
        <v>44081</v>
      </c>
      <c r="C453" s="8" t="s">
        <v>1261</v>
      </c>
      <c r="D453" s="8" t="s">
        <v>20036</v>
      </c>
      <c r="E453" s="9"/>
      <c r="F453" s="5"/>
    </row>
    <row r="454" spans="1:6" ht="31.5" x14ac:dyDescent="0.25">
      <c r="A454" s="8" t="s">
        <v>1526</v>
      </c>
      <c r="B454" s="10">
        <v>44081</v>
      </c>
      <c r="C454" s="8" t="s">
        <v>1527</v>
      </c>
      <c r="D454" s="8" t="s">
        <v>19890</v>
      </c>
      <c r="E454" s="9"/>
      <c r="F454" s="5"/>
    </row>
    <row r="455" spans="1:6" x14ac:dyDescent="0.25">
      <c r="A455" s="8" t="s">
        <v>1990</v>
      </c>
      <c r="B455" s="10">
        <v>44081</v>
      </c>
      <c r="C455" s="8" t="s">
        <v>1991</v>
      </c>
      <c r="D455" s="8" t="s">
        <v>19890</v>
      </c>
      <c r="E455" s="9"/>
      <c r="F455" s="5"/>
    </row>
    <row r="456" spans="1:6" ht="31.5" x14ac:dyDescent="0.25">
      <c r="A456" s="8" t="s">
        <v>2018</v>
      </c>
      <c r="B456" s="10">
        <v>44081</v>
      </c>
      <c r="C456" s="8" t="s">
        <v>2019</v>
      </c>
      <c r="D456" s="8" t="s">
        <v>19890</v>
      </c>
      <c r="E456" s="9"/>
      <c r="F456" s="5"/>
    </row>
    <row r="457" spans="1:6" ht="31.5" x14ac:dyDescent="0.25">
      <c r="A457" s="8" t="s">
        <v>10016</v>
      </c>
      <c r="B457" s="10">
        <v>44081</v>
      </c>
      <c r="C457" s="8" t="s">
        <v>10017</v>
      </c>
      <c r="D457" s="8" t="s">
        <v>19890</v>
      </c>
      <c r="E457" s="9"/>
      <c r="F457" s="5"/>
    </row>
    <row r="458" spans="1:6" ht="31.5" x14ac:dyDescent="0.25">
      <c r="A458" s="8" t="s">
        <v>10106</v>
      </c>
      <c r="B458" s="10">
        <v>44081</v>
      </c>
      <c r="C458" s="8" t="s">
        <v>10107</v>
      </c>
      <c r="D458" s="8" t="s">
        <v>19890</v>
      </c>
      <c r="E458" s="9"/>
      <c r="F458" s="5"/>
    </row>
    <row r="459" spans="1:6" x14ac:dyDescent="0.25">
      <c r="A459" s="8" t="s">
        <v>10188</v>
      </c>
      <c r="B459" s="10">
        <v>44081</v>
      </c>
      <c r="C459" s="8" t="s">
        <v>10189</v>
      </c>
      <c r="D459" s="8" t="s">
        <v>19890</v>
      </c>
      <c r="E459" s="9"/>
      <c r="F459" s="5"/>
    </row>
    <row r="460" spans="1:6" x14ac:dyDescent="0.25">
      <c r="A460" s="8" t="s">
        <v>10257</v>
      </c>
      <c r="B460" s="10">
        <v>44081</v>
      </c>
      <c r="C460" s="8" t="s">
        <v>10258</v>
      </c>
      <c r="D460" s="8" t="s">
        <v>19890</v>
      </c>
      <c r="E460" s="9"/>
      <c r="F460" s="5"/>
    </row>
    <row r="461" spans="1:6" ht="31.5" x14ac:dyDescent="0.25">
      <c r="A461" s="8" t="s">
        <v>14776</v>
      </c>
      <c r="B461" s="10">
        <v>44081</v>
      </c>
      <c r="C461" s="8" t="s">
        <v>14777</v>
      </c>
      <c r="D461" s="8" t="s">
        <v>19896</v>
      </c>
      <c r="E461" s="9"/>
      <c r="F461" s="5"/>
    </row>
    <row r="462" spans="1:6" x14ac:dyDescent="0.25">
      <c r="A462" s="8" t="s">
        <v>14810</v>
      </c>
      <c r="B462" s="10">
        <v>44081</v>
      </c>
      <c r="C462" s="8" t="s">
        <v>14811</v>
      </c>
      <c r="D462" s="8" t="s">
        <v>21171</v>
      </c>
      <c r="E462" s="9"/>
      <c r="F462" s="5"/>
    </row>
    <row r="463" spans="1:6" ht="31.5" x14ac:dyDescent="0.25">
      <c r="A463" s="8" t="s">
        <v>14830</v>
      </c>
      <c r="B463" s="10">
        <v>44081</v>
      </c>
      <c r="C463" s="8" t="s">
        <v>14831</v>
      </c>
      <c r="D463" s="8" t="s">
        <v>19890</v>
      </c>
      <c r="E463" s="9"/>
      <c r="F463" s="5"/>
    </row>
    <row r="464" spans="1:6" ht="31.5" x14ac:dyDescent="0.25">
      <c r="A464" s="8" t="s">
        <v>15280</v>
      </c>
      <c r="B464" s="10">
        <v>44081</v>
      </c>
      <c r="C464" s="8" t="s">
        <v>15281</v>
      </c>
      <c r="D464" s="8" t="s">
        <v>20008</v>
      </c>
      <c r="E464" s="9"/>
      <c r="F464" s="5"/>
    </row>
    <row r="465" spans="1:6" x14ac:dyDescent="0.25">
      <c r="A465" s="8" t="s">
        <v>15706</v>
      </c>
      <c r="B465" s="10">
        <v>44081</v>
      </c>
      <c r="C465" s="8" t="s">
        <v>15707</v>
      </c>
      <c r="D465" s="8" t="s">
        <v>21698</v>
      </c>
      <c r="E465" s="9"/>
      <c r="F465" s="5"/>
    </row>
    <row r="466" spans="1:6" x14ac:dyDescent="0.25">
      <c r="A466" s="8" t="s">
        <v>16892</v>
      </c>
      <c r="B466" s="10">
        <v>44081</v>
      </c>
      <c r="C466" s="8" t="s">
        <v>16893</v>
      </c>
      <c r="D466" s="8" t="s">
        <v>20140</v>
      </c>
      <c r="E466" s="9"/>
      <c r="F466" s="5"/>
    </row>
    <row r="467" spans="1:6" ht="31.5" x14ac:dyDescent="0.25">
      <c r="A467" s="8" t="s">
        <v>17430</v>
      </c>
      <c r="B467" s="10">
        <v>44081</v>
      </c>
      <c r="C467" s="8" t="s">
        <v>17431</v>
      </c>
      <c r="D467" s="8" t="s">
        <v>19890</v>
      </c>
      <c r="E467" s="9"/>
      <c r="F467" s="5"/>
    </row>
    <row r="468" spans="1:6" ht="31.5" x14ac:dyDescent="0.25">
      <c r="A468" s="8" t="s">
        <v>17434</v>
      </c>
      <c r="B468" s="10">
        <v>44081</v>
      </c>
      <c r="C468" s="8" t="s">
        <v>17435</v>
      </c>
      <c r="D468" s="8" t="s">
        <v>20500</v>
      </c>
      <c r="E468" s="9"/>
      <c r="F468" s="5"/>
    </row>
    <row r="469" spans="1:6" x14ac:dyDescent="0.25">
      <c r="A469" s="8" t="s">
        <v>17444</v>
      </c>
      <c r="B469" s="10">
        <v>44081</v>
      </c>
      <c r="C469" s="8" t="s">
        <v>17445</v>
      </c>
      <c r="D469" s="8" t="s">
        <v>20179</v>
      </c>
      <c r="E469" s="9"/>
      <c r="F469" s="5"/>
    </row>
    <row r="470" spans="1:6" x14ac:dyDescent="0.25">
      <c r="A470" s="8" t="s">
        <v>672</v>
      </c>
      <c r="B470" s="10">
        <v>44082</v>
      </c>
      <c r="C470" s="8" t="s">
        <v>673</v>
      </c>
      <c r="D470" s="8" t="s">
        <v>19890</v>
      </c>
      <c r="E470" s="9"/>
      <c r="F470" s="5"/>
    </row>
    <row r="471" spans="1:6" x14ac:dyDescent="0.25">
      <c r="A471" s="8" t="s">
        <v>738</v>
      </c>
      <c r="B471" s="10">
        <v>44082</v>
      </c>
      <c r="C471" s="8" t="s">
        <v>739</v>
      </c>
      <c r="D471" s="8" t="s">
        <v>19890</v>
      </c>
      <c r="E471" s="9"/>
      <c r="F471" s="5"/>
    </row>
    <row r="472" spans="1:6" ht="31.5" x14ac:dyDescent="0.25">
      <c r="A472" s="8" t="s">
        <v>1066</v>
      </c>
      <c r="B472" s="10">
        <v>44082</v>
      </c>
      <c r="C472" s="8" t="s">
        <v>1067</v>
      </c>
      <c r="D472" s="8" t="s">
        <v>20016</v>
      </c>
      <c r="E472" s="9"/>
      <c r="F472" s="5"/>
    </row>
    <row r="473" spans="1:6" ht="31.5" x14ac:dyDescent="0.25">
      <c r="A473" s="8" t="s">
        <v>1440</v>
      </c>
      <c r="B473" s="10">
        <v>44082</v>
      </c>
      <c r="C473" s="8" t="s">
        <v>1441</v>
      </c>
      <c r="D473" s="8" t="s">
        <v>19890</v>
      </c>
      <c r="E473" s="9"/>
      <c r="F473" s="5"/>
    </row>
    <row r="474" spans="1:6" ht="31.5" x14ac:dyDescent="0.25">
      <c r="A474" s="8" t="s">
        <v>1456</v>
      </c>
      <c r="B474" s="10">
        <v>44082</v>
      </c>
      <c r="C474" s="8" t="s">
        <v>1457</v>
      </c>
      <c r="D474" s="8" t="s">
        <v>20051</v>
      </c>
      <c r="E474" s="9"/>
      <c r="F474" s="5"/>
    </row>
    <row r="475" spans="1:6" x14ac:dyDescent="0.25">
      <c r="A475" s="8" t="s">
        <v>2452</v>
      </c>
      <c r="B475" s="10">
        <v>44082</v>
      </c>
      <c r="C475" s="8" t="s">
        <v>2453</v>
      </c>
      <c r="D475" s="8" t="s">
        <v>20075</v>
      </c>
      <c r="E475" s="9"/>
      <c r="F475" s="5"/>
    </row>
    <row r="476" spans="1:6" ht="31.5" x14ac:dyDescent="0.25">
      <c r="A476" s="8" t="s">
        <v>2474</v>
      </c>
      <c r="B476" s="10">
        <v>44082</v>
      </c>
      <c r="C476" s="8" t="s">
        <v>2475</v>
      </c>
      <c r="D476" s="8" t="s">
        <v>19890</v>
      </c>
      <c r="E476" s="9"/>
      <c r="F476" s="5"/>
    </row>
    <row r="477" spans="1:6" ht="31.5" x14ac:dyDescent="0.25">
      <c r="A477" s="8" t="s">
        <v>2512</v>
      </c>
      <c r="B477" s="10">
        <v>44082</v>
      </c>
      <c r="C477" s="8" t="s">
        <v>2513</v>
      </c>
      <c r="D477" s="8" t="s">
        <v>19890</v>
      </c>
      <c r="E477" s="9"/>
      <c r="F477" s="5"/>
    </row>
    <row r="478" spans="1:6" x14ac:dyDescent="0.25">
      <c r="A478" s="8" t="s">
        <v>8270</v>
      </c>
      <c r="B478" s="10">
        <v>44082</v>
      </c>
      <c r="C478" s="8" t="s">
        <v>8271</v>
      </c>
      <c r="D478" s="8" t="s">
        <v>19890</v>
      </c>
      <c r="E478" s="9"/>
      <c r="F478" s="5"/>
    </row>
    <row r="479" spans="1:6" ht="31.5" x14ac:dyDescent="0.25">
      <c r="A479" s="8" t="s">
        <v>11529</v>
      </c>
      <c r="B479" s="10">
        <v>44082</v>
      </c>
      <c r="C479" s="8" t="s">
        <v>11530</v>
      </c>
      <c r="D479" s="8" t="s">
        <v>19890</v>
      </c>
      <c r="E479" s="9"/>
      <c r="F479" s="5"/>
    </row>
    <row r="480" spans="1:6" ht="31.5" x14ac:dyDescent="0.25">
      <c r="A480" s="8" t="s">
        <v>11735</v>
      </c>
      <c r="B480" s="10">
        <v>44082</v>
      </c>
      <c r="C480" s="8" t="s">
        <v>11736</v>
      </c>
      <c r="D480" s="8" t="s">
        <v>19892</v>
      </c>
      <c r="E480" s="9"/>
      <c r="F480" s="5"/>
    </row>
    <row r="481" spans="1:6" x14ac:dyDescent="0.25">
      <c r="A481" s="8" t="s">
        <v>15470</v>
      </c>
      <c r="B481" s="10">
        <v>44082</v>
      </c>
      <c r="C481" s="8" t="s">
        <v>15471</v>
      </c>
      <c r="D481" s="8" t="s">
        <v>20274</v>
      </c>
      <c r="E481" s="9"/>
      <c r="F481" s="5"/>
    </row>
    <row r="482" spans="1:6" x14ac:dyDescent="0.25">
      <c r="A482" s="8" t="s">
        <v>15892</v>
      </c>
      <c r="B482" s="10">
        <v>44082</v>
      </c>
      <c r="C482" s="8" t="s">
        <v>15893</v>
      </c>
      <c r="D482" s="8" t="s">
        <v>21726</v>
      </c>
      <c r="E482" s="9"/>
      <c r="F482" s="5"/>
    </row>
    <row r="483" spans="1:6" ht="31.5" x14ac:dyDescent="0.25">
      <c r="A483" s="8" t="s">
        <v>16266</v>
      </c>
      <c r="B483" s="10">
        <v>44082</v>
      </c>
      <c r="C483" s="8" t="s">
        <v>16267</v>
      </c>
      <c r="D483" s="8" t="s">
        <v>20132</v>
      </c>
      <c r="E483" s="9"/>
      <c r="F483" s="5"/>
    </row>
    <row r="484" spans="1:6" ht="31.5" x14ac:dyDescent="0.25">
      <c r="A484" s="8" t="s">
        <v>16680</v>
      </c>
      <c r="B484" s="10">
        <v>44082</v>
      </c>
      <c r="C484" s="8" t="s">
        <v>16681</v>
      </c>
      <c r="D484" s="8" t="s">
        <v>19890</v>
      </c>
      <c r="E484" s="9"/>
      <c r="F484" s="5"/>
    </row>
    <row r="485" spans="1:6" ht="31.5" x14ac:dyDescent="0.25">
      <c r="A485" s="8" t="s">
        <v>16760</v>
      </c>
      <c r="B485" s="10">
        <v>44082</v>
      </c>
      <c r="C485" s="8" t="s">
        <v>16761</v>
      </c>
      <c r="D485" s="8" t="s">
        <v>19890</v>
      </c>
      <c r="E485" s="9"/>
      <c r="F485" s="5"/>
    </row>
    <row r="486" spans="1:6" ht="31.5" x14ac:dyDescent="0.25">
      <c r="A486" s="8" t="s">
        <v>16850</v>
      </c>
      <c r="B486" s="10">
        <v>44082</v>
      </c>
      <c r="C486" s="8" t="s">
        <v>16851</v>
      </c>
      <c r="D486" s="8" t="s">
        <v>19890</v>
      </c>
      <c r="E486" s="9"/>
      <c r="F486" s="5"/>
    </row>
    <row r="487" spans="1:6" x14ac:dyDescent="0.25">
      <c r="A487" s="8" t="s">
        <v>17026</v>
      </c>
      <c r="B487" s="10">
        <v>44082</v>
      </c>
      <c r="C487" s="8" t="s">
        <v>17027</v>
      </c>
      <c r="D487" s="8" t="s">
        <v>20991</v>
      </c>
      <c r="E487" s="9"/>
      <c r="F487" s="5"/>
    </row>
    <row r="488" spans="1:6" ht="31.5" x14ac:dyDescent="0.25">
      <c r="A488" s="8" t="s">
        <v>17294</v>
      </c>
      <c r="B488" s="10">
        <v>44082</v>
      </c>
      <c r="C488" s="8" t="s">
        <v>17295</v>
      </c>
      <c r="D488" s="8" t="s">
        <v>19890</v>
      </c>
      <c r="E488" s="9"/>
      <c r="F488" s="5"/>
    </row>
    <row r="489" spans="1:6" x14ac:dyDescent="0.25">
      <c r="A489" s="8" t="s">
        <v>17406</v>
      </c>
      <c r="B489" s="10">
        <v>44082</v>
      </c>
      <c r="C489" s="8" t="s">
        <v>17407</v>
      </c>
      <c r="D489" s="8" t="s">
        <v>20427</v>
      </c>
      <c r="E489" s="9"/>
      <c r="F489" s="5"/>
    </row>
    <row r="490" spans="1:6" ht="31.5" x14ac:dyDescent="0.25">
      <c r="A490" s="8" t="s">
        <v>17440</v>
      </c>
      <c r="B490" s="10">
        <v>44082</v>
      </c>
      <c r="C490" s="8" t="s">
        <v>17441</v>
      </c>
      <c r="D490" s="8" t="s">
        <v>21937</v>
      </c>
      <c r="E490" s="9"/>
      <c r="F490" s="5"/>
    </row>
    <row r="491" spans="1:6" x14ac:dyDescent="0.25">
      <c r="A491" s="8" t="s">
        <v>17638</v>
      </c>
      <c r="B491" s="10">
        <v>44082</v>
      </c>
      <c r="C491" s="8" t="s">
        <v>17639</v>
      </c>
      <c r="D491" s="8" t="s">
        <v>21253</v>
      </c>
      <c r="E491" s="9"/>
      <c r="F491" s="5"/>
    </row>
    <row r="492" spans="1:6" ht="31.5" x14ac:dyDescent="0.25">
      <c r="A492" s="8" t="s">
        <v>18518</v>
      </c>
      <c r="B492" s="10">
        <v>44082</v>
      </c>
      <c r="C492" s="8" t="s">
        <v>18519</v>
      </c>
      <c r="D492" s="8" t="s">
        <v>19890</v>
      </c>
      <c r="E492" s="9"/>
      <c r="F492" s="5"/>
    </row>
    <row r="493" spans="1:6" ht="31.5" x14ac:dyDescent="0.25">
      <c r="A493" s="8" t="s">
        <v>18666</v>
      </c>
      <c r="B493" s="10">
        <v>44082</v>
      </c>
      <c r="C493" s="8" t="s">
        <v>18667</v>
      </c>
      <c r="D493" s="8" t="s">
        <v>19890</v>
      </c>
      <c r="E493" s="9"/>
      <c r="F493" s="5"/>
    </row>
    <row r="494" spans="1:6" x14ac:dyDescent="0.25">
      <c r="A494" s="8" t="s">
        <v>18685</v>
      </c>
      <c r="B494" s="10">
        <v>44082</v>
      </c>
      <c r="C494" s="8" t="s">
        <v>18686</v>
      </c>
      <c r="D494" s="8" t="s">
        <v>19890</v>
      </c>
      <c r="E494" s="9"/>
      <c r="F494" s="5"/>
    </row>
    <row r="495" spans="1:6" ht="31.5" x14ac:dyDescent="0.25">
      <c r="A495" s="8" t="s">
        <v>18705</v>
      </c>
      <c r="B495" s="10">
        <v>44082</v>
      </c>
      <c r="C495" s="8" t="s">
        <v>18706</v>
      </c>
      <c r="D495" s="8" t="s">
        <v>19891</v>
      </c>
      <c r="E495" s="9"/>
      <c r="F495" s="5"/>
    </row>
    <row r="496" spans="1:6" x14ac:dyDescent="0.25">
      <c r="A496" s="8" t="s">
        <v>19112</v>
      </c>
      <c r="B496" s="10">
        <v>44082</v>
      </c>
      <c r="C496" s="8" t="s">
        <v>19113</v>
      </c>
      <c r="D496" s="8" t="s">
        <v>19950</v>
      </c>
      <c r="E496" s="9"/>
      <c r="F496" s="5"/>
    </row>
    <row r="497" spans="1:6" ht="31.5" x14ac:dyDescent="0.25">
      <c r="A497" s="8" t="s">
        <v>1048</v>
      </c>
      <c r="B497" s="10">
        <v>44083</v>
      </c>
      <c r="C497" s="8" t="s">
        <v>1049</v>
      </c>
      <c r="D497" s="8" t="s">
        <v>20014</v>
      </c>
      <c r="E497" s="9"/>
      <c r="F497" s="5"/>
    </row>
    <row r="498" spans="1:6" ht="31.5" x14ac:dyDescent="0.25">
      <c r="A498" s="8" t="s">
        <v>1476</v>
      </c>
      <c r="B498" s="10">
        <v>44083</v>
      </c>
      <c r="C498" s="8" t="s">
        <v>1477</v>
      </c>
      <c r="D498" s="8" t="s">
        <v>19896</v>
      </c>
      <c r="E498" s="9"/>
      <c r="F498" s="5"/>
    </row>
    <row r="499" spans="1:6" ht="31.5" x14ac:dyDescent="0.25">
      <c r="A499" s="8" t="s">
        <v>1504</v>
      </c>
      <c r="B499" s="10">
        <v>44083</v>
      </c>
      <c r="C499" s="8" t="s">
        <v>1505</v>
      </c>
      <c r="D499" s="8" t="s">
        <v>19890</v>
      </c>
      <c r="E499" s="9"/>
      <c r="F499" s="5"/>
    </row>
    <row r="500" spans="1:6" ht="31.5" x14ac:dyDescent="0.25">
      <c r="A500" s="8" t="s">
        <v>1604</v>
      </c>
      <c r="B500" s="10">
        <v>44083</v>
      </c>
      <c r="C500" s="8" t="s">
        <v>1605</v>
      </c>
      <c r="D500" s="8" t="s">
        <v>20059</v>
      </c>
      <c r="E500" s="9"/>
      <c r="F500" s="5"/>
    </row>
    <row r="501" spans="1:6" ht="31.5" x14ac:dyDescent="0.25">
      <c r="A501" s="8" t="s">
        <v>1756</v>
      </c>
      <c r="B501" s="10">
        <v>44083</v>
      </c>
      <c r="C501" s="8" t="s">
        <v>1757</v>
      </c>
      <c r="D501" s="8" t="s">
        <v>19890</v>
      </c>
      <c r="E501" s="9"/>
      <c r="F501" s="5"/>
    </row>
    <row r="502" spans="1:6" ht="31.5" x14ac:dyDescent="0.25">
      <c r="A502" s="8" t="s">
        <v>1986</v>
      </c>
      <c r="B502" s="10">
        <v>44083</v>
      </c>
      <c r="C502" s="8" t="s">
        <v>1987</v>
      </c>
      <c r="D502" s="8" t="s">
        <v>19890</v>
      </c>
      <c r="E502" s="9"/>
      <c r="F502" s="5"/>
    </row>
    <row r="503" spans="1:6" ht="31.5" x14ac:dyDescent="0.25">
      <c r="A503" s="8" t="s">
        <v>13816</v>
      </c>
      <c r="B503" s="10">
        <v>44083</v>
      </c>
      <c r="C503" s="8" t="s">
        <v>13817</v>
      </c>
      <c r="D503" s="8" t="s">
        <v>19890</v>
      </c>
      <c r="E503" s="9"/>
      <c r="F503" s="5"/>
    </row>
    <row r="504" spans="1:6" ht="31.5" x14ac:dyDescent="0.25">
      <c r="A504" s="8" t="s">
        <v>17046</v>
      </c>
      <c r="B504" s="10">
        <v>44083</v>
      </c>
      <c r="C504" s="8" t="s">
        <v>17047</v>
      </c>
      <c r="D504" s="8" t="s">
        <v>19890</v>
      </c>
      <c r="E504" s="9"/>
      <c r="F504" s="5"/>
    </row>
    <row r="505" spans="1:6" ht="31.5" x14ac:dyDescent="0.25">
      <c r="A505" s="8" t="s">
        <v>17292</v>
      </c>
      <c r="B505" s="10">
        <v>44083</v>
      </c>
      <c r="C505" s="8" t="s">
        <v>17293</v>
      </c>
      <c r="D505" s="8" t="s">
        <v>20299</v>
      </c>
      <c r="E505" s="9"/>
      <c r="F505" s="5"/>
    </row>
    <row r="506" spans="1:6" ht="31.5" x14ac:dyDescent="0.25">
      <c r="A506" s="8" t="s">
        <v>17296</v>
      </c>
      <c r="B506" s="10">
        <v>44083</v>
      </c>
      <c r="C506" s="8" t="s">
        <v>17297</v>
      </c>
      <c r="D506" s="8" t="s">
        <v>19890</v>
      </c>
      <c r="E506" s="9"/>
      <c r="F506" s="5"/>
    </row>
    <row r="507" spans="1:6" ht="31.5" x14ac:dyDescent="0.25">
      <c r="A507" s="8" t="s">
        <v>17300</v>
      </c>
      <c r="B507" s="10">
        <v>44083</v>
      </c>
      <c r="C507" s="8" t="s">
        <v>17301</v>
      </c>
      <c r="D507" s="8" t="s">
        <v>19890</v>
      </c>
      <c r="E507" s="9"/>
      <c r="F507" s="5"/>
    </row>
    <row r="508" spans="1:6" ht="31.5" x14ac:dyDescent="0.25">
      <c r="A508" s="8" t="s">
        <v>17318</v>
      </c>
      <c r="B508" s="10">
        <v>44083</v>
      </c>
      <c r="C508" s="8" t="s">
        <v>17319</v>
      </c>
      <c r="D508" s="8" t="s">
        <v>19896</v>
      </c>
      <c r="E508" s="9"/>
      <c r="F508" s="5"/>
    </row>
    <row r="509" spans="1:6" x14ac:dyDescent="0.25">
      <c r="A509" s="8" t="s">
        <v>17362</v>
      </c>
      <c r="B509" s="10">
        <v>44083</v>
      </c>
      <c r="C509" s="8" t="s">
        <v>17363</v>
      </c>
      <c r="D509" s="8" t="s">
        <v>20204</v>
      </c>
      <c r="E509" s="9"/>
      <c r="F509" s="5"/>
    </row>
    <row r="510" spans="1:6" x14ac:dyDescent="0.25">
      <c r="A510" s="8" t="s">
        <v>17364</v>
      </c>
      <c r="B510" s="10">
        <v>44083</v>
      </c>
      <c r="C510" s="8" t="s">
        <v>17365</v>
      </c>
      <c r="D510" s="8" t="s">
        <v>20090</v>
      </c>
      <c r="E510" s="9"/>
      <c r="F510" s="5"/>
    </row>
    <row r="511" spans="1:6" x14ac:dyDescent="0.25">
      <c r="A511" s="8" t="s">
        <v>17376</v>
      </c>
      <c r="B511" s="10">
        <v>44083</v>
      </c>
      <c r="C511" s="8" t="s">
        <v>17377</v>
      </c>
      <c r="D511" s="8" t="s">
        <v>19890</v>
      </c>
      <c r="E511" s="9"/>
      <c r="F511" s="5"/>
    </row>
    <row r="512" spans="1:6" ht="31.5" x14ac:dyDescent="0.25">
      <c r="A512" s="8" t="s">
        <v>17380</v>
      </c>
      <c r="B512" s="10">
        <v>44083</v>
      </c>
      <c r="C512" s="8" t="s">
        <v>17381</v>
      </c>
      <c r="D512" s="8" t="s">
        <v>20204</v>
      </c>
      <c r="E512" s="9"/>
      <c r="F512" s="5"/>
    </row>
    <row r="513" spans="1:6" ht="31.5" x14ac:dyDescent="0.25">
      <c r="A513" s="8" t="s">
        <v>17418</v>
      </c>
      <c r="B513" s="10">
        <v>44083</v>
      </c>
      <c r="C513" s="8" t="s">
        <v>17419</v>
      </c>
      <c r="D513" s="8" t="s">
        <v>19896</v>
      </c>
      <c r="E513" s="9"/>
      <c r="F513" s="5"/>
    </row>
    <row r="514" spans="1:6" ht="31.5" x14ac:dyDescent="0.25">
      <c r="A514" s="8" t="s">
        <v>17486</v>
      </c>
      <c r="B514" s="10">
        <v>44083</v>
      </c>
      <c r="C514" s="8" t="s">
        <v>17487</v>
      </c>
      <c r="D514" s="8" t="s">
        <v>20179</v>
      </c>
      <c r="E514" s="9"/>
      <c r="F514" s="5"/>
    </row>
    <row r="515" spans="1:6" ht="31.5" x14ac:dyDescent="0.25">
      <c r="A515" s="8" t="s">
        <v>18408</v>
      </c>
      <c r="B515" s="10">
        <v>44083</v>
      </c>
      <c r="C515" s="8" t="s">
        <v>18409</v>
      </c>
      <c r="D515" s="8" t="s">
        <v>20039</v>
      </c>
      <c r="E515" s="9"/>
      <c r="F515" s="5"/>
    </row>
    <row r="516" spans="1:6" x14ac:dyDescent="0.25">
      <c r="A516" s="8" t="s">
        <v>18480</v>
      </c>
      <c r="B516" s="10">
        <v>44083</v>
      </c>
      <c r="C516" s="8" t="s">
        <v>18481</v>
      </c>
      <c r="D516" s="8" t="s">
        <v>20073</v>
      </c>
      <c r="E516" s="9"/>
      <c r="F516" s="5"/>
    </row>
    <row r="517" spans="1:6" ht="31.5" x14ac:dyDescent="0.25">
      <c r="A517" s="8" t="s">
        <v>18725</v>
      </c>
      <c r="B517" s="10">
        <v>44083</v>
      </c>
      <c r="C517" s="8" t="s">
        <v>18726</v>
      </c>
      <c r="D517" s="8" t="s">
        <v>19890</v>
      </c>
      <c r="E517" s="9"/>
      <c r="F517" s="5"/>
    </row>
    <row r="518" spans="1:6" ht="31.5" x14ac:dyDescent="0.25">
      <c r="A518" s="8" t="s">
        <v>19092</v>
      </c>
      <c r="B518" s="10">
        <v>44083</v>
      </c>
      <c r="C518" s="8" t="s">
        <v>19093</v>
      </c>
      <c r="D518" s="8" t="s">
        <v>19890</v>
      </c>
      <c r="E518" s="9"/>
      <c r="F518" s="5"/>
    </row>
    <row r="519" spans="1:6" x14ac:dyDescent="0.25">
      <c r="A519" s="8" t="s">
        <v>724</v>
      </c>
      <c r="B519" s="10">
        <v>44084</v>
      </c>
      <c r="C519" s="8" t="s">
        <v>725</v>
      </c>
      <c r="D519" s="8" t="s">
        <v>19890</v>
      </c>
      <c r="E519" s="9"/>
      <c r="F519" s="5"/>
    </row>
    <row r="520" spans="1:6" ht="31.5" x14ac:dyDescent="0.25">
      <c r="A520" s="8" t="s">
        <v>1496</v>
      </c>
      <c r="B520" s="10">
        <v>44084</v>
      </c>
      <c r="C520" s="8" t="s">
        <v>1497</v>
      </c>
      <c r="D520" s="8" t="s">
        <v>19896</v>
      </c>
      <c r="E520" s="9"/>
      <c r="F520" s="5"/>
    </row>
    <row r="521" spans="1:6" x14ac:dyDescent="0.25">
      <c r="A521" s="8" t="s">
        <v>1776</v>
      </c>
      <c r="B521" s="10">
        <v>44084</v>
      </c>
      <c r="C521" s="8" t="s">
        <v>1777</v>
      </c>
      <c r="D521" s="8" t="s">
        <v>19890</v>
      </c>
      <c r="E521" s="9"/>
      <c r="F521" s="5"/>
    </row>
    <row r="522" spans="1:6" x14ac:dyDescent="0.25">
      <c r="A522" s="8" t="s">
        <v>2038</v>
      </c>
      <c r="B522" s="10">
        <v>44084</v>
      </c>
      <c r="C522" s="8" t="s">
        <v>2039</v>
      </c>
      <c r="D522" s="8" t="s">
        <v>19890</v>
      </c>
      <c r="E522" s="9"/>
      <c r="F522" s="5"/>
    </row>
    <row r="523" spans="1:6" ht="31.5" x14ac:dyDescent="0.25">
      <c r="A523" s="8" t="s">
        <v>2312</v>
      </c>
      <c r="B523" s="10">
        <v>44084</v>
      </c>
      <c r="C523" s="8" t="s">
        <v>2313</v>
      </c>
      <c r="D523" s="8" t="s">
        <v>20039</v>
      </c>
      <c r="E523" s="9"/>
      <c r="F523" s="5"/>
    </row>
    <row r="524" spans="1:6" x14ac:dyDescent="0.25">
      <c r="A524" s="8" t="s">
        <v>2374</v>
      </c>
      <c r="B524" s="10">
        <v>44084</v>
      </c>
      <c r="C524" s="8" t="s">
        <v>2375</v>
      </c>
      <c r="D524" s="8" t="s">
        <v>20090</v>
      </c>
      <c r="E524" s="9"/>
      <c r="F524" s="5"/>
    </row>
    <row r="525" spans="1:6" x14ac:dyDescent="0.25">
      <c r="A525" s="8" t="s">
        <v>3302</v>
      </c>
      <c r="B525" s="10">
        <v>44084</v>
      </c>
      <c r="C525" s="8" t="s">
        <v>3303</v>
      </c>
      <c r="D525" s="8" t="s">
        <v>20131</v>
      </c>
      <c r="E525" s="9"/>
      <c r="F525" s="5"/>
    </row>
    <row r="526" spans="1:6" ht="31.5" x14ac:dyDescent="0.25">
      <c r="A526" s="8" t="s">
        <v>3402</v>
      </c>
      <c r="B526" s="10">
        <v>44084</v>
      </c>
      <c r="C526" s="8" t="s">
        <v>3403</v>
      </c>
      <c r="D526" s="8" t="s">
        <v>19890</v>
      </c>
      <c r="E526" s="9"/>
      <c r="F526" s="5"/>
    </row>
    <row r="527" spans="1:6" x14ac:dyDescent="0.25">
      <c r="A527" s="8" t="s">
        <v>3444</v>
      </c>
      <c r="B527" s="10">
        <v>44084</v>
      </c>
      <c r="C527" s="8" t="s">
        <v>3445</v>
      </c>
      <c r="D527" s="8" t="s">
        <v>19890</v>
      </c>
      <c r="E527" s="9"/>
      <c r="F527" s="5"/>
    </row>
    <row r="528" spans="1:6" x14ac:dyDescent="0.25">
      <c r="A528" s="8" t="s">
        <v>3462</v>
      </c>
      <c r="B528" s="10">
        <v>44084</v>
      </c>
      <c r="C528" s="8" t="s">
        <v>3463</v>
      </c>
      <c r="D528" s="8" t="s">
        <v>20084</v>
      </c>
      <c r="E528" s="9"/>
      <c r="F528" s="5"/>
    </row>
    <row r="529" spans="1:6" ht="31.5" x14ac:dyDescent="0.25">
      <c r="A529" s="8" t="s">
        <v>3518</v>
      </c>
      <c r="B529" s="10">
        <v>44084</v>
      </c>
      <c r="C529" s="8" t="s">
        <v>3519</v>
      </c>
      <c r="D529" s="8" t="s">
        <v>19890</v>
      </c>
      <c r="E529" s="9"/>
      <c r="F529" s="5"/>
    </row>
    <row r="530" spans="1:6" ht="31.5" x14ac:dyDescent="0.25">
      <c r="A530" s="8" t="s">
        <v>3606</v>
      </c>
      <c r="B530" s="10">
        <v>44084</v>
      </c>
      <c r="C530" s="8" t="s">
        <v>3607</v>
      </c>
      <c r="D530" s="8" t="s">
        <v>19890</v>
      </c>
      <c r="E530" s="9"/>
      <c r="F530" s="5"/>
    </row>
    <row r="531" spans="1:6" ht="31.5" x14ac:dyDescent="0.25">
      <c r="A531" s="8" t="s">
        <v>4156</v>
      </c>
      <c r="B531" s="10">
        <v>44084</v>
      </c>
      <c r="C531" s="8" t="s">
        <v>4157</v>
      </c>
      <c r="D531" s="8" t="s">
        <v>19890</v>
      </c>
      <c r="E531" s="9"/>
      <c r="F531" s="5"/>
    </row>
    <row r="532" spans="1:6" ht="31.5" x14ac:dyDescent="0.25">
      <c r="A532" s="8" t="s">
        <v>4342</v>
      </c>
      <c r="B532" s="10">
        <v>44084</v>
      </c>
      <c r="C532" s="8" t="s">
        <v>4343</v>
      </c>
      <c r="D532" s="8" t="s">
        <v>19890</v>
      </c>
      <c r="E532" s="9"/>
      <c r="F532" s="5"/>
    </row>
    <row r="533" spans="1:6" x14ac:dyDescent="0.25">
      <c r="A533" s="8" t="s">
        <v>6245</v>
      </c>
      <c r="B533" s="10">
        <v>44084</v>
      </c>
      <c r="C533" s="8" t="s">
        <v>6246</v>
      </c>
      <c r="D533" s="8" t="s">
        <v>20271</v>
      </c>
      <c r="E533" s="9"/>
      <c r="F533" s="5"/>
    </row>
    <row r="534" spans="1:6" ht="31.5" x14ac:dyDescent="0.25">
      <c r="A534" s="8" t="s">
        <v>13550</v>
      </c>
      <c r="B534" s="10">
        <v>44084</v>
      </c>
      <c r="C534" s="8" t="s">
        <v>13551</v>
      </c>
      <c r="D534" s="8" t="s">
        <v>21371</v>
      </c>
      <c r="E534" s="9"/>
      <c r="F534" s="5"/>
    </row>
    <row r="535" spans="1:6" x14ac:dyDescent="0.25">
      <c r="A535" s="8" t="s">
        <v>13584</v>
      </c>
      <c r="B535" s="10">
        <v>44084</v>
      </c>
      <c r="C535" s="8" t="s">
        <v>13585</v>
      </c>
      <c r="D535" s="8" t="s">
        <v>20370</v>
      </c>
      <c r="E535" s="9"/>
      <c r="F535" s="5"/>
    </row>
    <row r="536" spans="1:6" x14ac:dyDescent="0.25">
      <c r="A536" s="8" t="s">
        <v>13870</v>
      </c>
      <c r="B536" s="10">
        <v>44084</v>
      </c>
      <c r="C536" s="8" t="s">
        <v>13871</v>
      </c>
      <c r="D536" s="8" t="s">
        <v>19921</v>
      </c>
      <c r="E536" s="9"/>
      <c r="F536" s="5"/>
    </row>
    <row r="537" spans="1:6" ht="31.5" x14ac:dyDescent="0.25">
      <c r="A537" s="8" t="s">
        <v>13906</v>
      </c>
      <c r="B537" s="10">
        <v>44084</v>
      </c>
      <c r="C537" s="8" t="s">
        <v>13907</v>
      </c>
      <c r="D537" s="8" t="s">
        <v>19896</v>
      </c>
      <c r="E537" s="9"/>
      <c r="F537" s="5"/>
    </row>
    <row r="538" spans="1:6" ht="31.5" x14ac:dyDescent="0.25">
      <c r="A538" s="8" t="s">
        <v>13946</v>
      </c>
      <c r="B538" s="10">
        <v>44084</v>
      </c>
      <c r="C538" s="8" t="s">
        <v>13947</v>
      </c>
      <c r="D538" s="8" t="s">
        <v>19950</v>
      </c>
      <c r="E538" s="9"/>
      <c r="F538" s="5"/>
    </row>
    <row r="539" spans="1:6" x14ac:dyDescent="0.25">
      <c r="A539" s="8" t="s">
        <v>15784</v>
      </c>
      <c r="B539" s="10">
        <v>44084</v>
      </c>
      <c r="C539" s="8" t="s">
        <v>15785</v>
      </c>
      <c r="D539" s="8" t="s">
        <v>19890</v>
      </c>
      <c r="E539" s="9"/>
      <c r="F539" s="5"/>
    </row>
    <row r="540" spans="1:6" ht="31.5" x14ac:dyDescent="0.25">
      <c r="A540" s="8" t="s">
        <v>16448</v>
      </c>
      <c r="B540" s="10">
        <v>44084</v>
      </c>
      <c r="C540" s="8" t="s">
        <v>16449</v>
      </c>
      <c r="D540" s="8" t="s">
        <v>19890</v>
      </c>
      <c r="E540" s="9"/>
      <c r="F540" s="5"/>
    </row>
    <row r="541" spans="1:6" ht="31.5" x14ac:dyDescent="0.25">
      <c r="A541" s="8" t="s">
        <v>17328</v>
      </c>
      <c r="B541" s="10">
        <v>44084</v>
      </c>
      <c r="C541" s="8" t="s">
        <v>17329</v>
      </c>
      <c r="D541" s="8" t="s">
        <v>19890</v>
      </c>
      <c r="E541" s="9"/>
      <c r="F541" s="5"/>
    </row>
    <row r="542" spans="1:6" ht="31.5" x14ac:dyDescent="0.25">
      <c r="A542" s="8" t="s">
        <v>17374</v>
      </c>
      <c r="B542" s="10">
        <v>44084</v>
      </c>
      <c r="C542" s="8" t="s">
        <v>17375</v>
      </c>
      <c r="D542" s="8" t="s">
        <v>20131</v>
      </c>
      <c r="E542" s="9"/>
      <c r="F542" s="5"/>
    </row>
    <row r="543" spans="1:6" x14ac:dyDescent="0.25">
      <c r="A543" s="8" t="s">
        <v>17378</v>
      </c>
      <c r="B543" s="10">
        <v>44084</v>
      </c>
      <c r="C543" s="8" t="s">
        <v>17379</v>
      </c>
      <c r="D543" s="8" t="s">
        <v>20131</v>
      </c>
      <c r="E543" s="9"/>
      <c r="F543" s="5"/>
    </row>
    <row r="544" spans="1:6" ht="31.5" x14ac:dyDescent="0.25">
      <c r="A544" s="8" t="s">
        <v>17416</v>
      </c>
      <c r="B544" s="10">
        <v>44084</v>
      </c>
      <c r="C544" s="8" t="s">
        <v>17417</v>
      </c>
      <c r="D544" s="8" t="s">
        <v>19890</v>
      </c>
      <c r="E544" s="9"/>
      <c r="F544" s="5"/>
    </row>
    <row r="545" spans="1:6" x14ac:dyDescent="0.25">
      <c r="A545" s="8" t="s">
        <v>17420</v>
      </c>
      <c r="B545" s="10">
        <v>44084</v>
      </c>
      <c r="C545" s="8" t="s">
        <v>17421</v>
      </c>
      <c r="D545" s="8" t="s">
        <v>19890</v>
      </c>
      <c r="E545" s="9"/>
      <c r="F545" s="5"/>
    </row>
    <row r="546" spans="1:6" x14ac:dyDescent="0.25">
      <c r="A546" s="8" t="s">
        <v>18036</v>
      </c>
      <c r="B546" s="10">
        <v>44084</v>
      </c>
      <c r="C546" s="8" t="s">
        <v>18037</v>
      </c>
      <c r="D546" s="8" t="s">
        <v>20072</v>
      </c>
      <c r="E546" s="9"/>
      <c r="F546" s="5"/>
    </row>
    <row r="547" spans="1:6" x14ac:dyDescent="0.25">
      <c r="A547" s="8" t="s">
        <v>18342</v>
      </c>
      <c r="B547" s="10">
        <v>44084</v>
      </c>
      <c r="C547" s="8" t="s">
        <v>18343</v>
      </c>
      <c r="D547" s="8" t="s">
        <v>22004</v>
      </c>
      <c r="E547" s="9"/>
      <c r="F547" s="5"/>
    </row>
    <row r="548" spans="1:6" ht="31.5" x14ac:dyDescent="0.25">
      <c r="A548" s="8" t="s">
        <v>18616</v>
      </c>
      <c r="B548" s="10">
        <v>44084</v>
      </c>
      <c r="C548" s="8" t="s">
        <v>18617</v>
      </c>
      <c r="D548" s="8" t="s">
        <v>22028</v>
      </c>
      <c r="E548" s="9"/>
      <c r="F548" s="5"/>
    </row>
    <row r="549" spans="1:6" x14ac:dyDescent="0.25">
      <c r="A549" s="8" t="s">
        <v>1392</v>
      </c>
      <c r="B549" s="10">
        <v>44085</v>
      </c>
      <c r="C549" s="8" t="s">
        <v>1393</v>
      </c>
      <c r="D549" s="8" t="s">
        <v>20046</v>
      </c>
      <c r="E549" s="9"/>
      <c r="F549" s="5"/>
    </row>
    <row r="550" spans="1:6" x14ac:dyDescent="0.25">
      <c r="A550" s="8" t="s">
        <v>1866</v>
      </c>
      <c r="B550" s="10">
        <v>44085</v>
      </c>
      <c r="C550" s="8" t="s">
        <v>1867</v>
      </c>
      <c r="D550" s="8" t="s">
        <v>19950</v>
      </c>
      <c r="E550" s="9"/>
      <c r="F550" s="5"/>
    </row>
    <row r="551" spans="1:6" x14ac:dyDescent="0.25">
      <c r="A551" s="8" t="s">
        <v>1924</v>
      </c>
      <c r="B551" s="10">
        <v>44085</v>
      </c>
      <c r="C551" s="8" t="s">
        <v>1925</v>
      </c>
      <c r="D551" s="8" t="s">
        <v>19890</v>
      </c>
      <c r="E551" s="9"/>
      <c r="F551" s="5"/>
    </row>
    <row r="552" spans="1:6" x14ac:dyDescent="0.25">
      <c r="A552" s="8" t="s">
        <v>2164</v>
      </c>
      <c r="B552" s="10">
        <v>44085</v>
      </c>
      <c r="C552" s="8" t="s">
        <v>2165</v>
      </c>
      <c r="D552" s="8" t="s">
        <v>20075</v>
      </c>
      <c r="E552" s="9"/>
      <c r="F552" s="5"/>
    </row>
    <row r="553" spans="1:6" x14ac:dyDescent="0.25">
      <c r="A553" s="8" t="s">
        <v>2174</v>
      </c>
      <c r="B553" s="10">
        <v>44085</v>
      </c>
      <c r="C553" s="8" t="s">
        <v>2175</v>
      </c>
      <c r="D553" s="8" t="s">
        <v>20076</v>
      </c>
      <c r="E553" s="9"/>
      <c r="F553" s="5"/>
    </row>
    <row r="554" spans="1:6" ht="31.5" x14ac:dyDescent="0.25">
      <c r="A554" s="8" t="s">
        <v>3562</v>
      </c>
      <c r="B554" s="10">
        <v>44085</v>
      </c>
      <c r="C554" s="8" t="s">
        <v>3563</v>
      </c>
      <c r="D554" s="8" t="s">
        <v>19890</v>
      </c>
      <c r="E554" s="9"/>
      <c r="F554" s="5"/>
    </row>
    <row r="555" spans="1:6" x14ac:dyDescent="0.25">
      <c r="A555" s="8" t="s">
        <v>3624</v>
      </c>
      <c r="B555" s="10">
        <v>44085</v>
      </c>
      <c r="C555" s="8" t="s">
        <v>3625</v>
      </c>
      <c r="D555" s="8" t="s">
        <v>19890</v>
      </c>
      <c r="E555" s="9"/>
      <c r="F555" s="5"/>
    </row>
    <row r="556" spans="1:6" ht="31.5" x14ac:dyDescent="0.25">
      <c r="A556" s="8" t="s">
        <v>3714</v>
      </c>
      <c r="B556" s="10">
        <v>44085</v>
      </c>
      <c r="C556" s="8" t="s">
        <v>3715</v>
      </c>
      <c r="D556" s="8" t="s">
        <v>20102</v>
      </c>
      <c r="E556" s="9"/>
      <c r="F556" s="5"/>
    </row>
    <row r="557" spans="1:6" x14ac:dyDescent="0.25">
      <c r="A557" s="8" t="s">
        <v>4198</v>
      </c>
      <c r="B557" s="10">
        <v>44085</v>
      </c>
      <c r="C557" s="8" t="s">
        <v>4199</v>
      </c>
      <c r="D557" s="8" t="s">
        <v>19890</v>
      </c>
      <c r="E557" s="9"/>
      <c r="F557" s="5"/>
    </row>
    <row r="558" spans="1:6" ht="31.5" x14ac:dyDescent="0.25">
      <c r="A558" s="8" t="s">
        <v>4362</v>
      </c>
      <c r="B558" s="10">
        <v>44085</v>
      </c>
      <c r="C558" s="8" t="s">
        <v>4363</v>
      </c>
      <c r="D558" s="8" t="s">
        <v>19890</v>
      </c>
      <c r="E558" s="9"/>
      <c r="F558" s="5"/>
    </row>
    <row r="559" spans="1:6" ht="31.5" x14ac:dyDescent="0.25">
      <c r="A559" s="8" t="s">
        <v>4500</v>
      </c>
      <c r="B559" s="10">
        <v>44085</v>
      </c>
      <c r="C559" s="8" t="s">
        <v>4501</v>
      </c>
      <c r="D559" s="8" t="s">
        <v>19896</v>
      </c>
      <c r="E559" s="9"/>
      <c r="F559" s="5"/>
    </row>
    <row r="560" spans="1:6" x14ac:dyDescent="0.25">
      <c r="A560" s="8" t="s">
        <v>6307</v>
      </c>
      <c r="B560" s="10">
        <v>44085</v>
      </c>
      <c r="C560" s="8" t="s">
        <v>6308</v>
      </c>
      <c r="D560" s="8" t="s">
        <v>20039</v>
      </c>
      <c r="E560" s="9"/>
      <c r="F560" s="5"/>
    </row>
    <row r="561" spans="1:6" x14ac:dyDescent="0.25">
      <c r="A561" s="8" t="s">
        <v>6319</v>
      </c>
      <c r="B561" s="10">
        <v>44085</v>
      </c>
      <c r="C561" s="8" t="s">
        <v>6320</v>
      </c>
      <c r="D561" s="8" t="s">
        <v>20275</v>
      </c>
      <c r="E561" s="9"/>
      <c r="F561" s="5"/>
    </row>
    <row r="562" spans="1:6" ht="31.5" x14ac:dyDescent="0.25">
      <c r="A562" s="8" t="s">
        <v>6353</v>
      </c>
      <c r="B562" s="10">
        <v>44085</v>
      </c>
      <c r="C562" s="8" t="s">
        <v>6354</v>
      </c>
      <c r="D562" s="8" t="s">
        <v>20284</v>
      </c>
      <c r="E562" s="9"/>
      <c r="F562" s="5"/>
    </row>
    <row r="563" spans="1:6" x14ac:dyDescent="0.25">
      <c r="A563" s="8" t="s">
        <v>6491</v>
      </c>
      <c r="B563" s="10">
        <v>44085</v>
      </c>
      <c r="C563" s="8" t="s">
        <v>6492</v>
      </c>
      <c r="D563" s="8" t="s">
        <v>19941</v>
      </c>
      <c r="E563" s="9"/>
      <c r="F563" s="5"/>
    </row>
    <row r="564" spans="1:6" x14ac:dyDescent="0.25">
      <c r="A564" s="8" t="s">
        <v>6493</v>
      </c>
      <c r="B564" s="10">
        <v>44085</v>
      </c>
      <c r="C564" s="8" t="s">
        <v>6494</v>
      </c>
      <c r="D564" s="8" t="s">
        <v>19890</v>
      </c>
      <c r="E564" s="9"/>
      <c r="F564" s="5"/>
    </row>
    <row r="565" spans="1:6" x14ac:dyDescent="0.25">
      <c r="A565" s="8" t="s">
        <v>6563</v>
      </c>
      <c r="B565" s="10">
        <v>44085</v>
      </c>
      <c r="C565" s="8" t="s">
        <v>6564</v>
      </c>
      <c r="D565" s="8" t="s">
        <v>19890</v>
      </c>
      <c r="E565" s="9"/>
      <c r="F565" s="5"/>
    </row>
    <row r="566" spans="1:6" x14ac:dyDescent="0.25">
      <c r="A566" s="8" t="s">
        <v>6565</v>
      </c>
      <c r="B566" s="10">
        <v>44085</v>
      </c>
      <c r="C566" s="8" t="s">
        <v>6566</v>
      </c>
      <c r="D566" s="8" t="s">
        <v>19890</v>
      </c>
      <c r="E566" s="9"/>
      <c r="F566" s="5"/>
    </row>
    <row r="567" spans="1:6" x14ac:dyDescent="0.25">
      <c r="A567" s="8" t="s">
        <v>12310</v>
      </c>
      <c r="B567" s="10">
        <v>44085</v>
      </c>
      <c r="C567" s="8" t="s">
        <v>12311</v>
      </c>
      <c r="D567" s="8" t="s">
        <v>19890</v>
      </c>
      <c r="E567" s="9"/>
      <c r="F567" s="5"/>
    </row>
    <row r="568" spans="1:6" x14ac:dyDescent="0.25">
      <c r="A568" s="8" t="s">
        <v>15374</v>
      </c>
      <c r="B568" s="10">
        <v>44085</v>
      </c>
      <c r="C568" s="8" t="s">
        <v>15375</v>
      </c>
      <c r="D568" s="8" t="s">
        <v>21650</v>
      </c>
      <c r="E568" s="9"/>
      <c r="F568" s="5"/>
    </row>
    <row r="569" spans="1:6" x14ac:dyDescent="0.25">
      <c r="A569" s="8" t="s">
        <v>15502</v>
      </c>
      <c r="B569" s="10">
        <v>44085</v>
      </c>
      <c r="C569" s="8" t="s">
        <v>15503</v>
      </c>
      <c r="D569" s="8" t="s">
        <v>19890</v>
      </c>
      <c r="E569" s="9"/>
      <c r="F569" s="5"/>
    </row>
    <row r="570" spans="1:6" x14ac:dyDescent="0.25">
      <c r="A570" s="8" t="s">
        <v>15744</v>
      </c>
      <c r="B570" s="10">
        <v>44085</v>
      </c>
      <c r="C570" s="8" t="s">
        <v>15745</v>
      </c>
      <c r="D570" s="8" t="s">
        <v>21704</v>
      </c>
      <c r="E570" s="9"/>
      <c r="F570" s="5"/>
    </row>
    <row r="571" spans="1:6" x14ac:dyDescent="0.25">
      <c r="A571" s="8" t="s">
        <v>15928</v>
      </c>
      <c r="B571" s="10">
        <v>44085</v>
      </c>
      <c r="C571" s="8" t="s">
        <v>15929</v>
      </c>
      <c r="D571" s="8" t="s">
        <v>19890</v>
      </c>
      <c r="E571" s="9"/>
      <c r="F571" s="5"/>
    </row>
    <row r="572" spans="1:6" ht="31.5" x14ac:dyDescent="0.25">
      <c r="A572" s="8" t="s">
        <v>16488</v>
      </c>
      <c r="B572" s="10">
        <v>44085</v>
      </c>
      <c r="C572" s="8" t="s">
        <v>16489</v>
      </c>
      <c r="D572" s="8" t="s">
        <v>21822</v>
      </c>
      <c r="E572" s="9"/>
      <c r="F572" s="5"/>
    </row>
    <row r="573" spans="1:6" ht="31.5" x14ac:dyDescent="0.25">
      <c r="A573" s="8" t="s">
        <v>16650</v>
      </c>
      <c r="B573" s="10">
        <v>44085</v>
      </c>
      <c r="C573" s="8" t="s">
        <v>16651</v>
      </c>
      <c r="D573" s="8" t="s">
        <v>19890</v>
      </c>
      <c r="E573" s="9"/>
      <c r="F573" s="5"/>
    </row>
    <row r="574" spans="1:6" ht="31.5" x14ac:dyDescent="0.25">
      <c r="A574" s="8" t="s">
        <v>16664</v>
      </c>
      <c r="B574" s="10">
        <v>44085</v>
      </c>
      <c r="C574" s="8" t="s">
        <v>16665</v>
      </c>
      <c r="D574" s="8" t="s">
        <v>21675</v>
      </c>
      <c r="E574" s="9"/>
      <c r="F574" s="5"/>
    </row>
    <row r="575" spans="1:6" ht="31.5" x14ac:dyDescent="0.25">
      <c r="A575" s="8" t="s">
        <v>16950</v>
      </c>
      <c r="B575" s="10">
        <v>44085</v>
      </c>
      <c r="C575" s="8" t="s">
        <v>16951</v>
      </c>
      <c r="D575" s="8" t="s">
        <v>20286</v>
      </c>
      <c r="E575" s="9"/>
      <c r="F575" s="5"/>
    </row>
    <row r="576" spans="1:6" x14ac:dyDescent="0.25">
      <c r="A576" s="8" t="s">
        <v>17222</v>
      </c>
      <c r="B576" s="10">
        <v>44085</v>
      </c>
      <c r="C576" s="8" t="s">
        <v>17223</v>
      </c>
      <c r="D576" s="8" t="s">
        <v>21924</v>
      </c>
      <c r="E576" s="9"/>
      <c r="F576" s="5"/>
    </row>
    <row r="577" spans="1:6" x14ac:dyDescent="0.25">
      <c r="A577" s="8" t="s">
        <v>17270</v>
      </c>
      <c r="B577" s="10">
        <v>44085</v>
      </c>
      <c r="C577" s="8" t="s">
        <v>17271</v>
      </c>
      <c r="D577" s="8" t="s">
        <v>20182</v>
      </c>
      <c r="E577" s="9"/>
      <c r="F577" s="5"/>
    </row>
    <row r="578" spans="1:6" x14ac:dyDescent="0.25">
      <c r="A578" s="8" t="s">
        <v>17342</v>
      </c>
      <c r="B578" s="10">
        <v>44085</v>
      </c>
      <c r="C578" s="8" t="s">
        <v>17343</v>
      </c>
      <c r="D578" s="8" t="s">
        <v>20040</v>
      </c>
      <c r="E578" s="9"/>
      <c r="F578" s="5"/>
    </row>
    <row r="579" spans="1:6" x14ac:dyDescent="0.25">
      <c r="A579" s="8" t="s">
        <v>17442</v>
      </c>
      <c r="B579" s="10">
        <v>44085</v>
      </c>
      <c r="C579" s="8" t="s">
        <v>17443</v>
      </c>
      <c r="D579" s="8" t="s">
        <v>19890</v>
      </c>
      <c r="E579" s="9"/>
      <c r="F579" s="5"/>
    </row>
    <row r="580" spans="1:6" x14ac:dyDescent="0.25">
      <c r="A580" s="8" t="s">
        <v>17604</v>
      </c>
      <c r="B580" s="10">
        <v>44085</v>
      </c>
      <c r="C580" s="8" t="s">
        <v>17605</v>
      </c>
      <c r="D580" s="8" t="s">
        <v>19890</v>
      </c>
      <c r="E580" s="9"/>
      <c r="F580" s="5"/>
    </row>
    <row r="581" spans="1:6" x14ac:dyDescent="0.25">
      <c r="A581" s="8" t="s">
        <v>18058</v>
      </c>
      <c r="B581" s="10">
        <v>44085</v>
      </c>
      <c r="C581" s="8" t="s">
        <v>18059</v>
      </c>
      <c r="D581" s="8" t="s">
        <v>19890</v>
      </c>
      <c r="E581" s="9"/>
      <c r="F581" s="5"/>
    </row>
    <row r="582" spans="1:6" x14ac:dyDescent="0.25">
      <c r="A582" s="8" t="s">
        <v>18172</v>
      </c>
      <c r="B582" s="10">
        <v>44085</v>
      </c>
      <c r="C582" s="8" t="s">
        <v>18173</v>
      </c>
      <c r="D582" s="8" t="s">
        <v>19890</v>
      </c>
      <c r="E582" s="9"/>
      <c r="F582" s="5"/>
    </row>
    <row r="583" spans="1:6" x14ac:dyDescent="0.25">
      <c r="A583" s="8" t="s">
        <v>19212</v>
      </c>
      <c r="B583" s="10">
        <v>44085</v>
      </c>
      <c r="C583" s="8" t="s">
        <v>19213</v>
      </c>
      <c r="D583" s="8" t="s">
        <v>19890</v>
      </c>
      <c r="E583" s="9"/>
      <c r="F583" s="5"/>
    </row>
    <row r="584" spans="1:6" x14ac:dyDescent="0.25">
      <c r="A584" s="8" t="s">
        <v>19404</v>
      </c>
      <c r="B584" s="10">
        <v>44085</v>
      </c>
      <c r="C584" s="8" t="s">
        <v>19405</v>
      </c>
      <c r="D584" s="8" t="s">
        <v>19895</v>
      </c>
      <c r="E584" s="9"/>
      <c r="F584" s="5"/>
    </row>
    <row r="585" spans="1:6" x14ac:dyDescent="0.25">
      <c r="A585" s="8" t="s">
        <v>1208</v>
      </c>
      <c r="B585" s="10">
        <v>44087</v>
      </c>
      <c r="C585" s="8" t="s">
        <v>1209</v>
      </c>
      <c r="D585" s="8" t="s">
        <v>19919</v>
      </c>
      <c r="E585" s="9"/>
      <c r="F585" s="5"/>
    </row>
    <row r="586" spans="1:6" x14ac:dyDescent="0.25">
      <c r="A586" s="8" t="s">
        <v>1352</v>
      </c>
      <c r="B586" s="10">
        <v>44087</v>
      </c>
      <c r="C586" s="8" t="s">
        <v>1353</v>
      </c>
      <c r="D586" s="8" t="s">
        <v>20041</v>
      </c>
      <c r="E586" s="9"/>
      <c r="F586" s="5"/>
    </row>
    <row r="587" spans="1:6" x14ac:dyDescent="0.25">
      <c r="A587" s="8" t="s">
        <v>1374</v>
      </c>
      <c r="B587" s="10">
        <v>44087</v>
      </c>
      <c r="C587" s="8" t="s">
        <v>1375</v>
      </c>
      <c r="D587" s="8" t="s">
        <v>20045</v>
      </c>
      <c r="E587" s="9"/>
      <c r="F587" s="5"/>
    </row>
    <row r="588" spans="1:6" x14ac:dyDescent="0.25">
      <c r="A588" s="8" t="s">
        <v>2074</v>
      </c>
      <c r="B588" s="10">
        <v>44087</v>
      </c>
      <c r="C588" s="8" t="s">
        <v>2075</v>
      </c>
      <c r="D588" s="8" t="s">
        <v>19890</v>
      </c>
      <c r="E588" s="9"/>
      <c r="F588" s="5"/>
    </row>
    <row r="589" spans="1:6" x14ac:dyDescent="0.25">
      <c r="A589" s="8" t="s">
        <v>2292</v>
      </c>
      <c r="B589" s="10">
        <v>44087</v>
      </c>
      <c r="C589" s="8" t="s">
        <v>2293</v>
      </c>
      <c r="D589" s="8" t="s">
        <v>20087</v>
      </c>
      <c r="E589" s="9"/>
      <c r="F589" s="5"/>
    </row>
    <row r="590" spans="1:6" x14ac:dyDescent="0.25">
      <c r="A590" s="8" t="s">
        <v>3140</v>
      </c>
      <c r="B590" s="10">
        <v>44087</v>
      </c>
      <c r="C590" s="8" t="s">
        <v>3141</v>
      </c>
      <c r="D590" s="8" t="s">
        <v>19890</v>
      </c>
      <c r="E590" s="9"/>
      <c r="F590" s="5"/>
    </row>
    <row r="591" spans="1:6" x14ac:dyDescent="0.25">
      <c r="A591" s="8" t="s">
        <v>6349</v>
      </c>
      <c r="B591" s="10">
        <v>44087</v>
      </c>
      <c r="C591" s="8" t="s">
        <v>6350</v>
      </c>
      <c r="D591" s="8" t="s">
        <v>19890</v>
      </c>
      <c r="E591" s="9"/>
      <c r="F591" s="5"/>
    </row>
    <row r="592" spans="1:6" ht="31.5" x14ac:dyDescent="0.25">
      <c r="A592" s="8" t="s">
        <v>6355</v>
      </c>
      <c r="B592" s="10">
        <v>44087</v>
      </c>
      <c r="C592" s="8" t="s">
        <v>6356</v>
      </c>
      <c r="D592" s="8" t="s">
        <v>19890</v>
      </c>
      <c r="E592" s="9"/>
      <c r="F592" s="5"/>
    </row>
    <row r="593" spans="1:6" x14ac:dyDescent="0.25">
      <c r="A593" s="8" t="s">
        <v>6455</v>
      </c>
      <c r="B593" s="10">
        <v>44087</v>
      </c>
      <c r="C593" s="8" t="s">
        <v>6456</v>
      </c>
      <c r="D593" s="8" t="s">
        <v>19895</v>
      </c>
      <c r="E593" s="9"/>
      <c r="F593" s="5"/>
    </row>
    <row r="594" spans="1:6" ht="31.5" x14ac:dyDescent="0.25">
      <c r="A594" s="8" t="s">
        <v>6457</v>
      </c>
      <c r="B594" s="10">
        <v>44087</v>
      </c>
      <c r="C594" s="8" t="s">
        <v>6458</v>
      </c>
      <c r="D594" s="8" t="s">
        <v>19890</v>
      </c>
      <c r="E594" s="9"/>
      <c r="F594" s="5"/>
    </row>
    <row r="595" spans="1:6" x14ac:dyDescent="0.25">
      <c r="A595" s="8" t="s">
        <v>6459</v>
      </c>
      <c r="B595" s="10">
        <v>44087</v>
      </c>
      <c r="C595" s="8" t="s">
        <v>6460</v>
      </c>
      <c r="D595" s="8" t="s">
        <v>20140</v>
      </c>
      <c r="E595" s="9"/>
      <c r="F595" s="5"/>
    </row>
    <row r="596" spans="1:6" x14ac:dyDescent="0.25">
      <c r="A596" s="8" t="s">
        <v>6465</v>
      </c>
      <c r="B596" s="10">
        <v>44087</v>
      </c>
      <c r="C596" s="8" t="s">
        <v>6466</v>
      </c>
      <c r="D596" s="8" t="s">
        <v>20300</v>
      </c>
      <c r="E596" s="9"/>
      <c r="F596" s="5"/>
    </row>
    <row r="597" spans="1:6" ht="31.5" x14ac:dyDescent="0.25">
      <c r="A597" s="8" t="s">
        <v>6479</v>
      </c>
      <c r="B597" s="10">
        <v>44087</v>
      </c>
      <c r="C597" s="8" t="s">
        <v>6480</v>
      </c>
      <c r="D597" s="8" t="s">
        <v>20041</v>
      </c>
      <c r="E597" s="9"/>
      <c r="F597" s="5"/>
    </row>
    <row r="598" spans="1:6" ht="31.5" x14ac:dyDescent="0.25">
      <c r="A598" s="8" t="s">
        <v>6495</v>
      </c>
      <c r="B598" s="10">
        <v>44087</v>
      </c>
      <c r="C598" s="8" t="s">
        <v>6496</v>
      </c>
      <c r="D598" s="8" t="s">
        <v>19890</v>
      </c>
      <c r="E598" s="9"/>
      <c r="F598" s="5"/>
    </row>
    <row r="599" spans="1:6" x14ac:dyDescent="0.25">
      <c r="A599" s="8" t="s">
        <v>6497</v>
      </c>
      <c r="B599" s="10">
        <v>44087</v>
      </c>
      <c r="C599" s="8" t="s">
        <v>6498</v>
      </c>
      <c r="D599" s="8" t="s">
        <v>19890</v>
      </c>
      <c r="E599" s="9"/>
      <c r="F599" s="5"/>
    </row>
    <row r="600" spans="1:6" ht="31.5" x14ac:dyDescent="0.25">
      <c r="A600" s="8" t="s">
        <v>6523</v>
      </c>
      <c r="B600" s="10">
        <v>44087</v>
      </c>
      <c r="C600" s="8" t="s">
        <v>6524</v>
      </c>
      <c r="D600" s="8" t="s">
        <v>19890</v>
      </c>
      <c r="E600" s="9"/>
      <c r="F600" s="5"/>
    </row>
    <row r="601" spans="1:6" x14ac:dyDescent="0.25">
      <c r="A601" s="8" t="s">
        <v>6529</v>
      </c>
      <c r="B601" s="10">
        <v>44087</v>
      </c>
      <c r="C601" s="8" t="s">
        <v>6530</v>
      </c>
      <c r="D601" s="8" t="s">
        <v>20087</v>
      </c>
      <c r="E601" s="9"/>
      <c r="F601" s="5"/>
    </row>
    <row r="602" spans="1:6" ht="31.5" x14ac:dyDescent="0.25">
      <c r="A602" s="8" t="s">
        <v>6531</v>
      </c>
      <c r="B602" s="10">
        <v>44087</v>
      </c>
      <c r="C602" s="8" t="s">
        <v>6532</v>
      </c>
      <c r="D602" s="8" t="s">
        <v>20265</v>
      </c>
      <c r="E602" s="9"/>
      <c r="F602" s="5"/>
    </row>
    <row r="603" spans="1:6" ht="31.5" x14ac:dyDescent="0.25">
      <c r="A603" s="8" t="s">
        <v>6551</v>
      </c>
      <c r="B603" s="10">
        <v>44087</v>
      </c>
      <c r="C603" s="8" t="s">
        <v>6552</v>
      </c>
      <c r="D603" s="8" t="s">
        <v>20249</v>
      </c>
      <c r="E603" s="9"/>
      <c r="F603" s="5"/>
    </row>
    <row r="604" spans="1:6" x14ac:dyDescent="0.25">
      <c r="A604" s="8" t="s">
        <v>6557</v>
      </c>
      <c r="B604" s="10">
        <v>44087</v>
      </c>
      <c r="C604" s="8" t="s">
        <v>6558</v>
      </c>
      <c r="D604" s="8" t="s">
        <v>19892</v>
      </c>
      <c r="E604" s="9"/>
      <c r="F604" s="5"/>
    </row>
    <row r="605" spans="1:6" x14ac:dyDescent="0.25">
      <c r="A605" s="8" t="s">
        <v>15910</v>
      </c>
      <c r="B605" s="10">
        <v>44087</v>
      </c>
      <c r="C605" s="8" t="s">
        <v>15911</v>
      </c>
      <c r="D605" s="8" t="s">
        <v>21730</v>
      </c>
      <c r="E605" s="9"/>
      <c r="F605" s="5"/>
    </row>
    <row r="606" spans="1:6" x14ac:dyDescent="0.25">
      <c r="A606" s="8" t="s">
        <v>17240</v>
      </c>
      <c r="B606" s="10">
        <v>44087</v>
      </c>
      <c r="C606" s="8" t="s">
        <v>17241</v>
      </c>
      <c r="D606" s="8" t="s">
        <v>19890</v>
      </c>
      <c r="E606" s="9"/>
      <c r="F606" s="5"/>
    </row>
    <row r="607" spans="1:6" x14ac:dyDescent="0.25">
      <c r="A607" s="8" t="s">
        <v>17256</v>
      </c>
      <c r="B607" s="10">
        <v>44087</v>
      </c>
      <c r="C607" s="8" t="s">
        <v>17257</v>
      </c>
      <c r="D607" s="8" t="s">
        <v>19896</v>
      </c>
      <c r="E607" s="9"/>
      <c r="F607" s="5"/>
    </row>
    <row r="608" spans="1:6" ht="31.5" x14ac:dyDescent="0.25">
      <c r="A608" s="8" t="s">
        <v>17268</v>
      </c>
      <c r="B608" s="10">
        <v>44087</v>
      </c>
      <c r="C608" s="8" t="s">
        <v>17269</v>
      </c>
      <c r="D608" s="8" t="s">
        <v>19890</v>
      </c>
      <c r="E608" s="9"/>
      <c r="F608" s="5"/>
    </row>
    <row r="609" spans="1:6" ht="31.5" x14ac:dyDescent="0.25">
      <c r="A609" s="8" t="s">
        <v>17272</v>
      </c>
      <c r="B609" s="10">
        <v>44087</v>
      </c>
      <c r="C609" s="8" t="s">
        <v>17273</v>
      </c>
      <c r="D609" s="8" t="s">
        <v>19896</v>
      </c>
      <c r="E609" s="9"/>
      <c r="F609" s="5"/>
    </row>
    <row r="610" spans="1:6" ht="31.5" x14ac:dyDescent="0.25">
      <c r="A610" s="8" t="s">
        <v>17346</v>
      </c>
      <c r="B610" s="10">
        <v>44087</v>
      </c>
      <c r="C610" s="8" t="s">
        <v>17347</v>
      </c>
      <c r="D610" s="8" t="s">
        <v>19896</v>
      </c>
      <c r="E610" s="9"/>
      <c r="F610" s="5"/>
    </row>
    <row r="611" spans="1:6" x14ac:dyDescent="0.25">
      <c r="A611" s="8" t="s">
        <v>17352</v>
      </c>
      <c r="B611" s="10">
        <v>44087</v>
      </c>
      <c r="C611" s="8" t="s">
        <v>17353</v>
      </c>
      <c r="D611" s="8" t="s">
        <v>21931</v>
      </c>
      <c r="E611" s="9"/>
      <c r="F611" s="5"/>
    </row>
    <row r="612" spans="1:6" x14ac:dyDescent="0.25">
      <c r="A612" s="8" t="s">
        <v>17354</v>
      </c>
      <c r="B612" s="10">
        <v>44087</v>
      </c>
      <c r="C612" s="8" t="s">
        <v>17355</v>
      </c>
      <c r="D612" s="8" t="s">
        <v>19890</v>
      </c>
      <c r="E612" s="9"/>
      <c r="F612" s="5"/>
    </row>
    <row r="613" spans="1:6" x14ac:dyDescent="0.25">
      <c r="A613" s="8" t="s">
        <v>17358</v>
      </c>
      <c r="B613" s="10">
        <v>44087</v>
      </c>
      <c r="C613" s="8" t="s">
        <v>17359</v>
      </c>
      <c r="D613" s="8" t="s">
        <v>20293</v>
      </c>
      <c r="E613" s="9"/>
      <c r="F613" s="5"/>
    </row>
    <row r="614" spans="1:6" x14ac:dyDescent="0.25">
      <c r="A614" s="8" t="s">
        <v>17702</v>
      </c>
      <c r="B614" s="10">
        <v>44087</v>
      </c>
      <c r="C614" s="8" t="s">
        <v>17703</v>
      </c>
      <c r="D614" s="8" t="s">
        <v>19890</v>
      </c>
      <c r="E614" s="9"/>
      <c r="F614" s="5"/>
    </row>
    <row r="615" spans="1:6" ht="31.5" x14ac:dyDescent="0.25">
      <c r="A615" s="8" t="s">
        <v>17738</v>
      </c>
      <c r="B615" s="10">
        <v>44087</v>
      </c>
      <c r="C615" s="8" t="s">
        <v>17739</v>
      </c>
      <c r="D615" s="8" t="s">
        <v>21097</v>
      </c>
      <c r="E615" s="9"/>
      <c r="F615" s="5"/>
    </row>
    <row r="616" spans="1:6" ht="31.5" x14ac:dyDescent="0.25">
      <c r="A616" s="8" t="s">
        <v>17756</v>
      </c>
      <c r="B616" s="10">
        <v>44087</v>
      </c>
      <c r="C616" s="8" t="s">
        <v>17757</v>
      </c>
      <c r="D616" s="8" t="s">
        <v>19890</v>
      </c>
      <c r="E616" s="9"/>
      <c r="F616" s="5"/>
    </row>
    <row r="617" spans="1:6" x14ac:dyDescent="0.25">
      <c r="A617" s="8" t="s">
        <v>17834</v>
      </c>
      <c r="B617" s="10">
        <v>44087</v>
      </c>
      <c r="C617" s="8" t="s">
        <v>17835</v>
      </c>
      <c r="D617" s="8" t="s">
        <v>19950</v>
      </c>
      <c r="E617" s="9"/>
      <c r="F617" s="5"/>
    </row>
    <row r="618" spans="1:6" x14ac:dyDescent="0.25">
      <c r="A618" s="8" t="s">
        <v>17854</v>
      </c>
      <c r="B618" s="10">
        <v>44087</v>
      </c>
      <c r="C618" s="8" t="s">
        <v>17855</v>
      </c>
      <c r="D618" s="8" t="s">
        <v>19895</v>
      </c>
      <c r="E618" s="9"/>
      <c r="F618" s="5"/>
    </row>
    <row r="619" spans="1:6" ht="31.5" x14ac:dyDescent="0.25">
      <c r="A619" s="8" t="s">
        <v>17890</v>
      </c>
      <c r="B619" s="10">
        <v>44087</v>
      </c>
      <c r="C619" s="8" t="s">
        <v>17891</v>
      </c>
      <c r="D619" s="8" t="s">
        <v>19940</v>
      </c>
      <c r="E619" s="9"/>
      <c r="F619" s="5"/>
    </row>
    <row r="620" spans="1:6" ht="31.5" x14ac:dyDescent="0.25">
      <c r="A620" s="8" t="s">
        <v>17978</v>
      </c>
      <c r="B620" s="10">
        <v>44087</v>
      </c>
      <c r="C620" s="8" t="s">
        <v>17979</v>
      </c>
      <c r="D620" s="8" t="s">
        <v>19895</v>
      </c>
      <c r="E620" s="9"/>
      <c r="F620" s="5"/>
    </row>
    <row r="621" spans="1:6" x14ac:dyDescent="0.25">
      <c r="A621" s="8" t="s">
        <v>18576</v>
      </c>
      <c r="B621" s="10">
        <v>44087</v>
      </c>
      <c r="C621" s="8" t="s">
        <v>18577</v>
      </c>
      <c r="D621" s="8" t="s">
        <v>20118</v>
      </c>
      <c r="E621" s="9"/>
      <c r="F621" s="5"/>
    </row>
    <row r="622" spans="1:6" x14ac:dyDescent="0.25">
      <c r="A622" s="8" t="s">
        <v>19308</v>
      </c>
      <c r="B622" s="10">
        <v>44087</v>
      </c>
      <c r="C622" s="8" t="s">
        <v>19309</v>
      </c>
      <c r="D622" s="8" t="s">
        <v>19950</v>
      </c>
      <c r="E622" s="9"/>
      <c r="F622" s="5"/>
    </row>
    <row r="623" spans="1:6" x14ac:dyDescent="0.25">
      <c r="A623" s="8" t="s">
        <v>19524</v>
      </c>
      <c r="B623" s="10">
        <v>44087</v>
      </c>
      <c r="C623" s="8" t="s">
        <v>19525</v>
      </c>
      <c r="D623" s="8" t="s">
        <v>19892</v>
      </c>
      <c r="E623" s="9"/>
      <c r="F623" s="5"/>
    </row>
    <row r="624" spans="1:6" x14ac:dyDescent="0.25">
      <c r="A624" s="8" t="s">
        <v>19652</v>
      </c>
      <c r="B624" s="10">
        <v>44087</v>
      </c>
      <c r="C624" s="8" t="s">
        <v>19653</v>
      </c>
      <c r="D624" s="8" t="s">
        <v>19895</v>
      </c>
      <c r="E624" s="9"/>
      <c r="F624" s="5"/>
    </row>
    <row r="625" spans="1:6" x14ac:dyDescent="0.25">
      <c r="A625" s="8" t="s">
        <v>19668</v>
      </c>
      <c r="B625" s="10">
        <v>44087</v>
      </c>
      <c r="C625" s="8" t="s">
        <v>19669</v>
      </c>
      <c r="D625" s="8" t="s">
        <v>19892</v>
      </c>
      <c r="E625" s="9"/>
      <c r="F625" s="5"/>
    </row>
    <row r="626" spans="1:6" x14ac:dyDescent="0.25">
      <c r="A626" s="8" t="s">
        <v>192</v>
      </c>
      <c r="B626" s="10">
        <v>44088</v>
      </c>
      <c r="C626" s="8" t="s">
        <v>193</v>
      </c>
      <c r="D626" s="8" t="s">
        <v>19927</v>
      </c>
      <c r="E626" s="9"/>
      <c r="F626" s="5"/>
    </row>
    <row r="627" spans="1:6" x14ac:dyDescent="0.25">
      <c r="A627" s="8" t="s">
        <v>2254</v>
      </c>
      <c r="B627" s="10">
        <v>44088</v>
      </c>
      <c r="C627" s="8" t="s">
        <v>2255</v>
      </c>
      <c r="D627" s="8" t="s">
        <v>19896</v>
      </c>
      <c r="E627" s="9"/>
      <c r="F627" s="5"/>
    </row>
    <row r="628" spans="1:6" ht="31.5" x14ac:dyDescent="0.25">
      <c r="A628" s="8" t="s">
        <v>2332</v>
      </c>
      <c r="B628" s="10">
        <v>44088</v>
      </c>
      <c r="C628" s="8" t="s">
        <v>2333</v>
      </c>
      <c r="D628" s="8" t="s">
        <v>20089</v>
      </c>
      <c r="E628" s="9"/>
      <c r="F628" s="5"/>
    </row>
    <row r="629" spans="1:6" x14ac:dyDescent="0.25">
      <c r="A629" s="8" t="s">
        <v>2352</v>
      </c>
      <c r="B629" s="10">
        <v>44088</v>
      </c>
      <c r="C629" s="8" t="s">
        <v>2353</v>
      </c>
      <c r="D629" s="8" t="s">
        <v>19896</v>
      </c>
      <c r="E629" s="9"/>
      <c r="F629" s="5"/>
    </row>
    <row r="630" spans="1:6" x14ac:dyDescent="0.25">
      <c r="A630" s="8" t="s">
        <v>3080</v>
      </c>
      <c r="B630" s="10">
        <v>44088</v>
      </c>
      <c r="C630" s="8" t="s">
        <v>3081</v>
      </c>
      <c r="D630" s="8" t="s">
        <v>19890</v>
      </c>
      <c r="E630" s="9"/>
      <c r="F630" s="5"/>
    </row>
    <row r="631" spans="1:6" x14ac:dyDescent="0.25">
      <c r="A631" s="8" t="s">
        <v>3162</v>
      </c>
      <c r="B631" s="10">
        <v>44088</v>
      </c>
      <c r="C631" s="8" t="s">
        <v>3163</v>
      </c>
      <c r="D631" s="8" t="s">
        <v>19890</v>
      </c>
      <c r="E631" s="9"/>
      <c r="F631" s="5"/>
    </row>
    <row r="632" spans="1:6" x14ac:dyDescent="0.25">
      <c r="A632" s="8" t="s">
        <v>3238</v>
      </c>
      <c r="B632" s="10">
        <v>44088</v>
      </c>
      <c r="C632" s="8" t="s">
        <v>3239</v>
      </c>
      <c r="D632" s="8" t="s">
        <v>20130</v>
      </c>
      <c r="E632" s="9"/>
      <c r="F632" s="5"/>
    </row>
    <row r="633" spans="1:6" x14ac:dyDescent="0.25">
      <c r="A633" s="8" t="s">
        <v>3280</v>
      </c>
      <c r="B633" s="10">
        <v>44088</v>
      </c>
      <c r="C633" s="8" t="s">
        <v>3281</v>
      </c>
      <c r="D633" s="8" t="s">
        <v>19898</v>
      </c>
      <c r="E633" s="9"/>
      <c r="F633" s="5"/>
    </row>
    <row r="634" spans="1:6" ht="31.5" x14ac:dyDescent="0.25">
      <c r="A634" s="8" t="s">
        <v>5833</v>
      </c>
      <c r="B634" s="10">
        <v>44088</v>
      </c>
      <c r="C634" s="8" t="s">
        <v>5834</v>
      </c>
      <c r="D634" s="8" t="s">
        <v>20250</v>
      </c>
      <c r="E634" s="9"/>
      <c r="F634" s="5"/>
    </row>
    <row r="635" spans="1:6" x14ac:dyDescent="0.25">
      <c r="A635" s="8" t="s">
        <v>6473</v>
      </c>
      <c r="B635" s="10">
        <v>44088</v>
      </c>
      <c r="C635" s="8" t="s">
        <v>6474</v>
      </c>
      <c r="D635" s="8" t="s">
        <v>19890</v>
      </c>
      <c r="E635" s="9"/>
      <c r="F635" s="5"/>
    </row>
    <row r="636" spans="1:6" x14ac:dyDescent="0.25">
      <c r="A636" s="8" t="s">
        <v>6477</v>
      </c>
      <c r="B636" s="10">
        <v>44088</v>
      </c>
      <c r="C636" s="8" t="s">
        <v>6478</v>
      </c>
      <c r="D636" s="8" t="s">
        <v>19896</v>
      </c>
      <c r="E636" s="9"/>
      <c r="F636" s="5"/>
    </row>
    <row r="637" spans="1:6" ht="31.5" x14ac:dyDescent="0.25">
      <c r="A637" s="8" t="s">
        <v>6515</v>
      </c>
      <c r="B637" s="10">
        <v>44088</v>
      </c>
      <c r="C637" s="8" t="s">
        <v>6516</v>
      </c>
      <c r="D637" s="8" t="s">
        <v>20131</v>
      </c>
      <c r="E637" s="9"/>
      <c r="F637" s="5"/>
    </row>
    <row r="638" spans="1:6" ht="31.5" x14ac:dyDescent="0.25">
      <c r="A638" s="8" t="s">
        <v>6519</v>
      </c>
      <c r="B638" s="10">
        <v>44088</v>
      </c>
      <c r="C638" s="8" t="s">
        <v>6520</v>
      </c>
      <c r="D638" s="8" t="s">
        <v>20309</v>
      </c>
      <c r="E638" s="9"/>
      <c r="F638" s="5"/>
    </row>
    <row r="639" spans="1:6" ht="31.5" x14ac:dyDescent="0.25">
      <c r="A639" s="8" t="s">
        <v>6533</v>
      </c>
      <c r="B639" s="10">
        <v>44088</v>
      </c>
      <c r="C639" s="8" t="s">
        <v>6534</v>
      </c>
      <c r="D639" s="8" t="s">
        <v>20310</v>
      </c>
      <c r="E639" s="9"/>
      <c r="F639" s="5"/>
    </row>
    <row r="640" spans="1:6" ht="31.5" x14ac:dyDescent="0.25">
      <c r="A640" s="8" t="s">
        <v>6547</v>
      </c>
      <c r="B640" s="10">
        <v>44088</v>
      </c>
      <c r="C640" s="8" t="s">
        <v>6548</v>
      </c>
      <c r="D640" s="8" t="s">
        <v>19896</v>
      </c>
      <c r="E640" s="9"/>
      <c r="F640" s="5"/>
    </row>
    <row r="641" spans="1:6" ht="31.5" x14ac:dyDescent="0.25">
      <c r="A641" s="8" t="s">
        <v>6555</v>
      </c>
      <c r="B641" s="10">
        <v>44088</v>
      </c>
      <c r="C641" s="8" t="s">
        <v>6556</v>
      </c>
      <c r="D641" s="8" t="s">
        <v>19966</v>
      </c>
      <c r="E641" s="9"/>
      <c r="F641" s="5"/>
    </row>
    <row r="642" spans="1:6" ht="31.5" x14ac:dyDescent="0.25">
      <c r="A642" s="8" t="s">
        <v>17276</v>
      </c>
      <c r="B642" s="10">
        <v>44088</v>
      </c>
      <c r="C642" s="8" t="s">
        <v>17277</v>
      </c>
      <c r="D642" s="8" t="s">
        <v>19892</v>
      </c>
      <c r="E642" s="9"/>
      <c r="F642" s="5"/>
    </row>
    <row r="643" spans="1:6" ht="31.5" x14ac:dyDescent="0.25">
      <c r="A643" s="8" t="s">
        <v>17280</v>
      </c>
      <c r="B643" s="10">
        <v>44088</v>
      </c>
      <c r="C643" s="8" t="s">
        <v>17281</v>
      </c>
      <c r="D643" s="8" t="s">
        <v>19976</v>
      </c>
      <c r="E643" s="9"/>
      <c r="F643" s="5"/>
    </row>
    <row r="644" spans="1:6" ht="31.5" x14ac:dyDescent="0.25">
      <c r="A644" s="8" t="s">
        <v>17310</v>
      </c>
      <c r="B644" s="10">
        <v>44088</v>
      </c>
      <c r="C644" s="8" t="s">
        <v>17311</v>
      </c>
      <c r="D644" s="8" t="s">
        <v>20475</v>
      </c>
      <c r="E644" s="9"/>
      <c r="F644" s="5"/>
    </row>
    <row r="645" spans="1:6" ht="31.5" x14ac:dyDescent="0.25">
      <c r="A645" s="8" t="s">
        <v>17926</v>
      </c>
      <c r="B645" s="10">
        <v>44088</v>
      </c>
      <c r="C645" s="8" t="s">
        <v>17927</v>
      </c>
      <c r="D645" s="8" t="s">
        <v>20140</v>
      </c>
      <c r="E645" s="9"/>
      <c r="F645" s="5"/>
    </row>
    <row r="646" spans="1:6" x14ac:dyDescent="0.25">
      <c r="A646" s="8" t="s">
        <v>18554</v>
      </c>
      <c r="B646" s="10">
        <v>44088</v>
      </c>
      <c r="C646" s="8" t="s">
        <v>18555</v>
      </c>
      <c r="D646" s="8" t="s">
        <v>20177</v>
      </c>
      <c r="E646" s="9"/>
      <c r="F646" s="5"/>
    </row>
    <row r="647" spans="1:6" x14ac:dyDescent="0.25">
      <c r="A647" s="8" t="s">
        <v>372</v>
      </c>
      <c r="B647" s="10">
        <v>44089</v>
      </c>
      <c r="C647" s="8" t="s">
        <v>373</v>
      </c>
      <c r="D647" s="8" t="s">
        <v>19946</v>
      </c>
      <c r="E647" s="9"/>
      <c r="F647" s="5"/>
    </row>
    <row r="648" spans="1:6" x14ac:dyDescent="0.25">
      <c r="A648" s="8" t="s">
        <v>934</v>
      </c>
      <c r="B648" s="10">
        <v>44089</v>
      </c>
      <c r="C648" s="8" t="s">
        <v>935</v>
      </c>
      <c r="D648" s="8" t="s">
        <v>19890</v>
      </c>
      <c r="E648" s="9"/>
      <c r="F648" s="5"/>
    </row>
    <row r="649" spans="1:6" ht="31.5" x14ac:dyDescent="0.25">
      <c r="A649" s="8" t="s">
        <v>974</v>
      </c>
      <c r="B649" s="10">
        <v>44089</v>
      </c>
      <c r="C649" s="8" t="s">
        <v>975</v>
      </c>
      <c r="D649" s="8" t="s">
        <v>20008</v>
      </c>
      <c r="E649" s="9"/>
      <c r="F649" s="5"/>
    </row>
    <row r="650" spans="1:6" x14ac:dyDescent="0.25">
      <c r="A650" s="8" t="s">
        <v>1278</v>
      </c>
      <c r="B650" s="10">
        <v>44089</v>
      </c>
      <c r="C650" s="8" t="s">
        <v>1279</v>
      </c>
      <c r="D650" s="8" t="s">
        <v>19890</v>
      </c>
      <c r="E650" s="9"/>
      <c r="F650" s="5"/>
    </row>
    <row r="651" spans="1:6" x14ac:dyDescent="0.25">
      <c r="A651" s="8" t="s">
        <v>2010</v>
      </c>
      <c r="B651" s="10">
        <v>44089</v>
      </c>
      <c r="C651" s="8" t="s">
        <v>2011</v>
      </c>
      <c r="D651" s="8" t="s">
        <v>19890</v>
      </c>
      <c r="E651" s="9"/>
      <c r="F651" s="5"/>
    </row>
    <row r="652" spans="1:6" ht="31.5" x14ac:dyDescent="0.25">
      <c r="A652" s="8" t="s">
        <v>4786</v>
      </c>
      <c r="B652" s="10">
        <v>44089</v>
      </c>
      <c r="C652" s="8" t="s">
        <v>4787</v>
      </c>
      <c r="D652" s="8" t="s">
        <v>20214</v>
      </c>
      <c r="E652" s="9"/>
      <c r="F652" s="5"/>
    </row>
    <row r="653" spans="1:6" x14ac:dyDescent="0.25">
      <c r="A653" s="8" t="s">
        <v>5096</v>
      </c>
      <c r="B653" s="10">
        <v>44089</v>
      </c>
      <c r="C653" s="8" t="s">
        <v>5097</v>
      </c>
      <c r="D653" s="8" t="s">
        <v>19890</v>
      </c>
      <c r="E653" s="9"/>
      <c r="F653" s="5"/>
    </row>
    <row r="654" spans="1:6" ht="31.5" x14ac:dyDescent="0.25">
      <c r="A654" s="8" t="s">
        <v>5279</v>
      </c>
      <c r="B654" s="10">
        <v>44089</v>
      </c>
      <c r="C654" s="8" t="s">
        <v>5280</v>
      </c>
      <c r="D654" s="8" t="s">
        <v>19890</v>
      </c>
      <c r="E654" s="9"/>
      <c r="F654" s="5"/>
    </row>
    <row r="655" spans="1:6" ht="31.5" x14ac:dyDescent="0.25">
      <c r="A655" s="8" t="s">
        <v>5917</v>
      </c>
      <c r="B655" s="10">
        <v>44089</v>
      </c>
      <c r="C655" s="8" t="s">
        <v>5918</v>
      </c>
      <c r="D655" s="8" t="s">
        <v>19896</v>
      </c>
      <c r="E655" s="9"/>
      <c r="F655" s="5"/>
    </row>
    <row r="656" spans="1:6" x14ac:dyDescent="0.25">
      <c r="A656" s="8" t="s">
        <v>6045</v>
      </c>
      <c r="B656" s="10">
        <v>44089</v>
      </c>
      <c r="C656" s="8" t="s">
        <v>6046</v>
      </c>
      <c r="D656" s="8" t="s">
        <v>20258</v>
      </c>
      <c r="E656" s="9"/>
      <c r="F656" s="5"/>
    </row>
    <row r="657" spans="1:6" ht="31.5" x14ac:dyDescent="0.25">
      <c r="A657" s="8" t="s">
        <v>6507</v>
      </c>
      <c r="B657" s="10">
        <v>44089</v>
      </c>
      <c r="C657" s="8" t="s">
        <v>6508</v>
      </c>
      <c r="D657" s="8" t="s">
        <v>20087</v>
      </c>
      <c r="E657" s="9"/>
      <c r="F657" s="5"/>
    </row>
    <row r="658" spans="1:6" x14ac:dyDescent="0.25">
      <c r="A658" s="8" t="s">
        <v>15572</v>
      </c>
      <c r="B658" s="10">
        <v>44089</v>
      </c>
      <c r="C658" s="8" t="s">
        <v>15573</v>
      </c>
      <c r="D658" s="8" t="s">
        <v>20114</v>
      </c>
      <c r="E658" s="9"/>
      <c r="F658" s="5"/>
    </row>
    <row r="659" spans="1:6" ht="31.5" x14ac:dyDescent="0.25">
      <c r="A659" s="8" t="s">
        <v>16414</v>
      </c>
      <c r="B659" s="10">
        <v>44089</v>
      </c>
      <c r="C659" s="8" t="s">
        <v>16415</v>
      </c>
      <c r="D659" s="8" t="s">
        <v>19890</v>
      </c>
      <c r="E659" s="9"/>
      <c r="F659" s="5"/>
    </row>
    <row r="660" spans="1:6" ht="31.5" x14ac:dyDescent="0.25">
      <c r="A660" s="8" t="s">
        <v>17274</v>
      </c>
      <c r="B660" s="10">
        <v>44089</v>
      </c>
      <c r="C660" s="8" t="s">
        <v>17275</v>
      </c>
      <c r="D660" s="8" t="s">
        <v>20041</v>
      </c>
      <c r="E660" s="9"/>
      <c r="F660" s="5"/>
    </row>
    <row r="661" spans="1:6" x14ac:dyDescent="0.25">
      <c r="A661" s="8" t="s">
        <v>17278</v>
      </c>
      <c r="B661" s="10">
        <v>44089</v>
      </c>
      <c r="C661" s="8" t="s">
        <v>17279</v>
      </c>
      <c r="D661" s="8" t="s">
        <v>21927</v>
      </c>
      <c r="E661" s="9"/>
      <c r="F661" s="5"/>
    </row>
    <row r="662" spans="1:6" x14ac:dyDescent="0.25">
      <c r="A662" s="8" t="s">
        <v>17382</v>
      </c>
      <c r="B662" s="10">
        <v>44089</v>
      </c>
      <c r="C662" s="8" t="s">
        <v>17383</v>
      </c>
      <c r="D662" s="8" t="s">
        <v>19890</v>
      </c>
      <c r="E662" s="9"/>
      <c r="F662" s="5"/>
    </row>
    <row r="663" spans="1:6" ht="31.5" x14ac:dyDescent="0.25">
      <c r="A663" s="8" t="s">
        <v>17386</v>
      </c>
      <c r="B663" s="10">
        <v>44089</v>
      </c>
      <c r="C663" s="8" t="s">
        <v>17387</v>
      </c>
      <c r="D663" s="8" t="s">
        <v>19941</v>
      </c>
      <c r="E663" s="9"/>
      <c r="F663" s="5"/>
    </row>
    <row r="664" spans="1:6" x14ac:dyDescent="0.25">
      <c r="A664" s="8" t="s">
        <v>17390</v>
      </c>
      <c r="B664" s="10">
        <v>44089</v>
      </c>
      <c r="C664" s="8" t="s">
        <v>17391</v>
      </c>
      <c r="D664" s="8" t="s">
        <v>19890</v>
      </c>
      <c r="E664" s="9"/>
      <c r="F664" s="5"/>
    </row>
    <row r="665" spans="1:6" x14ac:dyDescent="0.25">
      <c r="A665" s="8" t="s">
        <v>17394</v>
      </c>
      <c r="B665" s="10">
        <v>44089</v>
      </c>
      <c r="C665" s="8" t="s">
        <v>17395</v>
      </c>
      <c r="D665" s="8" t="s">
        <v>19890</v>
      </c>
      <c r="E665" s="9"/>
      <c r="F665" s="5"/>
    </row>
    <row r="666" spans="1:6" x14ac:dyDescent="0.25">
      <c r="A666" s="8" t="s">
        <v>18014</v>
      </c>
      <c r="B666" s="10">
        <v>44089</v>
      </c>
      <c r="C666" s="8" t="s">
        <v>18015</v>
      </c>
      <c r="D666" s="8" t="s">
        <v>19890</v>
      </c>
      <c r="E666" s="9"/>
      <c r="F666" s="5"/>
    </row>
    <row r="667" spans="1:6" x14ac:dyDescent="0.25">
      <c r="A667" s="8" t="s">
        <v>170</v>
      </c>
      <c r="B667" s="10">
        <v>44090</v>
      </c>
      <c r="C667" s="8" t="s">
        <v>171</v>
      </c>
      <c r="D667" s="8" t="s">
        <v>19895</v>
      </c>
      <c r="E667" s="9"/>
      <c r="F667" s="5"/>
    </row>
    <row r="668" spans="1:6" x14ac:dyDescent="0.25">
      <c r="A668" s="8" t="s">
        <v>1078</v>
      </c>
      <c r="B668" s="10">
        <v>44090</v>
      </c>
      <c r="C668" s="8" t="s">
        <v>1079</v>
      </c>
      <c r="D668" s="8" t="s">
        <v>19890</v>
      </c>
      <c r="E668" s="9"/>
      <c r="F668" s="5"/>
    </row>
    <row r="669" spans="1:6" ht="31.5" x14ac:dyDescent="0.25">
      <c r="A669" s="8" t="s">
        <v>1682</v>
      </c>
      <c r="B669" s="10">
        <v>44090</v>
      </c>
      <c r="C669" s="8" t="s">
        <v>1683</v>
      </c>
      <c r="D669" s="8" t="s">
        <v>19890</v>
      </c>
      <c r="E669" s="9"/>
      <c r="F669" s="5"/>
    </row>
    <row r="670" spans="1:6" x14ac:dyDescent="0.25">
      <c r="A670" s="8" t="s">
        <v>1734</v>
      </c>
      <c r="B670" s="10">
        <v>44090</v>
      </c>
      <c r="C670" s="8" t="s">
        <v>1735</v>
      </c>
      <c r="D670" s="8" t="s">
        <v>19890</v>
      </c>
      <c r="E670" s="9"/>
      <c r="F670" s="5"/>
    </row>
    <row r="671" spans="1:6" x14ac:dyDescent="0.25">
      <c r="A671" s="8" t="s">
        <v>1962</v>
      </c>
      <c r="B671" s="10">
        <v>44090</v>
      </c>
      <c r="C671" s="8" t="s">
        <v>1963</v>
      </c>
      <c r="D671" s="8" t="s">
        <v>20069</v>
      </c>
      <c r="E671" s="9"/>
      <c r="F671" s="5"/>
    </row>
    <row r="672" spans="1:6" ht="31.5" x14ac:dyDescent="0.25">
      <c r="A672" s="8" t="s">
        <v>4280</v>
      </c>
      <c r="B672" s="10">
        <v>44090</v>
      </c>
      <c r="C672" s="8" t="s">
        <v>4281</v>
      </c>
      <c r="D672" s="8" t="s">
        <v>19921</v>
      </c>
      <c r="E672" s="9"/>
      <c r="F672" s="5"/>
    </row>
    <row r="673" spans="1:6" ht="31.5" x14ac:dyDescent="0.25">
      <c r="A673" s="8" t="s">
        <v>4300</v>
      </c>
      <c r="B673" s="10">
        <v>44090</v>
      </c>
      <c r="C673" s="8" t="s">
        <v>4301</v>
      </c>
      <c r="D673" s="8" t="s">
        <v>19890</v>
      </c>
      <c r="E673" s="9"/>
      <c r="F673" s="5"/>
    </row>
    <row r="674" spans="1:6" ht="31.5" x14ac:dyDescent="0.25">
      <c r="A674" s="8" t="s">
        <v>4384</v>
      </c>
      <c r="B674" s="10">
        <v>44090</v>
      </c>
      <c r="C674" s="8" t="s">
        <v>4385</v>
      </c>
      <c r="D674" s="8" t="s">
        <v>20191</v>
      </c>
      <c r="E674" s="9"/>
      <c r="F674" s="5"/>
    </row>
    <row r="675" spans="1:6" ht="31.5" x14ac:dyDescent="0.25">
      <c r="A675" s="8" t="s">
        <v>5359</v>
      </c>
      <c r="B675" s="10">
        <v>44090</v>
      </c>
      <c r="C675" s="8" t="s">
        <v>5360</v>
      </c>
      <c r="D675" s="8" t="s">
        <v>20237</v>
      </c>
      <c r="E675" s="9"/>
      <c r="F675" s="5"/>
    </row>
    <row r="676" spans="1:6" ht="31.5" x14ac:dyDescent="0.25">
      <c r="A676" s="8" t="s">
        <v>5557</v>
      </c>
      <c r="B676" s="10">
        <v>44090</v>
      </c>
      <c r="C676" s="8" t="s">
        <v>5558</v>
      </c>
      <c r="D676" s="8" t="s">
        <v>20132</v>
      </c>
      <c r="E676" s="9"/>
      <c r="F676" s="5"/>
    </row>
    <row r="677" spans="1:6" x14ac:dyDescent="0.25">
      <c r="A677" s="8" t="s">
        <v>6163</v>
      </c>
      <c r="B677" s="10">
        <v>44090</v>
      </c>
      <c r="C677" s="8" t="s">
        <v>6164</v>
      </c>
      <c r="D677" s="8" t="s">
        <v>19890</v>
      </c>
      <c r="E677" s="9"/>
      <c r="F677" s="5"/>
    </row>
    <row r="678" spans="1:6" x14ac:dyDescent="0.25">
      <c r="A678" s="8" t="s">
        <v>6265</v>
      </c>
      <c r="B678" s="10">
        <v>44090</v>
      </c>
      <c r="C678" s="8" t="s">
        <v>6266</v>
      </c>
      <c r="D678" s="8" t="s">
        <v>20273</v>
      </c>
      <c r="E678" s="9"/>
      <c r="F678" s="5"/>
    </row>
    <row r="679" spans="1:6" x14ac:dyDescent="0.25">
      <c r="A679" s="8" t="s">
        <v>6337</v>
      </c>
      <c r="B679" s="10">
        <v>44090</v>
      </c>
      <c r="C679" s="8" t="s">
        <v>6338</v>
      </c>
      <c r="D679" s="8" t="s">
        <v>20281</v>
      </c>
      <c r="E679" s="9"/>
      <c r="F679" s="5"/>
    </row>
    <row r="680" spans="1:6" x14ac:dyDescent="0.25">
      <c r="A680" s="8" t="s">
        <v>6435</v>
      </c>
      <c r="B680" s="10">
        <v>44090</v>
      </c>
      <c r="C680" s="8" t="s">
        <v>6436</v>
      </c>
      <c r="D680" s="8" t="s">
        <v>20294</v>
      </c>
      <c r="E680" s="9"/>
      <c r="F680" s="5"/>
    </row>
    <row r="681" spans="1:6" ht="31.5" x14ac:dyDescent="0.25">
      <c r="A681" s="8" t="s">
        <v>6439</v>
      </c>
      <c r="B681" s="10">
        <v>44090</v>
      </c>
      <c r="C681" s="8" t="s">
        <v>6440</v>
      </c>
      <c r="D681" s="8" t="s">
        <v>20296</v>
      </c>
      <c r="E681" s="9"/>
      <c r="F681" s="5"/>
    </row>
    <row r="682" spans="1:6" x14ac:dyDescent="0.25">
      <c r="A682" s="8" t="s">
        <v>6461</v>
      </c>
      <c r="B682" s="10">
        <v>44090</v>
      </c>
      <c r="C682" s="8" t="s">
        <v>6462</v>
      </c>
      <c r="D682" s="8" t="s">
        <v>20299</v>
      </c>
      <c r="E682" s="9"/>
      <c r="F682" s="5"/>
    </row>
    <row r="683" spans="1:6" x14ac:dyDescent="0.25">
      <c r="A683" s="8" t="s">
        <v>6487</v>
      </c>
      <c r="B683" s="10">
        <v>44090</v>
      </c>
      <c r="C683" s="8" t="s">
        <v>6488</v>
      </c>
      <c r="D683" s="8" t="s">
        <v>20303</v>
      </c>
      <c r="E683" s="9"/>
      <c r="F683" s="5"/>
    </row>
    <row r="684" spans="1:6" x14ac:dyDescent="0.25">
      <c r="A684" s="8" t="s">
        <v>6513</v>
      </c>
      <c r="B684" s="10">
        <v>44090</v>
      </c>
      <c r="C684" s="8" t="s">
        <v>6514</v>
      </c>
      <c r="D684" s="8" t="s">
        <v>20308</v>
      </c>
      <c r="E684" s="9"/>
      <c r="F684" s="5"/>
    </row>
    <row r="685" spans="1:6" ht="31.5" x14ac:dyDescent="0.25">
      <c r="A685" s="8" t="s">
        <v>6527</v>
      </c>
      <c r="B685" s="10">
        <v>44090</v>
      </c>
      <c r="C685" s="8" t="s">
        <v>6528</v>
      </c>
      <c r="D685" s="8" t="s">
        <v>19976</v>
      </c>
      <c r="E685" s="9"/>
      <c r="F685" s="5"/>
    </row>
    <row r="686" spans="1:6" ht="31.5" x14ac:dyDescent="0.25">
      <c r="A686" s="8" t="s">
        <v>6549</v>
      </c>
      <c r="B686" s="10">
        <v>44090</v>
      </c>
      <c r="C686" s="8" t="s">
        <v>6550</v>
      </c>
      <c r="D686" s="8" t="s">
        <v>19896</v>
      </c>
      <c r="E686" s="9"/>
      <c r="F686" s="5"/>
    </row>
    <row r="687" spans="1:6" ht="31.5" x14ac:dyDescent="0.25">
      <c r="A687" s="8" t="s">
        <v>13766</v>
      </c>
      <c r="B687" s="10">
        <v>44090</v>
      </c>
      <c r="C687" s="8" t="s">
        <v>13767</v>
      </c>
      <c r="D687" s="8" t="s">
        <v>21406</v>
      </c>
      <c r="E687" s="9"/>
      <c r="F687" s="5"/>
    </row>
    <row r="688" spans="1:6" ht="31.5" x14ac:dyDescent="0.25">
      <c r="A688" s="8" t="s">
        <v>15852</v>
      </c>
      <c r="B688" s="10">
        <v>44090</v>
      </c>
      <c r="C688" s="8" t="s">
        <v>15853</v>
      </c>
      <c r="D688" s="8" t="s">
        <v>19890</v>
      </c>
      <c r="E688" s="9"/>
      <c r="F688" s="5"/>
    </row>
    <row r="689" spans="1:6" ht="31.5" x14ac:dyDescent="0.25">
      <c r="A689" s="8" t="s">
        <v>16910</v>
      </c>
      <c r="B689" s="10">
        <v>44090</v>
      </c>
      <c r="C689" s="8" t="s">
        <v>16911</v>
      </c>
      <c r="D689" s="8" t="s">
        <v>20318</v>
      </c>
      <c r="E689" s="9"/>
      <c r="F689" s="5"/>
    </row>
    <row r="690" spans="1:6" x14ac:dyDescent="0.25">
      <c r="A690" s="8" t="s">
        <v>17284</v>
      </c>
      <c r="B690" s="10">
        <v>44090</v>
      </c>
      <c r="C690" s="8" t="s">
        <v>17285</v>
      </c>
      <c r="D690" s="8" t="s">
        <v>19890</v>
      </c>
      <c r="E690" s="9"/>
      <c r="F690" s="5"/>
    </row>
    <row r="691" spans="1:6" x14ac:dyDescent="0.25">
      <c r="A691" s="8" t="s">
        <v>17286</v>
      </c>
      <c r="B691" s="10">
        <v>44090</v>
      </c>
      <c r="C691" s="8" t="s">
        <v>17287</v>
      </c>
      <c r="D691" s="8" t="s">
        <v>19892</v>
      </c>
      <c r="E691" s="9"/>
      <c r="F691" s="5"/>
    </row>
    <row r="692" spans="1:6" x14ac:dyDescent="0.25">
      <c r="A692" s="8" t="s">
        <v>17288</v>
      </c>
      <c r="B692" s="10">
        <v>44090</v>
      </c>
      <c r="C692" s="8" t="s">
        <v>17289</v>
      </c>
      <c r="D692" s="8" t="s">
        <v>19892</v>
      </c>
      <c r="E692" s="9"/>
      <c r="F692" s="5"/>
    </row>
    <row r="693" spans="1:6" x14ac:dyDescent="0.25">
      <c r="A693" s="8" t="s">
        <v>17330</v>
      </c>
      <c r="B693" s="10">
        <v>44090</v>
      </c>
      <c r="C693" s="8" t="s">
        <v>17331</v>
      </c>
      <c r="D693" s="8" t="s">
        <v>19941</v>
      </c>
      <c r="E693" s="9"/>
      <c r="F693" s="5"/>
    </row>
    <row r="694" spans="1:6" x14ac:dyDescent="0.25">
      <c r="A694" s="8" t="s">
        <v>17450</v>
      </c>
      <c r="B694" s="10">
        <v>44090</v>
      </c>
      <c r="C694" s="8" t="s">
        <v>17451</v>
      </c>
      <c r="D694" s="8" t="s">
        <v>19890</v>
      </c>
      <c r="E694" s="9"/>
      <c r="F694" s="5"/>
    </row>
    <row r="695" spans="1:6" x14ac:dyDescent="0.25">
      <c r="A695" s="8" t="s">
        <v>17672</v>
      </c>
      <c r="B695" s="10">
        <v>44090</v>
      </c>
      <c r="C695" s="8" t="s">
        <v>17673</v>
      </c>
      <c r="D695" s="8" t="s">
        <v>19890</v>
      </c>
      <c r="E695" s="9"/>
      <c r="F695" s="5"/>
    </row>
    <row r="696" spans="1:6" x14ac:dyDescent="0.25">
      <c r="A696" s="8" t="s">
        <v>17720</v>
      </c>
      <c r="B696" s="10">
        <v>44090</v>
      </c>
      <c r="C696" s="8" t="s">
        <v>17721</v>
      </c>
      <c r="D696" s="8" t="s">
        <v>19890</v>
      </c>
      <c r="E696" s="9"/>
      <c r="F696" s="5"/>
    </row>
    <row r="697" spans="1:6" ht="31.5" x14ac:dyDescent="0.25">
      <c r="A697" s="8" t="s">
        <v>17796</v>
      </c>
      <c r="B697" s="10">
        <v>44090</v>
      </c>
      <c r="C697" s="8" t="s">
        <v>17797</v>
      </c>
      <c r="D697" s="8" t="s">
        <v>19892</v>
      </c>
      <c r="E697" s="9"/>
      <c r="F697" s="5"/>
    </row>
    <row r="698" spans="1:6" x14ac:dyDescent="0.25">
      <c r="A698" s="8" t="s">
        <v>17816</v>
      </c>
      <c r="B698" s="10">
        <v>44090</v>
      </c>
      <c r="C698" s="8" t="s">
        <v>17817</v>
      </c>
      <c r="D698" s="8" t="s">
        <v>19948</v>
      </c>
      <c r="E698" s="9"/>
      <c r="F698" s="5"/>
    </row>
    <row r="699" spans="1:6" ht="31.5" x14ac:dyDescent="0.25">
      <c r="A699" s="8" t="s">
        <v>19504</v>
      </c>
      <c r="B699" s="10">
        <v>44090</v>
      </c>
      <c r="C699" s="8" t="s">
        <v>19505</v>
      </c>
      <c r="D699" s="8" t="s">
        <v>20210</v>
      </c>
      <c r="E699" s="9"/>
      <c r="F699" s="5"/>
    </row>
    <row r="700" spans="1:6" x14ac:dyDescent="0.25">
      <c r="A700" s="8" t="s">
        <v>396</v>
      </c>
      <c r="B700" s="10">
        <v>44091</v>
      </c>
      <c r="C700" s="8" t="s">
        <v>397</v>
      </c>
      <c r="D700" s="8" t="s">
        <v>19950</v>
      </c>
      <c r="E700" s="9"/>
      <c r="F700" s="5"/>
    </row>
    <row r="701" spans="1:6" x14ac:dyDescent="0.25">
      <c r="A701" s="8" t="s">
        <v>912</v>
      </c>
      <c r="B701" s="10">
        <v>44091</v>
      </c>
      <c r="C701" s="8" t="s">
        <v>913</v>
      </c>
      <c r="D701" s="8" t="s">
        <v>20004</v>
      </c>
      <c r="E701" s="9"/>
      <c r="F701" s="5"/>
    </row>
    <row r="702" spans="1:6" ht="31.5" x14ac:dyDescent="0.25">
      <c r="A702" s="8" t="s">
        <v>952</v>
      </c>
      <c r="B702" s="10">
        <v>44091</v>
      </c>
      <c r="C702" s="8" t="s">
        <v>953</v>
      </c>
      <c r="D702" s="8" t="s">
        <v>19896</v>
      </c>
      <c r="E702" s="9"/>
      <c r="F702" s="5"/>
    </row>
    <row r="703" spans="1:6" x14ac:dyDescent="0.25">
      <c r="A703" s="8" t="s">
        <v>986</v>
      </c>
      <c r="B703" s="10">
        <v>44091</v>
      </c>
      <c r="C703" s="8" t="s">
        <v>987</v>
      </c>
      <c r="D703" s="8" t="s">
        <v>19890</v>
      </c>
      <c r="E703" s="9"/>
      <c r="F703" s="5"/>
    </row>
    <row r="704" spans="1:6" x14ac:dyDescent="0.25">
      <c r="A704" s="8" t="s">
        <v>2636</v>
      </c>
      <c r="B704" s="10">
        <v>44091</v>
      </c>
      <c r="C704" s="8" t="s">
        <v>2637</v>
      </c>
      <c r="D704" s="8" t="s">
        <v>19890</v>
      </c>
      <c r="E704" s="9"/>
      <c r="F704" s="5"/>
    </row>
    <row r="705" spans="1:6" ht="31.5" x14ac:dyDescent="0.25">
      <c r="A705" s="8" t="s">
        <v>4260</v>
      </c>
      <c r="B705" s="10">
        <v>44091</v>
      </c>
      <c r="C705" s="8" t="s">
        <v>4261</v>
      </c>
      <c r="D705" s="8" t="s">
        <v>19890</v>
      </c>
      <c r="E705" s="9"/>
      <c r="F705" s="5"/>
    </row>
    <row r="706" spans="1:6" ht="31.5" x14ac:dyDescent="0.25">
      <c r="A706" s="8" t="s">
        <v>4482</v>
      </c>
      <c r="B706" s="10">
        <v>44091</v>
      </c>
      <c r="C706" s="8" t="s">
        <v>4483</v>
      </c>
      <c r="D706" s="8" t="s">
        <v>20195</v>
      </c>
      <c r="E706" s="9"/>
      <c r="F706" s="5"/>
    </row>
    <row r="707" spans="1:6" ht="31.5" x14ac:dyDescent="0.25">
      <c r="A707" s="8" t="s">
        <v>4764</v>
      </c>
      <c r="B707" s="10">
        <v>44091</v>
      </c>
      <c r="C707" s="8" t="s">
        <v>4765</v>
      </c>
      <c r="D707" s="8" t="s">
        <v>19890</v>
      </c>
      <c r="E707" s="9"/>
      <c r="F707" s="5"/>
    </row>
    <row r="708" spans="1:6" ht="31.5" x14ac:dyDescent="0.25">
      <c r="A708" s="8" t="s">
        <v>5137</v>
      </c>
      <c r="B708" s="10">
        <v>44091</v>
      </c>
      <c r="C708" s="8" t="s">
        <v>5138</v>
      </c>
      <c r="D708" s="8" t="s">
        <v>19896</v>
      </c>
      <c r="E708" s="9"/>
      <c r="F708" s="5"/>
    </row>
    <row r="709" spans="1:6" x14ac:dyDescent="0.25">
      <c r="A709" s="8" t="s">
        <v>5381</v>
      </c>
      <c r="B709" s="10">
        <v>44091</v>
      </c>
      <c r="C709" s="8" t="s">
        <v>5382</v>
      </c>
      <c r="D709" s="8" t="s">
        <v>19921</v>
      </c>
      <c r="E709" s="9"/>
      <c r="F709" s="5"/>
    </row>
    <row r="710" spans="1:6" x14ac:dyDescent="0.25">
      <c r="A710" s="8" t="s">
        <v>6023</v>
      </c>
      <c r="B710" s="10">
        <v>44091</v>
      </c>
      <c r="C710" s="8" t="s">
        <v>6024</v>
      </c>
      <c r="D710" s="8" t="s">
        <v>19890</v>
      </c>
      <c r="E710" s="9"/>
      <c r="F710" s="5"/>
    </row>
    <row r="711" spans="1:6" x14ac:dyDescent="0.25">
      <c r="A711" s="8" t="s">
        <v>6427</v>
      </c>
      <c r="B711" s="10">
        <v>44091</v>
      </c>
      <c r="C711" s="8" t="s">
        <v>6428</v>
      </c>
      <c r="D711" s="8" t="s">
        <v>19890</v>
      </c>
      <c r="E711" s="9"/>
      <c r="F711" s="5"/>
    </row>
    <row r="712" spans="1:6" x14ac:dyDescent="0.25">
      <c r="A712" s="8" t="s">
        <v>6429</v>
      </c>
      <c r="B712" s="10">
        <v>44091</v>
      </c>
      <c r="C712" s="8" t="s">
        <v>6430</v>
      </c>
      <c r="D712" s="8" t="s">
        <v>19890</v>
      </c>
      <c r="E712" s="9"/>
      <c r="F712" s="5"/>
    </row>
    <row r="713" spans="1:6" ht="31.5" x14ac:dyDescent="0.25">
      <c r="A713" s="8" t="s">
        <v>6537</v>
      </c>
      <c r="B713" s="10">
        <v>44091</v>
      </c>
      <c r="C713" s="8" t="s">
        <v>6538</v>
      </c>
      <c r="D713" s="8" t="s">
        <v>20299</v>
      </c>
      <c r="E713" s="9"/>
      <c r="F713" s="5"/>
    </row>
    <row r="714" spans="1:6" ht="31.5" x14ac:dyDescent="0.25">
      <c r="A714" s="8" t="s">
        <v>6541</v>
      </c>
      <c r="B714" s="10">
        <v>44091</v>
      </c>
      <c r="C714" s="8" t="s">
        <v>6542</v>
      </c>
      <c r="D714" s="8" t="s">
        <v>19895</v>
      </c>
      <c r="E714" s="9"/>
      <c r="F714" s="5"/>
    </row>
    <row r="715" spans="1:6" ht="31.5" x14ac:dyDescent="0.25">
      <c r="A715" s="8" t="s">
        <v>6581</v>
      </c>
      <c r="B715" s="10">
        <v>44091</v>
      </c>
      <c r="C715" s="8" t="s">
        <v>6582</v>
      </c>
      <c r="D715" s="8" t="s">
        <v>20318</v>
      </c>
      <c r="E715" s="9"/>
      <c r="F715" s="5"/>
    </row>
    <row r="716" spans="1:6" ht="31.5" x14ac:dyDescent="0.25">
      <c r="A716" s="8" t="s">
        <v>6601</v>
      </c>
      <c r="B716" s="10">
        <v>44091</v>
      </c>
      <c r="C716" s="8" t="s">
        <v>6602</v>
      </c>
      <c r="D716" s="8" t="s">
        <v>20140</v>
      </c>
      <c r="E716" s="9"/>
      <c r="F716" s="5"/>
    </row>
    <row r="717" spans="1:6" ht="31.5" x14ac:dyDescent="0.25">
      <c r="A717" s="8" t="s">
        <v>6609</v>
      </c>
      <c r="B717" s="10">
        <v>44091</v>
      </c>
      <c r="C717" s="8" t="s">
        <v>6610</v>
      </c>
      <c r="D717" s="8" t="s">
        <v>20177</v>
      </c>
      <c r="E717" s="9"/>
      <c r="F717" s="5"/>
    </row>
    <row r="718" spans="1:6" ht="31.5" x14ac:dyDescent="0.25">
      <c r="A718" s="8" t="s">
        <v>6613</v>
      </c>
      <c r="B718" s="10">
        <v>44091</v>
      </c>
      <c r="C718" s="8" t="s">
        <v>6614</v>
      </c>
      <c r="D718" s="8" t="s">
        <v>19890</v>
      </c>
      <c r="E718" s="9"/>
      <c r="F718" s="5"/>
    </row>
    <row r="719" spans="1:6" x14ac:dyDescent="0.25">
      <c r="A719" s="8" t="s">
        <v>6621</v>
      </c>
      <c r="B719" s="10">
        <v>44091</v>
      </c>
      <c r="C719" s="8" t="s">
        <v>6622</v>
      </c>
      <c r="D719" s="8" t="s">
        <v>19895</v>
      </c>
      <c r="E719" s="9"/>
      <c r="F719" s="5"/>
    </row>
    <row r="720" spans="1:6" ht="31.5" x14ac:dyDescent="0.25">
      <c r="A720" s="8" t="s">
        <v>6623</v>
      </c>
      <c r="B720" s="10">
        <v>44091</v>
      </c>
      <c r="C720" s="8" t="s">
        <v>6624</v>
      </c>
      <c r="D720" s="8" t="s">
        <v>20084</v>
      </c>
      <c r="E720" s="9"/>
      <c r="F720" s="5"/>
    </row>
    <row r="721" spans="1:6" ht="31.5" x14ac:dyDescent="0.25">
      <c r="A721" s="8" t="s">
        <v>6625</v>
      </c>
      <c r="B721" s="10">
        <v>44091</v>
      </c>
      <c r="C721" s="8" t="s">
        <v>6626</v>
      </c>
      <c r="D721" s="8" t="s">
        <v>20321</v>
      </c>
      <c r="E721" s="9"/>
      <c r="F721" s="5"/>
    </row>
    <row r="722" spans="1:6" ht="31.5" x14ac:dyDescent="0.25">
      <c r="A722" s="8" t="s">
        <v>6629</v>
      </c>
      <c r="B722" s="10">
        <v>44091</v>
      </c>
      <c r="C722" s="8" t="s">
        <v>6630</v>
      </c>
      <c r="D722" s="8" t="s">
        <v>20322</v>
      </c>
      <c r="E722" s="9"/>
      <c r="F722" s="5"/>
    </row>
    <row r="723" spans="1:6" ht="31.5" x14ac:dyDescent="0.25">
      <c r="A723" s="8" t="s">
        <v>10741</v>
      </c>
      <c r="B723" s="10">
        <v>44091</v>
      </c>
      <c r="C723" s="8" t="s">
        <v>10742</v>
      </c>
      <c r="D723" s="8" t="s">
        <v>20342</v>
      </c>
      <c r="E723" s="9"/>
      <c r="F723" s="5"/>
    </row>
    <row r="724" spans="1:6" ht="31.5" x14ac:dyDescent="0.25">
      <c r="A724" s="8" t="s">
        <v>11475</v>
      </c>
      <c r="B724" s="10">
        <v>44091</v>
      </c>
      <c r="C724" s="8" t="s">
        <v>11476</v>
      </c>
      <c r="D724" s="8" t="s">
        <v>19890</v>
      </c>
      <c r="E724" s="9"/>
      <c r="F724" s="5"/>
    </row>
    <row r="725" spans="1:6" x14ac:dyDescent="0.25">
      <c r="A725" s="8" t="s">
        <v>11866</v>
      </c>
      <c r="B725" s="10">
        <v>44091</v>
      </c>
      <c r="C725" s="8" t="s">
        <v>11867</v>
      </c>
      <c r="D725" s="8" t="s">
        <v>20181</v>
      </c>
      <c r="E725" s="9"/>
      <c r="F725" s="5"/>
    </row>
    <row r="726" spans="1:6" ht="31.5" x14ac:dyDescent="0.25">
      <c r="A726" s="8" t="s">
        <v>14488</v>
      </c>
      <c r="B726" s="10">
        <v>44091</v>
      </c>
      <c r="C726" s="8" t="s">
        <v>14489</v>
      </c>
      <c r="D726" s="8" t="s">
        <v>19896</v>
      </c>
      <c r="E726" s="9"/>
      <c r="F726" s="5"/>
    </row>
    <row r="727" spans="1:6" x14ac:dyDescent="0.25">
      <c r="A727" s="8" t="s">
        <v>17282</v>
      </c>
      <c r="B727" s="10">
        <v>44091</v>
      </c>
      <c r="C727" s="8" t="s">
        <v>17283</v>
      </c>
      <c r="D727" s="8" t="s">
        <v>20460</v>
      </c>
      <c r="E727" s="9"/>
      <c r="F727" s="5"/>
    </row>
    <row r="728" spans="1:6" x14ac:dyDescent="0.25">
      <c r="A728" s="8" t="s">
        <v>18448</v>
      </c>
      <c r="B728" s="10">
        <v>44091</v>
      </c>
      <c r="C728" s="8" t="s">
        <v>18449</v>
      </c>
      <c r="D728" s="8" t="s">
        <v>19890</v>
      </c>
      <c r="E728" s="9"/>
      <c r="F728" s="5"/>
    </row>
    <row r="729" spans="1:6" x14ac:dyDescent="0.25">
      <c r="A729" s="8" t="s">
        <v>19318</v>
      </c>
      <c r="B729" s="10">
        <v>44091</v>
      </c>
      <c r="C729" s="8" t="s">
        <v>19319</v>
      </c>
      <c r="D729" s="8" t="s">
        <v>19895</v>
      </c>
      <c r="E729" s="9"/>
      <c r="F729" s="5"/>
    </row>
    <row r="730" spans="1:6" x14ac:dyDescent="0.25">
      <c r="A730" s="8" t="s">
        <v>19564</v>
      </c>
      <c r="B730" s="10">
        <v>44091</v>
      </c>
      <c r="C730" s="8" t="s">
        <v>19565</v>
      </c>
      <c r="D730" s="8" t="s">
        <v>20345</v>
      </c>
      <c r="E730" s="9"/>
      <c r="F730" s="5"/>
    </row>
    <row r="731" spans="1:6" x14ac:dyDescent="0.25">
      <c r="A731" s="8" t="s">
        <v>19739</v>
      </c>
      <c r="B731" s="10">
        <v>44091</v>
      </c>
      <c r="C731" s="8" t="s">
        <v>19740</v>
      </c>
      <c r="D731" s="8" t="s">
        <v>20132</v>
      </c>
      <c r="E731" s="9"/>
      <c r="F731" s="5"/>
    </row>
    <row r="732" spans="1:6" x14ac:dyDescent="0.25">
      <c r="A732" s="8" t="s">
        <v>916</v>
      </c>
      <c r="B732" s="10">
        <v>44092</v>
      </c>
      <c r="C732" s="8" t="s">
        <v>917</v>
      </c>
      <c r="D732" s="8" t="s">
        <v>20005</v>
      </c>
      <c r="E732" s="9"/>
      <c r="F732" s="5"/>
    </row>
    <row r="733" spans="1:6" x14ac:dyDescent="0.25">
      <c r="A733" s="8" t="s">
        <v>1194</v>
      </c>
      <c r="B733" s="10">
        <v>44092</v>
      </c>
      <c r="C733" s="8" t="s">
        <v>1195</v>
      </c>
      <c r="D733" s="8" t="s">
        <v>20029</v>
      </c>
      <c r="E733" s="9"/>
      <c r="F733" s="5"/>
    </row>
    <row r="734" spans="1:6" ht="31.5" x14ac:dyDescent="0.25">
      <c r="A734" s="8" t="s">
        <v>1622</v>
      </c>
      <c r="B734" s="10">
        <v>44092</v>
      </c>
      <c r="C734" s="8" t="s">
        <v>1623</v>
      </c>
      <c r="D734" s="8" t="s">
        <v>19890</v>
      </c>
      <c r="E734" s="9"/>
      <c r="F734" s="5"/>
    </row>
    <row r="735" spans="1:6" x14ac:dyDescent="0.25">
      <c r="A735" s="8" t="s">
        <v>2192</v>
      </c>
      <c r="B735" s="10">
        <v>44092</v>
      </c>
      <c r="C735" s="8" t="s">
        <v>2193</v>
      </c>
      <c r="D735" s="8" t="s">
        <v>20077</v>
      </c>
      <c r="E735" s="9"/>
      <c r="F735" s="5"/>
    </row>
    <row r="736" spans="1:6" x14ac:dyDescent="0.25">
      <c r="A736" s="8" t="s">
        <v>2234</v>
      </c>
      <c r="B736" s="10">
        <v>44092</v>
      </c>
      <c r="C736" s="8" t="s">
        <v>2235</v>
      </c>
      <c r="D736" s="8" t="s">
        <v>19890</v>
      </c>
      <c r="E736" s="9"/>
      <c r="F736" s="5"/>
    </row>
    <row r="737" spans="1:6" ht="31.5" x14ac:dyDescent="0.25">
      <c r="A737" s="8" t="s">
        <v>2430</v>
      </c>
      <c r="B737" s="10">
        <v>44092</v>
      </c>
      <c r="C737" s="8" t="s">
        <v>2431</v>
      </c>
      <c r="D737" s="8" t="s">
        <v>19890</v>
      </c>
      <c r="E737" s="9"/>
      <c r="F737" s="5"/>
    </row>
    <row r="738" spans="1:6" x14ac:dyDescent="0.25">
      <c r="A738" s="8" t="s">
        <v>2514</v>
      </c>
      <c r="B738" s="10">
        <v>44092</v>
      </c>
      <c r="C738" s="8" t="s">
        <v>2515</v>
      </c>
      <c r="D738" s="8" t="s">
        <v>20093</v>
      </c>
      <c r="E738" s="9"/>
      <c r="F738" s="5"/>
    </row>
    <row r="739" spans="1:6" ht="31.5" x14ac:dyDescent="0.25">
      <c r="A739" s="8" t="s">
        <v>2562</v>
      </c>
      <c r="B739" s="10">
        <v>44092</v>
      </c>
      <c r="C739" s="8" t="s">
        <v>2563</v>
      </c>
      <c r="D739" s="8" t="s">
        <v>20100</v>
      </c>
      <c r="E739" s="9"/>
      <c r="F739" s="5"/>
    </row>
    <row r="740" spans="1:6" x14ac:dyDescent="0.25">
      <c r="A740" s="8" t="s">
        <v>2656</v>
      </c>
      <c r="B740" s="10">
        <v>44092</v>
      </c>
      <c r="C740" s="8" t="s">
        <v>2657</v>
      </c>
      <c r="D740" s="8" t="s">
        <v>20102</v>
      </c>
      <c r="E740" s="9"/>
      <c r="F740" s="5"/>
    </row>
    <row r="741" spans="1:6" x14ac:dyDescent="0.25">
      <c r="A741" s="8" t="s">
        <v>2920</v>
      </c>
      <c r="B741" s="10">
        <v>44092</v>
      </c>
      <c r="C741" s="8" t="s">
        <v>2921</v>
      </c>
      <c r="D741" s="8" t="s">
        <v>19890</v>
      </c>
      <c r="E741" s="9"/>
      <c r="F741" s="5"/>
    </row>
    <row r="742" spans="1:6" x14ac:dyDescent="0.25">
      <c r="A742" s="8" t="s">
        <v>3260</v>
      </c>
      <c r="B742" s="10">
        <v>44092</v>
      </c>
      <c r="C742" s="8" t="s">
        <v>3261</v>
      </c>
      <c r="D742" s="8" t="s">
        <v>19890</v>
      </c>
      <c r="E742" s="9"/>
      <c r="F742" s="5"/>
    </row>
    <row r="743" spans="1:6" x14ac:dyDescent="0.25">
      <c r="A743" s="8" t="s">
        <v>3534</v>
      </c>
      <c r="B743" s="10">
        <v>44092</v>
      </c>
      <c r="C743" s="8" t="s">
        <v>3535</v>
      </c>
      <c r="D743" s="8" t="s">
        <v>20115</v>
      </c>
      <c r="E743" s="9"/>
      <c r="F743" s="5"/>
    </row>
    <row r="744" spans="1:6" ht="31.5" x14ac:dyDescent="0.25">
      <c r="A744" s="8" t="s">
        <v>3582</v>
      </c>
      <c r="B744" s="10">
        <v>44092</v>
      </c>
      <c r="C744" s="8" t="s">
        <v>3583</v>
      </c>
      <c r="D744" s="8" t="s">
        <v>19901</v>
      </c>
      <c r="E744" s="9"/>
      <c r="F744" s="5"/>
    </row>
    <row r="745" spans="1:6" x14ac:dyDescent="0.25">
      <c r="A745" s="8" t="s">
        <v>3912</v>
      </c>
      <c r="B745" s="10">
        <v>44092</v>
      </c>
      <c r="C745" s="8" t="s">
        <v>3913</v>
      </c>
      <c r="D745" s="8" t="s">
        <v>20160</v>
      </c>
      <c r="E745" s="9"/>
      <c r="F745" s="5"/>
    </row>
    <row r="746" spans="1:6" ht="31.5" x14ac:dyDescent="0.25">
      <c r="A746" s="8" t="s">
        <v>3948</v>
      </c>
      <c r="B746" s="10">
        <v>44092</v>
      </c>
      <c r="C746" s="8" t="s">
        <v>3949</v>
      </c>
      <c r="D746" s="8" t="s">
        <v>20163</v>
      </c>
      <c r="E746" s="9"/>
      <c r="F746" s="5"/>
    </row>
    <row r="747" spans="1:6" ht="31.5" x14ac:dyDescent="0.25">
      <c r="A747" s="8" t="s">
        <v>4422</v>
      </c>
      <c r="B747" s="10">
        <v>44092</v>
      </c>
      <c r="C747" s="8" t="s">
        <v>4423</v>
      </c>
      <c r="D747" s="8" t="s">
        <v>20192</v>
      </c>
      <c r="E747" s="9"/>
      <c r="F747" s="5"/>
    </row>
    <row r="748" spans="1:6" x14ac:dyDescent="0.25">
      <c r="A748" s="8" t="s">
        <v>5038</v>
      </c>
      <c r="B748" s="10">
        <v>44092</v>
      </c>
      <c r="C748" s="8" t="s">
        <v>5039</v>
      </c>
      <c r="D748" s="8" t="s">
        <v>20222</v>
      </c>
      <c r="E748" s="9"/>
      <c r="F748" s="5"/>
    </row>
    <row r="749" spans="1:6" ht="31.5" x14ac:dyDescent="0.25">
      <c r="A749" s="8" t="s">
        <v>5471</v>
      </c>
      <c r="B749" s="10">
        <v>44092</v>
      </c>
      <c r="C749" s="8" t="s">
        <v>5472</v>
      </c>
      <c r="D749" s="8" t="s">
        <v>20072</v>
      </c>
      <c r="E749" s="9"/>
      <c r="F749" s="5"/>
    </row>
    <row r="750" spans="1:6" ht="31.5" x14ac:dyDescent="0.25">
      <c r="A750" s="8" t="s">
        <v>5579</v>
      </c>
      <c r="B750" s="10">
        <v>44092</v>
      </c>
      <c r="C750" s="8" t="s">
        <v>5580</v>
      </c>
      <c r="D750" s="8" t="s">
        <v>20243</v>
      </c>
      <c r="E750" s="9"/>
      <c r="F750" s="5"/>
    </row>
    <row r="751" spans="1:6" x14ac:dyDescent="0.25">
      <c r="A751" s="8" t="s">
        <v>5639</v>
      </c>
      <c r="B751" s="10">
        <v>44092</v>
      </c>
      <c r="C751" s="8" t="s">
        <v>5640</v>
      </c>
      <c r="D751" s="8" t="s">
        <v>19890</v>
      </c>
      <c r="E751" s="9"/>
      <c r="F751" s="5"/>
    </row>
    <row r="752" spans="1:6" ht="31.5" x14ac:dyDescent="0.25">
      <c r="A752" s="8" t="s">
        <v>5705</v>
      </c>
      <c r="B752" s="10">
        <v>44092</v>
      </c>
      <c r="C752" s="8" t="s">
        <v>5706</v>
      </c>
      <c r="D752" s="8" t="s">
        <v>20246</v>
      </c>
      <c r="E752" s="9"/>
      <c r="F752" s="5"/>
    </row>
    <row r="753" spans="1:6" ht="31.5" x14ac:dyDescent="0.25">
      <c r="A753" s="8" t="s">
        <v>5939</v>
      </c>
      <c r="B753" s="10">
        <v>44092</v>
      </c>
      <c r="C753" s="8" t="s">
        <v>5940</v>
      </c>
      <c r="D753" s="8" t="s">
        <v>20254</v>
      </c>
      <c r="E753" s="9"/>
      <c r="F753" s="5"/>
    </row>
    <row r="754" spans="1:6" x14ac:dyDescent="0.25">
      <c r="A754" s="8" t="s">
        <v>5961</v>
      </c>
      <c r="B754" s="10">
        <v>44092</v>
      </c>
      <c r="C754" s="8" t="s">
        <v>5962</v>
      </c>
      <c r="D754" s="8" t="s">
        <v>19890</v>
      </c>
      <c r="E754" s="9"/>
      <c r="F754" s="5"/>
    </row>
    <row r="755" spans="1:6" x14ac:dyDescent="0.25">
      <c r="A755" s="8" t="s">
        <v>5981</v>
      </c>
      <c r="B755" s="10">
        <v>44092</v>
      </c>
      <c r="C755" s="8" t="s">
        <v>5982</v>
      </c>
      <c r="D755" s="8" t="s">
        <v>19890</v>
      </c>
      <c r="E755" s="9"/>
      <c r="F755" s="5"/>
    </row>
    <row r="756" spans="1:6" ht="31.5" x14ac:dyDescent="0.25">
      <c r="A756" s="8" t="s">
        <v>6441</v>
      </c>
      <c r="B756" s="10">
        <v>44092</v>
      </c>
      <c r="C756" s="8" t="s">
        <v>6442</v>
      </c>
      <c r="D756" s="8" t="s">
        <v>20297</v>
      </c>
      <c r="E756" s="9"/>
      <c r="F756" s="5"/>
    </row>
    <row r="757" spans="1:6" ht="31.5" x14ac:dyDescent="0.25">
      <c r="A757" s="8" t="s">
        <v>6447</v>
      </c>
      <c r="B757" s="10">
        <v>44092</v>
      </c>
      <c r="C757" s="8" t="s">
        <v>6448</v>
      </c>
      <c r="D757" s="8" t="s">
        <v>19890</v>
      </c>
      <c r="E757" s="9"/>
      <c r="F757" s="5"/>
    </row>
    <row r="758" spans="1:6" ht="31.5" x14ac:dyDescent="0.25">
      <c r="A758" s="8" t="s">
        <v>6543</v>
      </c>
      <c r="B758" s="10">
        <v>44092</v>
      </c>
      <c r="C758" s="8" t="s">
        <v>6544</v>
      </c>
      <c r="D758" s="8" t="s">
        <v>20311</v>
      </c>
      <c r="E758" s="9"/>
      <c r="F758" s="5"/>
    </row>
    <row r="759" spans="1:6" ht="31.5" x14ac:dyDescent="0.25">
      <c r="A759" s="8" t="s">
        <v>6545</v>
      </c>
      <c r="B759" s="10">
        <v>44092</v>
      </c>
      <c r="C759" s="8" t="s">
        <v>6546</v>
      </c>
      <c r="D759" s="8" t="s">
        <v>20131</v>
      </c>
      <c r="E759" s="9"/>
      <c r="F759" s="5"/>
    </row>
    <row r="760" spans="1:6" ht="31.5" x14ac:dyDescent="0.25">
      <c r="A760" s="8" t="s">
        <v>6583</v>
      </c>
      <c r="B760" s="10">
        <v>44092</v>
      </c>
      <c r="C760" s="8" t="s">
        <v>6584</v>
      </c>
      <c r="D760" s="8" t="s">
        <v>19981</v>
      </c>
      <c r="E760" s="9"/>
      <c r="F760" s="5"/>
    </row>
    <row r="761" spans="1:6" x14ac:dyDescent="0.25">
      <c r="A761" s="8" t="s">
        <v>6603</v>
      </c>
      <c r="B761" s="10">
        <v>44092</v>
      </c>
      <c r="C761" s="8" t="s">
        <v>6604</v>
      </c>
      <c r="D761" s="8" t="s">
        <v>19895</v>
      </c>
      <c r="E761" s="9"/>
      <c r="F761" s="5"/>
    </row>
    <row r="762" spans="1:6" x14ac:dyDescent="0.25">
      <c r="A762" s="8" t="s">
        <v>6627</v>
      </c>
      <c r="B762" s="10">
        <v>44092</v>
      </c>
      <c r="C762" s="8" t="s">
        <v>6628</v>
      </c>
      <c r="D762" s="8" t="s">
        <v>20310</v>
      </c>
      <c r="E762" s="9"/>
      <c r="F762" s="5"/>
    </row>
    <row r="763" spans="1:6" ht="31.5" x14ac:dyDescent="0.25">
      <c r="A763" s="8" t="s">
        <v>6681</v>
      </c>
      <c r="B763" s="10">
        <v>44092</v>
      </c>
      <c r="C763" s="8" t="s">
        <v>6682</v>
      </c>
      <c r="D763" s="8" t="s">
        <v>19890</v>
      </c>
      <c r="E763" s="9"/>
      <c r="F763" s="5"/>
    </row>
    <row r="764" spans="1:6" x14ac:dyDescent="0.25">
      <c r="A764" s="8" t="s">
        <v>6723</v>
      </c>
      <c r="B764" s="10">
        <v>44092</v>
      </c>
      <c r="C764" s="8" t="s">
        <v>6724</v>
      </c>
      <c r="D764" s="8" t="s">
        <v>19890</v>
      </c>
      <c r="E764" s="9"/>
      <c r="F764" s="5"/>
    </row>
    <row r="765" spans="1:6" ht="31.5" x14ac:dyDescent="0.25">
      <c r="A765" s="8" t="s">
        <v>6885</v>
      </c>
      <c r="B765" s="10">
        <v>44092</v>
      </c>
      <c r="C765" s="8" t="s">
        <v>6886</v>
      </c>
      <c r="D765" s="8" t="s">
        <v>20355</v>
      </c>
      <c r="E765" s="9"/>
      <c r="F765" s="5"/>
    </row>
    <row r="766" spans="1:6" ht="31.5" x14ac:dyDescent="0.25">
      <c r="A766" s="8" t="s">
        <v>17372</v>
      </c>
      <c r="B766" s="10">
        <v>44092</v>
      </c>
      <c r="C766" s="8" t="s">
        <v>17373</v>
      </c>
      <c r="D766" s="8" t="s">
        <v>21932</v>
      </c>
      <c r="E766" s="9"/>
      <c r="F766" s="5"/>
    </row>
    <row r="767" spans="1:6" x14ac:dyDescent="0.25">
      <c r="A767" s="8" t="s">
        <v>17946</v>
      </c>
      <c r="B767" s="10">
        <v>44092</v>
      </c>
      <c r="C767" s="8" t="s">
        <v>17947</v>
      </c>
      <c r="D767" s="8" t="s">
        <v>21973</v>
      </c>
      <c r="E767" s="9"/>
      <c r="F767" s="5"/>
    </row>
    <row r="768" spans="1:6" ht="31.5" x14ac:dyDescent="0.25">
      <c r="A768" s="8" t="s">
        <v>17996</v>
      </c>
      <c r="B768" s="10">
        <v>44092</v>
      </c>
      <c r="C768" s="8" t="s">
        <v>17997</v>
      </c>
      <c r="D768" s="8" t="s">
        <v>19901</v>
      </c>
      <c r="E768" s="9"/>
      <c r="F768" s="5"/>
    </row>
    <row r="769" spans="1:6" ht="31.5" x14ac:dyDescent="0.25">
      <c r="A769" s="8" t="s">
        <v>18598</v>
      </c>
      <c r="B769" s="10">
        <v>44092</v>
      </c>
      <c r="C769" s="8" t="s">
        <v>18599</v>
      </c>
      <c r="D769" s="8" t="s">
        <v>22027</v>
      </c>
      <c r="E769" s="9"/>
      <c r="F769" s="5"/>
    </row>
    <row r="770" spans="1:6" ht="31.5" x14ac:dyDescent="0.25">
      <c r="A770" s="8" t="s">
        <v>2548</v>
      </c>
      <c r="B770" s="10">
        <v>44093</v>
      </c>
      <c r="C770" s="8" t="s">
        <v>2549</v>
      </c>
      <c r="D770" s="8" t="s">
        <v>19890</v>
      </c>
      <c r="E770" s="9"/>
      <c r="F770" s="5"/>
    </row>
    <row r="771" spans="1:6" x14ac:dyDescent="0.25">
      <c r="A771" s="8" t="s">
        <v>2938</v>
      </c>
      <c r="B771" s="10">
        <v>44093</v>
      </c>
      <c r="C771" s="8" t="s">
        <v>2939</v>
      </c>
      <c r="D771" s="8" t="s">
        <v>19890</v>
      </c>
      <c r="E771" s="9"/>
      <c r="F771" s="5"/>
    </row>
    <row r="772" spans="1:6" x14ac:dyDescent="0.25">
      <c r="A772" s="8" t="s">
        <v>5515</v>
      </c>
      <c r="B772" s="10">
        <v>44093</v>
      </c>
      <c r="C772" s="8" t="s">
        <v>5516</v>
      </c>
      <c r="D772" s="8" t="s">
        <v>19890</v>
      </c>
      <c r="E772" s="9"/>
      <c r="F772" s="5"/>
    </row>
    <row r="773" spans="1:6" ht="31.5" x14ac:dyDescent="0.25">
      <c r="A773" s="8" t="s">
        <v>5683</v>
      </c>
      <c r="B773" s="10">
        <v>44093</v>
      </c>
      <c r="C773" s="8" t="s">
        <v>5684</v>
      </c>
      <c r="D773" s="8" t="s">
        <v>19890</v>
      </c>
      <c r="E773" s="9"/>
      <c r="F773" s="5"/>
    </row>
    <row r="774" spans="1:6" ht="31.5" x14ac:dyDescent="0.25">
      <c r="A774" s="8" t="s">
        <v>6485</v>
      </c>
      <c r="B774" s="10">
        <v>44093</v>
      </c>
      <c r="C774" s="8" t="s">
        <v>6486</v>
      </c>
      <c r="D774" s="8" t="s">
        <v>20302</v>
      </c>
      <c r="E774" s="9"/>
      <c r="F774" s="5"/>
    </row>
    <row r="775" spans="1:6" ht="31.5" x14ac:dyDescent="0.25">
      <c r="A775" s="8" t="s">
        <v>6505</v>
      </c>
      <c r="B775" s="10">
        <v>44093</v>
      </c>
      <c r="C775" s="8" t="s">
        <v>6506</v>
      </c>
      <c r="D775" s="8" t="s">
        <v>20306</v>
      </c>
      <c r="E775" s="9"/>
      <c r="F775" s="5"/>
    </row>
    <row r="776" spans="1:6" ht="31.5" x14ac:dyDescent="0.25">
      <c r="A776" s="8" t="s">
        <v>6599</v>
      </c>
      <c r="B776" s="10">
        <v>44093</v>
      </c>
      <c r="C776" s="8" t="s">
        <v>6600</v>
      </c>
      <c r="D776" s="8" t="s">
        <v>20140</v>
      </c>
      <c r="E776" s="9"/>
      <c r="F776" s="5"/>
    </row>
    <row r="777" spans="1:6" ht="31.5" x14ac:dyDescent="0.25">
      <c r="A777" s="8" t="s">
        <v>6611</v>
      </c>
      <c r="B777" s="10">
        <v>44093</v>
      </c>
      <c r="C777" s="8" t="s">
        <v>6612</v>
      </c>
      <c r="D777" s="8" t="s">
        <v>19895</v>
      </c>
      <c r="E777" s="9"/>
      <c r="F777" s="5"/>
    </row>
    <row r="778" spans="1:6" ht="31.5" x14ac:dyDescent="0.25">
      <c r="A778" s="8" t="s">
        <v>6631</v>
      </c>
      <c r="B778" s="10">
        <v>44093</v>
      </c>
      <c r="C778" s="8" t="s">
        <v>6632</v>
      </c>
      <c r="D778" s="8" t="s">
        <v>19895</v>
      </c>
      <c r="E778" s="9"/>
      <c r="F778" s="5"/>
    </row>
    <row r="779" spans="1:6" x14ac:dyDescent="0.25">
      <c r="A779" s="8" t="s">
        <v>6775</v>
      </c>
      <c r="B779" s="10">
        <v>44093</v>
      </c>
      <c r="C779" s="8" t="s">
        <v>6776</v>
      </c>
      <c r="D779" s="8" t="s">
        <v>19890</v>
      </c>
      <c r="E779" s="9"/>
      <c r="F779" s="5"/>
    </row>
    <row r="780" spans="1:6" x14ac:dyDescent="0.25">
      <c r="A780" s="8" t="s">
        <v>17468</v>
      </c>
      <c r="B780" s="10">
        <v>44093</v>
      </c>
      <c r="C780" s="8" t="s">
        <v>17469</v>
      </c>
      <c r="D780" s="8" t="s">
        <v>20036</v>
      </c>
      <c r="E780" s="9"/>
      <c r="F780" s="5"/>
    </row>
    <row r="781" spans="1:6" x14ac:dyDescent="0.25">
      <c r="A781" s="8" t="s">
        <v>6733</v>
      </c>
      <c r="B781" s="10">
        <v>44094</v>
      </c>
      <c r="C781" s="8" t="s">
        <v>6734</v>
      </c>
      <c r="D781" s="8" t="s">
        <v>19890</v>
      </c>
      <c r="E781" s="9"/>
      <c r="F781" s="5"/>
    </row>
    <row r="782" spans="1:6" ht="31.5" x14ac:dyDescent="0.25">
      <c r="A782" s="8" t="s">
        <v>1010</v>
      </c>
      <c r="B782" s="10">
        <v>44095</v>
      </c>
      <c r="C782" s="8" t="s">
        <v>1011</v>
      </c>
      <c r="D782" s="8" t="s">
        <v>20011</v>
      </c>
      <c r="E782" s="9"/>
      <c r="F782" s="5"/>
    </row>
    <row r="783" spans="1:6" ht="31.5" x14ac:dyDescent="0.25">
      <c r="A783" s="8" t="s">
        <v>1878</v>
      </c>
      <c r="B783" s="10">
        <v>44095</v>
      </c>
      <c r="C783" s="8" t="s">
        <v>1879</v>
      </c>
      <c r="D783" s="8" t="s">
        <v>19890</v>
      </c>
      <c r="E783" s="9"/>
      <c r="F783" s="5"/>
    </row>
    <row r="784" spans="1:6" x14ac:dyDescent="0.25">
      <c r="A784" s="8" t="s">
        <v>2148</v>
      </c>
      <c r="B784" s="10">
        <v>44095</v>
      </c>
      <c r="C784" s="8" t="s">
        <v>2149</v>
      </c>
      <c r="D784" s="8" t="s">
        <v>20072</v>
      </c>
      <c r="E784" s="9"/>
      <c r="F784" s="5"/>
    </row>
    <row r="785" spans="1:6" x14ac:dyDescent="0.25">
      <c r="A785" s="8" t="s">
        <v>2616</v>
      </c>
      <c r="B785" s="10">
        <v>44095</v>
      </c>
      <c r="C785" s="8" t="s">
        <v>2617</v>
      </c>
      <c r="D785" s="8" t="s">
        <v>19890</v>
      </c>
      <c r="E785" s="9"/>
      <c r="F785" s="5"/>
    </row>
    <row r="786" spans="1:6" x14ac:dyDescent="0.25">
      <c r="A786" s="8" t="s">
        <v>2996</v>
      </c>
      <c r="B786" s="10">
        <v>44095</v>
      </c>
      <c r="C786" s="8" t="s">
        <v>2997</v>
      </c>
      <c r="D786" s="8" t="s">
        <v>19890</v>
      </c>
      <c r="E786" s="9"/>
      <c r="F786" s="5"/>
    </row>
    <row r="787" spans="1:6" ht="31.5" x14ac:dyDescent="0.25">
      <c r="A787" s="8" t="s">
        <v>3360</v>
      </c>
      <c r="B787" s="10">
        <v>44095</v>
      </c>
      <c r="C787" s="8" t="s">
        <v>3361</v>
      </c>
      <c r="D787" s="8" t="s">
        <v>19890</v>
      </c>
      <c r="E787" s="9"/>
      <c r="F787" s="5"/>
    </row>
    <row r="788" spans="1:6" ht="31.5" x14ac:dyDescent="0.25">
      <c r="A788" s="8" t="s">
        <v>4962</v>
      </c>
      <c r="B788" s="10">
        <v>44095</v>
      </c>
      <c r="C788" s="8" t="s">
        <v>4963</v>
      </c>
      <c r="D788" s="8" t="s">
        <v>19890</v>
      </c>
      <c r="E788" s="9"/>
      <c r="F788" s="5"/>
    </row>
    <row r="789" spans="1:6" ht="31.5" x14ac:dyDescent="0.25">
      <c r="A789" s="8" t="s">
        <v>5449</v>
      </c>
      <c r="B789" s="10">
        <v>44095</v>
      </c>
      <c r="C789" s="8" t="s">
        <v>5450</v>
      </c>
      <c r="D789" s="8" t="s">
        <v>20241</v>
      </c>
      <c r="E789" s="9"/>
      <c r="F789" s="5"/>
    </row>
    <row r="790" spans="1:6" x14ac:dyDescent="0.25">
      <c r="A790" s="8" t="s">
        <v>6373</v>
      </c>
      <c r="B790" s="10">
        <v>44095</v>
      </c>
      <c r="C790" s="8" t="s">
        <v>6374</v>
      </c>
      <c r="D790" s="8" t="s">
        <v>19890</v>
      </c>
      <c r="E790" s="9"/>
      <c r="F790" s="5"/>
    </row>
    <row r="791" spans="1:6" ht="31.5" x14ac:dyDescent="0.25">
      <c r="A791" s="8" t="s">
        <v>6481</v>
      </c>
      <c r="B791" s="10">
        <v>44095</v>
      </c>
      <c r="C791" s="8" t="s">
        <v>6482</v>
      </c>
      <c r="D791" s="8" t="s">
        <v>20301</v>
      </c>
      <c r="E791" s="9"/>
      <c r="F791" s="5"/>
    </row>
    <row r="792" spans="1:6" ht="31.5" x14ac:dyDescent="0.25">
      <c r="A792" s="8" t="s">
        <v>6585</v>
      </c>
      <c r="B792" s="10">
        <v>44095</v>
      </c>
      <c r="C792" s="8" t="s">
        <v>6586</v>
      </c>
      <c r="D792" s="8" t="s">
        <v>20319</v>
      </c>
      <c r="E792" s="9"/>
      <c r="F792" s="5"/>
    </row>
    <row r="793" spans="1:6" ht="31.5" x14ac:dyDescent="0.25">
      <c r="A793" s="8" t="s">
        <v>6589</v>
      </c>
      <c r="B793" s="10">
        <v>44095</v>
      </c>
      <c r="C793" s="8" t="s">
        <v>6590</v>
      </c>
      <c r="D793" s="8" t="s">
        <v>20063</v>
      </c>
      <c r="E793" s="9"/>
      <c r="F793" s="5"/>
    </row>
    <row r="794" spans="1:6" ht="31.5" x14ac:dyDescent="0.25">
      <c r="A794" s="8" t="s">
        <v>6595</v>
      </c>
      <c r="B794" s="10">
        <v>44095</v>
      </c>
      <c r="C794" s="8" t="s">
        <v>6596</v>
      </c>
      <c r="D794" s="8" t="s">
        <v>19890</v>
      </c>
      <c r="E794" s="9"/>
      <c r="F794" s="5"/>
    </row>
    <row r="795" spans="1:6" ht="31.5" x14ac:dyDescent="0.25">
      <c r="A795" s="8" t="s">
        <v>6647</v>
      </c>
      <c r="B795" s="10">
        <v>44095</v>
      </c>
      <c r="C795" s="8" t="s">
        <v>6648</v>
      </c>
      <c r="D795" s="8" t="s">
        <v>19895</v>
      </c>
      <c r="E795" s="9"/>
      <c r="F795" s="5"/>
    </row>
    <row r="796" spans="1:6" ht="31.5" x14ac:dyDescent="0.25">
      <c r="A796" s="8" t="s">
        <v>6685</v>
      </c>
      <c r="B796" s="10">
        <v>44095</v>
      </c>
      <c r="C796" s="8" t="s">
        <v>6686</v>
      </c>
      <c r="D796" s="8" t="s">
        <v>19926</v>
      </c>
      <c r="E796" s="9"/>
      <c r="F796" s="5"/>
    </row>
    <row r="797" spans="1:6" x14ac:dyDescent="0.25">
      <c r="A797" s="8" t="s">
        <v>6693</v>
      </c>
      <c r="B797" s="10">
        <v>44095</v>
      </c>
      <c r="C797" s="8" t="s">
        <v>6694</v>
      </c>
      <c r="D797" s="8" t="s">
        <v>20090</v>
      </c>
      <c r="E797" s="9"/>
      <c r="F797" s="5"/>
    </row>
    <row r="798" spans="1:6" x14ac:dyDescent="0.25">
      <c r="A798" s="8" t="s">
        <v>6721</v>
      </c>
      <c r="B798" s="10">
        <v>44095</v>
      </c>
      <c r="C798" s="8" t="s">
        <v>6722</v>
      </c>
      <c r="D798" s="8" t="s">
        <v>20265</v>
      </c>
      <c r="E798" s="9"/>
      <c r="F798" s="5"/>
    </row>
    <row r="799" spans="1:6" ht="31.5" x14ac:dyDescent="0.25">
      <c r="A799" s="8" t="s">
        <v>6743</v>
      </c>
      <c r="B799" s="10">
        <v>44095</v>
      </c>
      <c r="C799" s="8" t="s">
        <v>6744</v>
      </c>
      <c r="D799" s="8" t="s">
        <v>19890</v>
      </c>
      <c r="E799" s="9"/>
      <c r="F799" s="5"/>
    </row>
    <row r="800" spans="1:6" ht="31.5" x14ac:dyDescent="0.25">
      <c r="A800" s="8" t="s">
        <v>12008</v>
      </c>
      <c r="B800" s="10">
        <v>44095</v>
      </c>
      <c r="C800" s="8" t="s">
        <v>12009</v>
      </c>
      <c r="D800" s="8" t="s">
        <v>19950</v>
      </c>
      <c r="E800" s="9"/>
      <c r="F800" s="5"/>
    </row>
    <row r="801" spans="1:6" ht="31.5" x14ac:dyDescent="0.25">
      <c r="A801" s="8" t="s">
        <v>15318</v>
      </c>
      <c r="B801" s="10">
        <v>44095</v>
      </c>
      <c r="C801" s="8" t="s">
        <v>15319</v>
      </c>
      <c r="D801" s="8" t="s">
        <v>19890</v>
      </c>
      <c r="E801" s="9"/>
      <c r="F801" s="5"/>
    </row>
    <row r="802" spans="1:6" x14ac:dyDescent="0.25">
      <c r="A802" s="8" t="s">
        <v>16324</v>
      </c>
      <c r="B802" s="10">
        <v>44095</v>
      </c>
      <c r="C802" s="8" t="s">
        <v>16325</v>
      </c>
      <c r="D802" s="8" t="s">
        <v>19890</v>
      </c>
      <c r="E802" s="9"/>
      <c r="F802" s="5"/>
    </row>
    <row r="803" spans="1:6" x14ac:dyDescent="0.25">
      <c r="A803" s="8" t="s">
        <v>16578</v>
      </c>
      <c r="B803" s="10">
        <v>44095</v>
      </c>
      <c r="C803" s="8" t="s">
        <v>16579</v>
      </c>
      <c r="D803" s="8" t="s">
        <v>19890</v>
      </c>
      <c r="E803" s="9"/>
      <c r="F803" s="5"/>
    </row>
    <row r="804" spans="1:6" x14ac:dyDescent="0.25">
      <c r="A804" s="8" t="s">
        <v>17396</v>
      </c>
      <c r="B804" s="10">
        <v>44095</v>
      </c>
      <c r="C804" s="8" t="s">
        <v>17397</v>
      </c>
      <c r="D804" s="8" t="s">
        <v>21933</v>
      </c>
      <c r="E804" s="9"/>
      <c r="F804" s="5"/>
    </row>
    <row r="805" spans="1:6" x14ac:dyDescent="0.25">
      <c r="A805" s="8" t="s">
        <v>1172</v>
      </c>
      <c r="B805" s="10">
        <v>44096</v>
      </c>
      <c r="C805" s="8" t="s">
        <v>1173</v>
      </c>
      <c r="D805" s="8" t="s">
        <v>20025</v>
      </c>
      <c r="E805" s="9"/>
      <c r="F805" s="5"/>
    </row>
    <row r="806" spans="1:6" ht="31.5" x14ac:dyDescent="0.25">
      <c r="A806" s="8" t="s">
        <v>1814</v>
      </c>
      <c r="B806" s="10">
        <v>44096</v>
      </c>
      <c r="C806" s="8" t="s">
        <v>1815</v>
      </c>
      <c r="D806" s="8" t="s">
        <v>19921</v>
      </c>
      <c r="E806" s="9"/>
      <c r="F806" s="5"/>
    </row>
    <row r="807" spans="1:6" x14ac:dyDescent="0.25">
      <c r="A807" s="8" t="s">
        <v>2516</v>
      </c>
      <c r="B807" s="10">
        <v>44096</v>
      </c>
      <c r="C807" s="8" t="s">
        <v>2517</v>
      </c>
      <c r="D807" s="8" t="s">
        <v>20094</v>
      </c>
      <c r="E807" s="9"/>
      <c r="F807" s="5"/>
    </row>
    <row r="808" spans="1:6" x14ac:dyDescent="0.25">
      <c r="A808" s="8" t="s">
        <v>2526</v>
      </c>
      <c r="B808" s="10">
        <v>44096</v>
      </c>
      <c r="C808" s="8" t="s">
        <v>2527</v>
      </c>
      <c r="D808" s="8" t="s">
        <v>19890</v>
      </c>
      <c r="E808" s="9"/>
      <c r="F808" s="5"/>
    </row>
    <row r="809" spans="1:6" x14ac:dyDescent="0.25">
      <c r="A809" s="8" t="s">
        <v>2718</v>
      </c>
      <c r="B809" s="10">
        <v>44096</v>
      </c>
      <c r="C809" s="8" t="s">
        <v>2719</v>
      </c>
      <c r="D809" s="8" t="s">
        <v>20103</v>
      </c>
      <c r="E809" s="9"/>
      <c r="F809" s="5"/>
    </row>
    <row r="810" spans="1:6" x14ac:dyDescent="0.25">
      <c r="A810" s="8" t="s">
        <v>2978</v>
      </c>
      <c r="B810" s="10">
        <v>44096</v>
      </c>
      <c r="C810" s="8" t="s">
        <v>2979</v>
      </c>
      <c r="D810" s="8" t="s">
        <v>19890</v>
      </c>
      <c r="E810" s="9"/>
      <c r="F810" s="5"/>
    </row>
    <row r="811" spans="1:6" x14ac:dyDescent="0.25">
      <c r="A811" s="8" t="s">
        <v>3382</v>
      </c>
      <c r="B811" s="10">
        <v>44096</v>
      </c>
      <c r="C811" s="8" t="s">
        <v>3383</v>
      </c>
      <c r="D811" s="8" t="s">
        <v>20090</v>
      </c>
      <c r="E811" s="9"/>
      <c r="F811" s="5"/>
    </row>
    <row r="812" spans="1:6" ht="31.5" x14ac:dyDescent="0.25">
      <c r="A812" s="8" t="s">
        <v>3682</v>
      </c>
      <c r="B812" s="10">
        <v>44096</v>
      </c>
      <c r="C812" s="8" t="s">
        <v>3683</v>
      </c>
      <c r="D812" s="8" t="s">
        <v>20144</v>
      </c>
      <c r="E812" s="9"/>
      <c r="F812" s="5"/>
    </row>
    <row r="813" spans="1:6" ht="31.5" x14ac:dyDescent="0.25">
      <c r="A813" s="8" t="s">
        <v>6141</v>
      </c>
      <c r="B813" s="10">
        <v>44096</v>
      </c>
      <c r="C813" s="8" t="s">
        <v>6142</v>
      </c>
      <c r="D813" s="8" t="s">
        <v>20262</v>
      </c>
      <c r="E813" s="9"/>
      <c r="F813" s="5"/>
    </row>
    <row r="814" spans="1:6" ht="31.5" x14ac:dyDescent="0.25">
      <c r="A814" s="8" t="s">
        <v>6357</v>
      </c>
      <c r="B814" s="10">
        <v>44096</v>
      </c>
      <c r="C814" s="8" t="s">
        <v>6358</v>
      </c>
      <c r="D814" s="8" t="s">
        <v>20285</v>
      </c>
      <c r="E814" s="9"/>
      <c r="F814" s="5"/>
    </row>
    <row r="815" spans="1:6" x14ac:dyDescent="0.25">
      <c r="A815" s="8" t="s">
        <v>6359</v>
      </c>
      <c r="B815" s="10">
        <v>44096</v>
      </c>
      <c r="C815" s="8" t="s">
        <v>6360</v>
      </c>
      <c r="D815" s="8" t="s">
        <v>20286</v>
      </c>
      <c r="E815" s="9"/>
      <c r="F815" s="5"/>
    </row>
    <row r="816" spans="1:6" x14ac:dyDescent="0.25">
      <c r="A816" s="8" t="s">
        <v>6375</v>
      </c>
      <c r="B816" s="10">
        <v>44096</v>
      </c>
      <c r="C816" s="8" t="s">
        <v>6376</v>
      </c>
      <c r="D816" s="8" t="s">
        <v>19890</v>
      </c>
      <c r="E816" s="9"/>
      <c r="F816" s="5"/>
    </row>
    <row r="817" spans="1:6" x14ac:dyDescent="0.25">
      <c r="A817" s="8" t="s">
        <v>6407</v>
      </c>
      <c r="B817" s="10">
        <v>44096</v>
      </c>
      <c r="C817" s="8" t="s">
        <v>6408</v>
      </c>
      <c r="D817" s="8" t="s">
        <v>19890</v>
      </c>
      <c r="E817" s="9"/>
      <c r="F817" s="5"/>
    </row>
    <row r="818" spans="1:6" x14ac:dyDescent="0.25">
      <c r="A818" s="8" t="s">
        <v>6409</v>
      </c>
      <c r="B818" s="10">
        <v>44096</v>
      </c>
      <c r="C818" s="8" t="s">
        <v>6410</v>
      </c>
      <c r="D818" s="8" t="s">
        <v>19921</v>
      </c>
      <c r="E818" s="9"/>
      <c r="F818" s="5"/>
    </row>
    <row r="819" spans="1:6" x14ac:dyDescent="0.25">
      <c r="A819" s="8" t="s">
        <v>6411</v>
      </c>
      <c r="B819" s="10">
        <v>44096</v>
      </c>
      <c r="C819" s="8" t="s">
        <v>6412</v>
      </c>
      <c r="D819" s="8" t="s">
        <v>20293</v>
      </c>
      <c r="E819" s="9"/>
      <c r="F819" s="5"/>
    </row>
    <row r="820" spans="1:6" x14ac:dyDescent="0.25">
      <c r="A820" s="8" t="s">
        <v>6591</v>
      </c>
      <c r="B820" s="10">
        <v>44096</v>
      </c>
      <c r="C820" s="8" t="s">
        <v>6592</v>
      </c>
      <c r="D820" s="8" t="s">
        <v>19890</v>
      </c>
      <c r="E820" s="9"/>
      <c r="F820" s="5"/>
    </row>
    <row r="821" spans="1:6" x14ac:dyDescent="0.25">
      <c r="A821" s="8" t="s">
        <v>6635</v>
      </c>
      <c r="B821" s="10">
        <v>44096</v>
      </c>
      <c r="C821" s="8" t="s">
        <v>6636</v>
      </c>
      <c r="D821" s="8" t="s">
        <v>19895</v>
      </c>
      <c r="E821" s="9"/>
      <c r="F821" s="5"/>
    </row>
    <row r="822" spans="1:6" ht="31.5" x14ac:dyDescent="0.25">
      <c r="A822" s="8" t="s">
        <v>6643</v>
      </c>
      <c r="B822" s="10">
        <v>44096</v>
      </c>
      <c r="C822" s="8" t="s">
        <v>6644</v>
      </c>
      <c r="D822" s="8" t="s">
        <v>20271</v>
      </c>
      <c r="E822" s="9"/>
      <c r="F822" s="5"/>
    </row>
    <row r="823" spans="1:6" x14ac:dyDescent="0.25">
      <c r="A823" s="8" t="s">
        <v>6645</v>
      </c>
      <c r="B823" s="10">
        <v>44096</v>
      </c>
      <c r="C823" s="8" t="s">
        <v>6646</v>
      </c>
      <c r="D823" s="8" t="s">
        <v>19895</v>
      </c>
      <c r="E823" s="9"/>
      <c r="F823" s="5"/>
    </row>
    <row r="824" spans="1:6" ht="31.5" x14ac:dyDescent="0.25">
      <c r="A824" s="8" t="s">
        <v>6649</v>
      </c>
      <c r="B824" s="10">
        <v>44096</v>
      </c>
      <c r="C824" s="8" t="s">
        <v>6650</v>
      </c>
      <c r="D824" s="8" t="s">
        <v>19890</v>
      </c>
      <c r="E824" s="9"/>
      <c r="F824" s="5"/>
    </row>
    <row r="825" spans="1:6" x14ac:dyDescent="0.25">
      <c r="A825" s="8" t="s">
        <v>6737</v>
      </c>
      <c r="B825" s="10">
        <v>44096</v>
      </c>
      <c r="C825" s="8" t="s">
        <v>6738</v>
      </c>
      <c r="D825" s="8" t="s">
        <v>20334</v>
      </c>
      <c r="E825" s="9"/>
      <c r="F825" s="5"/>
    </row>
    <row r="826" spans="1:6" ht="31.5" x14ac:dyDescent="0.25">
      <c r="A826" s="8" t="s">
        <v>6847</v>
      </c>
      <c r="B826" s="10">
        <v>44096</v>
      </c>
      <c r="C826" s="8" t="s">
        <v>6848</v>
      </c>
      <c r="D826" s="8" t="s">
        <v>20285</v>
      </c>
      <c r="E826" s="9"/>
      <c r="F826" s="5"/>
    </row>
    <row r="827" spans="1:6" ht="31.5" x14ac:dyDescent="0.25">
      <c r="A827" s="8" t="s">
        <v>6863</v>
      </c>
      <c r="B827" s="10">
        <v>44096</v>
      </c>
      <c r="C827" s="8" t="s">
        <v>6864</v>
      </c>
      <c r="D827" s="8" t="s">
        <v>19890</v>
      </c>
      <c r="E827" s="9"/>
      <c r="F827" s="5"/>
    </row>
    <row r="828" spans="1:6" x14ac:dyDescent="0.25">
      <c r="A828" s="8" t="s">
        <v>6899</v>
      </c>
      <c r="B828" s="10">
        <v>44096</v>
      </c>
      <c r="C828" s="8" t="s">
        <v>6900</v>
      </c>
      <c r="D828" s="8" t="s">
        <v>20357</v>
      </c>
      <c r="E828" s="9"/>
      <c r="F828" s="5"/>
    </row>
    <row r="829" spans="1:6" x14ac:dyDescent="0.25">
      <c r="A829" s="8" t="s">
        <v>6927</v>
      </c>
      <c r="B829" s="10">
        <v>44096</v>
      </c>
      <c r="C829" s="8" t="s">
        <v>6928</v>
      </c>
      <c r="D829" s="8" t="s">
        <v>20140</v>
      </c>
      <c r="E829" s="9"/>
      <c r="F829" s="5"/>
    </row>
    <row r="830" spans="1:6" x14ac:dyDescent="0.25">
      <c r="A830" s="8" t="s">
        <v>11237</v>
      </c>
      <c r="B830" s="10">
        <v>44096</v>
      </c>
      <c r="C830" s="8" t="s">
        <v>11238</v>
      </c>
      <c r="D830" s="8" t="s">
        <v>19890</v>
      </c>
      <c r="E830" s="9"/>
      <c r="F830" s="5"/>
    </row>
    <row r="831" spans="1:6" x14ac:dyDescent="0.25">
      <c r="A831" s="8" t="s">
        <v>11397</v>
      </c>
      <c r="B831" s="10">
        <v>44096</v>
      </c>
      <c r="C831" s="8" t="s">
        <v>11398</v>
      </c>
      <c r="D831" s="8" t="s">
        <v>21033</v>
      </c>
      <c r="E831" s="9"/>
      <c r="F831" s="5"/>
    </row>
    <row r="832" spans="1:6" ht="31.5" x14ac:dyDescent="0.25">
      <c r="A832" s="8" t="s">
        <v>11493</v>
      </c>
      <c r="B832" s="10">
        <v>44096</v>
      </c>
      <c r="C832" s="8" t="s">
        <v>11494</v>
      </c>
      <c r="D832" s="8" t="s">
        <v>19890</v>
      </c>
      <c r="E832" s="9"/>
      <c r="F832" s="5"/>
    </row>
    <row r="833" spans="1:6" x14ac:dyDescent="0.25">
      <c r="A833" s="8" t="s">
        <v>11511</v>
      </c>
      <c r="B833" s="10">
        <v>44096</v>
      </c>
      <c r="C833" s="8" t="s">
        <v>11512</v>
      </c>
      <c r="D833" s="8" t="s">
        <v>19890</v>
      </c>
      <c r="E833" s="9"/>
      <c r="F833" s="5"/>
    </row>
    <row r="834" spans="1:6" ht="31.5" x14ac:dyDescent="0.25">
      <c r="A834" s="8" t="s">
        <v>13678</v>
      </c>
      <c r="B834" s="10">
        <v>44096</v>
      </c>
      <c r="C834" s="8" t="s">
        <v>13679</v>
      </c>
      <c r="D834" s="8" t="s">
        <v>20101</v>
      </c>
      <c r="E834" s="9"/>
      <c r="F834" s="5"/>
    </row>
    <row r="835" spans="1:6" x14ac:dyDescent="0.25">
      <c r="A835" s="8" t="s">
        <v>15722</v>
      </c>
      <c r="B835" s="10">
        <v>44096</v>
      </c>
      <c r="C835" s="8" t="s">
        <v>15723</v>
      </c>
      <c r="D835" s="8" t="s">
        <v>19890</v>
      </c>
      <c r="E835" s="9"/>
      <c r="F835" s="5"/>
    </row>
    <row r="836" spans="1:6" ht="31.5" x14ac:dyDescent="0.25">
      <c r="A836" s="8" t="s">
        <v>16360</v>
      </c>
      <c r="B836" s="10">
        <v>44096</v>
      </c>
      <c r="C836" s="8" t="s">
        <v>16361</v>
      </c>
      <c r="D836" s="8" t="s">
        <v>20278</v>
      </c>
      <c r="E836" s="9"/>
      <c r="F836" s="5"/>
    </row>
    <row r="837" spans="1:6" x14ac:dyDescent="0.25">
      <c r="A837" s="8" t="s">
        <v>16378</v>
      </c>
      <c r="B837" s="10">
        <v>44096</v>
      </c>
      <c r="C837" s="8" t="s">
        <v>16379</v>
      </c>
      <c r="D837" s="8" t="s">
        <v>20106</v>
      </c>
      <c r="E837" s="9"/>
      <c r="F837" s="5"/>
    </row>
    <row r="838" spans="1:6" ht="31.5" x14ac:dyDescent="0.25">
      <c r="A838" s="8" t="s">
        <v>16546</v>
      </c>
      <c r="B838" s="10">
        <v>44096</v>
      </c>
      <c r="C838" s="8" t="s">
        <v>16547</v>
      </c>
      <c r="D838" s="8" t="s">
        <v>19896</v>
      </c>
      <c r="E838" s="9"/>
      <c r="F838" s="5"/>
    </row>
    <row r="839" spans="1:6" ht="31.5" x14ac:dyDescent="0.25">
      <c r="A839" s="8" t="s">
        <v>16610</v>
      </c>
      <c r="B839" s="10">
        <v>44096</v>
      </c>
      <c r="C839" s="8" t="s">
        <v>16611</v>
      </c>
      <c r="D839" s="8" t="s">
        <v>19890</v>
      </c>
      <c r="E839" s="9"/>
      <c r="F839" s="5"/>
    </row>
    <row r="840" spans="1:6" ht="31.5" x14ac:dyDescent="0.25">
      <c r="A840" s="8" t="s">
        <v>17324</v>
      </c>
      <c r="B840" s="10">
        <v>44096</v>
      </c>
      <c r="C840" s="8" t="s">
        <v>17325</v>
      </c>
      <c r="D840" s="8" t="s">
        <v>19890</v>
      </c>
      <c r="E840" s="9"/>
      <c r="F840" s="5"/>
    </row>
    <row r="841" spans="1:6" x14ac:dyDescent="0.25">
      <c r="A841" s="8" t="s">
        <v>17400</v>
      </c>
      <c r="B841" s="10">
        <v>44096</v>
      </c>
      <c r="C841" s="8" t="s">
        <v>17401</v>
      </c>
      <c r="D841" s="8" t="s">
        <v>19890</v>
      </c>
      <c r="E841" s="9"/>
      <c r="F841" s="5"/>
    </row>
    <row r="842" spans="1:6" x14ac:dyDescent="0.25">
      <c r="A842" s="8" t="s">
        <v>17402</v>
      </c>
      <c r="B842" s="10">
        <v>44096</v>
      </c>
      <c r="C842" s="8" t="s">
        <v>17403</v>
      </c>
      <c r="D842" s="8" t="s">
        <v>19890</v>
      </c>
      <c r="E842" s="9"/>
      <c r="F842" s="5"/>
    </row>
    <row r="843" spans="1:6" ht="31.5" x14ac:dyDescent="0.25">
      <c r="A843" s="8" t="s">
        <v>18190</v>
      </c>
      <c r="B843" s="10">
        <v>44096</v>
      </c>
      <c r="C843" s="8" t="s">
        <v>18191</v>
      </c>
      <c r="D843" s="8" t="s">
        <v>21993</v>
      </c>
      <c r="E843" s="9"/>
      <c r="F843" s="5"/>
    </row>
    <row r="844" spans="1:6" x14ac:dyDescent="0.25">
      <c r="A844" s="8" t="s">
        <v>19686</v>
      </c>
      <c r="B844" s="10">
        <v>44096</v>
      </c>
      <c r="C844" s="8" t="s">
        <v>19687</v>
      </c>
      <c r="D844" s="8" t="s">
        <v>20173</v>
      </c>
      <c r="E844" s="9"/>
      <c r="F844" s="5"/>
    </row>
    <row r="845" spans="1:6" x14ac:dyDescent="0.25">
      <c r="A845" s="8" t="s">
        <v>1228</v>
      </c>
      <c r="B845" s="10">
        <v>44097</v>
      </c>
      <c r="C845" s="8" t="s">
        <v>1229</v>
      </c>
      <c r="D845" s="8" t="s">
        <v>19890</v>
      </c>
      <c r="E845" s="9"/>
      <c r="F845" s="5"/>
    </row>
    <row r="846" spans="1:6" x14ac:dyDescent="0.25">
      <c r="A846" s="8" t="s">
        <v>2594</v>
      </c>
      <c r="B846" s="10">
        <v>44097</v>
      </c>
      <c r="C846" s="8" t="s">
        <v>2595</v>
      </c>
      <c r="D846" s="8" t="s">
        <v>19890</v>
      </c>
      <c r="E846" s="9"/>
      <c r="F846" s="5"/>
    </row>
    <row r="847" spans="1:6" x14ac:dyDescent="0.25">
      <c r="A847" s="8" t="s">
        <v>2828</v>
      </c>
      <c r="B847" s="10">
        <v>44097</v>
      </c>
      <c r="C847" s="8" t="s">
        <v>2829</v>
      </c>
      <c r="D847" s="8" t="s">
        <v>20106</v>
      </c>
      <c r="E847" s="9"/>
      <c r="F847" s="5"/>
    </row>
    <row r="848" spans="1:6" x14ac:dyDescent="0.25">
      <c r="A848" s="8" t="s">
        <v>2898</v>
      </c>
      <c r="B848" s="10">
        <v>44097</v>
      </c>
      <c r="C848" s="8" t="s">
        <v>2899</v>
      </c>
      <c r="D848" s="8" t="s">
        <v>20109</v>
      </c>
      <c r="E848" s="9"/>
      <c r="F848" s="5"/>
    </row>
    <row r="849" spans="1:6" x14ac:dyDescent="0.25">
      <c r="A849" s="8" t="s">
        <v>2956</v>
      </c>
      <c r="B849" s="10">
        <v>44097</v>
      </c>
      <c r="C849" s="8" t="s">
        <v>2957</v>
      </c>
      <c r="D849" s="8" t="s">
        <v>19890</v>
      </c>
      <c r="E849" s="9"/>
      <c r="F849" s="5"/>
    </row>
    <row r="850" spans="1:6" ht="31.5" x14ac:dyDescent="0.25">
      <c r="A850" s="8" t="s">
        <v>3496</v>
      </c>
      <c r="B850" s="10">
        <v>44097</v>
      </c>
      <c r="C850" s="8" t="s">
        <v>3497</v>
      </c>
      <c r="D850" s="8" t="s">
        <v>20135</v>
      </c>
      <c r="E850" s="9"/>
      <c r="F850" s="5"/>
    </row>
    <row r="851" spans="1:6" ht="31.5" x14ac:dyDescent="0.25">
      <c r="A851" s="8" t="s">
        <v>4808</v>
      </c>
      <c r="B851" s="10">
        <v>44097</v>
      </c>
      <c r="C851" s="8" t="s">
        <v>4809</v>
      </c>
      <c r="D851" s="8" t="s">
        <v>19901</v>
      </c>
      <c r="E851" s="9"/>
      <c r="F851" s="5"/>
    </row>
    <row r="852" spans="1:6" ht="31.5" x14ac:dyDescent="0.25">
      <c r="A852" s="8" t="s">
        <v>5493</v>
      </c>
      <c r="B852" s="10">
        <v>44097</v>
      </c>
      <c r="C852" s="8" t="s">
        <v>5494</v>
      </c>
      <c r="D852" s="8" t="s">
        <v>19890</v>
      </c>
      <c r="E852" s="9"/>
      <c r="F852" s="5"/>
    </row>
    <row r="853" spans="1:6" ht="31.5" x14ac:dyDescent="0.25">
      <c r="A853" s="8" t="s">
        <v>6083</v>
      </c>
      <c r="B853" s="10">
        <v>44097</v>
      </c>
      <c r="C853" s="8" t="s">
        <v>6084</v>
      </c>
      <c r="D853" s="8" t="s">
        <v>19890</v>
      </c>
      <c r="E853" s="9"/>
      <c r="F853" s="5"/>
    </row>
    <row r="854" spans="1:6" ht="31.5" x14ac:dyDescent="0.25">
      <c r="A854" s="8" t="s">
        <v>6123</v>
      </c>
      <c r="B854" s="10">
        <v>44097</v>
      </c>
      <c r="C854" s="8" t="s">
        <v>6124</v>
      </c>
      <c r="D854" s="8" t="s">
        <v>20204</v>
      </c>
      <c r="E854" s="9"/>
      <c r="F854" s="5"/>
    </row>
    <row r="855" spans="1:6" x14ac:dyDescent="0.25">
      <c r="A855" s="8" t="s">
        <v>6377</v>
      </c>
      <c r="B855" s="10">
        <v>44097</v>
      </c>
      <c r="C855" s="8" t="s">
        <v>6378</v>
      </c>
      <c r="D855" s="8" t="s">
        <v>19890</v>
      </c>
      <c r="E855" s="9"/>
      <c r="F855" s="5"/>
    </row>
    <row r="856" spans="1:6" x14ac:dyDescent="0.25">
      <c r="A856" s="8" t="s">
        <v>6573</v>
      </c>
      <c r="B856" s="10">
        <v>44097</v>
      </c>
      <c r="C856" s="8" t="s">
        <v>6574</v>
      </c>
      <c r="D856" s="8" t="s">
        <v>20316</v>
      </c>
      <c r="E856" s="9"/>
      <c r="F856" s="5"/>
    </row>
    <row r="857" spans="1:6" ht="31.5" x14ac:dyDescent="0.25">
      <c r="A857" s="8" t="s">
        <v>6617</v>
      </c>
      <c r="B857" s="10">
        <v>44097</v>
      </c>
      <c r="C857" s="8" t="s">
        <v>6618</v>
      </c>
      <c r="D857" s="8" t="s">
        <v>20320</v>
      </c>
      <c r="E857" s="9"/>
      <c r="F857" s="5"/>
    </row>
    <row r="858" spans="1:6" x14ac:dyDescent="0.25">
      <c r="A858" s="8" t="s">
        <v>6619</v>
      </c>
      <c r="B858" s="10">
        <v>44097</v>
      </c>
      <c r="C858" s="8" t="s">
        <v>6620</v>
      </c>
      <c r="D858" s="8" t="s">
        <v>19895</v>
      </c>
      <c r="E858" s="9"/>
      <c r="F858" s="5"/>
    </row>
    <row r="859" spans="1:6" ht="31.5" x14ac:dyDescent="0.25">
      <c r="A859" s="8" t="s">
        <v>6641</v>
      </c>
      <c r="B859" s="10">
        <v>44097</v>
      </c>
      <c r="C859" s="8" t="s">
        <v>6642</v>
      </c>
      <c r="D859" s="8" t="s">
        <v>19890</v>
      </c>
      <c r="E859" s="9"/>
      <c r="F859" s="5"/>
    </row>
    <row r="860" spans="1:6" ht="31.5" x14ac:dyDescent="0.25">
      <c r="A860" s="8" t="s">
        <v>6657</v>
      </c>
      <c r="B860" s="10">
        <v>44097</v>
      </c>
      <c r="C860" s="8" t="s">
        <v>6658</v>
      </c>
      <c r="D860" s="8" t="s">
        <v>20323</v>
      </c>
      <c r="E860" s="9"/>
      <c r="F860" s="5"/>
    </row>
    <row r="861" spans="1:6" x14ac:dyDescent="0.25">
      <c r="A861" s="8" t="s">
        <v>6673</v>
      </c>
      <c r="B861" s="10">
        <v>44097</v>
      </c>
      <c r="C861" s="8" t="s">
        <v>6674</v>
      </c>
      <c r="D861" s="8" t="s">
        <v>19890</v>
      </c>
      <c r="E861" s="9"/>
      <c r="F861" s="5"/>
    </row>
    <row r="862" spans="1:6" ht="31.5" x14ac:dyDescent="0.25">
      <c r="A862" s="8" t="s">
        <v>6677</v>
      </c>
      <c r="B862" s="10">
        <v>44097</v>
      </c>
      <c r="C862" s="8" t="s">
        <v>6678</v>
      </c>
      <c r="D862" s="8" t="s">
        <v>20326</v>
      </c>
      <c r="E862" s="9"/>
      <c r="F862" s="5"/>
    </row>
    <row r="863" spans="1:6" x14ac:dyDescent="0.25">
      <c r="A863" s="8" t="s">
        <v>6713</v>
      </c>
      <c r="B863" s="10">
        <v>44097</v>
      </c>
      <c r="C863" s="8" t="s">
        <v>6714</v>
      </c>
      <c r="D863" s="8" t="s">
        <v>19890</v>
      </c>
      <c r="E863" s="9"/>
      <c r="F863" s="5"/>
    </row>
    <row r="864" spans="1:6" x14ac:dyDescent="0.25">
      <c r="A864" s="8" t="s">
        <v>6735</v>
      </c>
      <c r="B864" s="10">
        <v>44097</v>
      </c>
      <c r="C864" s="8" t="s">
        <v>6736</v>
      </c>
      <c r="D864" s="8" t="s">
        <v>19890</v>
      </c>
      <c r="E864" s="9"/>
      <c r="F864" s="5"/>
    </row>
    <row r="865" spans="1:6" x14ac:dyDescent="0.25">
      <c r="A865" s="8" t="s">
        <v>6749</v>
      </c>
      <c r="B865" s="10">
        <v>44097</v>
      </c>
      <c r="C865" s="8" t="s">
        <v>6750</v>
      </c>
      <c r="D865" s="8" t="s">
        <v>19890</v>
      </c>
      <c r="E865" s="9"/>
      <c r="F865" s="5"/>
    </row>
    <row r="866" spans="1:6" ht="31.5" x14ac:dyDescent="0.25">
      <c r="A866" s="8" t="s">
        <v>6891</v>
      </c>
      <c r="B866" s="10">
        <v>44097</v>
      </c>
      <c r="C866" s="8" t="s">
        <v>6892</v>
      </c>
      <c r="D866" s="8" t="s">
        <v>19921</v>
      </c>
      <c r="E866" s="9"/>
      <c r="F866" s="5"/>
    </row>
    <row r="867" spans="1:6" x14ac:dyDescent="0.25">
      <c r="A867" s="8" t="s">
        <v>7029</v>
      </c>
      <c r="B867" s="10">
        <v>44097</v>
      </c>
      <c r="C867" s="8" t="s">
        <v>7030</v>
      </c>
      <c r="D867" s="8" t="s">
        <v>19896</v>
      </c>
      <c r="E867" s="9"/>
      <c r="F867" s="5"/>
    </row>
    <row r="868" spans="1:6" x14ac:dyDescent="0.25">
      <c r="A868" s="8" t="s">
        <v>10455</v>
      </c>
      <c r="B868" s="10">
        <v>44097</v>
      </c>
      <c r="C868" s="8" t="s">
        <v>10456</v>
      </c>
      <c r="D868" s="8" t="s">
        <v>19890</v>
      </c>
      <c r="E868" s="9"/>
      <c r="F868" s="5"/>
    </row>
    <row r="869" spans="1:6" ht="31.5" x14ac:dyDescent="0.25">
      <c r="A869" s="8" t="s">
        <v>12438</v>
      </c>
      <c r="B869" s="10">
        <v>44097</v>
      </c>
      <c r="C869" s="8" t="s">
        <v>12439</v>
      </c>
      <c r="D869" s="8" t="s">
        <v>20701</v>
      </c>
      <c r="E869" s="9"/>
      <c r="F869" s="5"/>
    </row>
    <row r="870" spans="1:6" x14ac:dyDescent="0.25">
      <c r="A870" s="8" t="s">
        <v>12534</v>
      </c>
      <c r="B870" s="10">
        <v>44097</v>
      </c>
      <c r="C870" s="8" t="s">
        <v>12535</v>
      </c>
      <c r="D870" s="8" t="s">
        <v>20036</v>
      </c>
      <c r="E870" s="9"/>
      <c r="F870" s="5"/>
    </row>
    <row r="871" spans="1:6" x14ac:dyDescent="0.25">
      <c r="A871" s="8" t="s">
        <v>14430</v>
      </c>
      <c r="B871" s="10">
        <v>44097</v>
      </c>
      <c r="C871" s="8" t="s">
        <v>14431</v>
      </c>
      <c r="D871" s="8" t="s">
        <v>20181</v>
      </c>
      <c r="E871" s="9"/>
      <c r="F871" s="5"/>
    </row>
    <row r="872" spans="1:6" ht="31.5" x14ac:dyDescent="0.25">
      <c r="A872" s="8" t="s">
        <v>14656</v>
      </c>
      <c r="B872" s="10">
        <v>44097</v>
      </c>
      <c r="C872" s="8" t="s">
        <v>14657</v>
      </c>
      <c r="D872" s="8" t="s">
        <v>20455</v>
      </c>
      <c r="E872" s="9"/>
      <c r="F872" s="5"/>
    </row>
    <row r="873" spans="1:6" x14ac:dyDescent="0.25">
      <c r="A873" s="8" t="s">
        <v>17350</v>
      </c>
      <c r="B873" s="10">
        <v>44097</v>
      </c>
      <c r="C873" s="8" t="s">
        <v>17351</v>
      </c>
      <c r="D873" s="8" t="s">
        <v>20270</v>
      </c>
      <c r="E873" s="9"/>
      <c r="F873" s="5"/>
    </row>
    <row r="874" spans="1:6" ht="31.5" x14ac:dyDescent="0.25">
      <c r="A874" s="8" t="s">
        <v>18390</v>
      </c>
      <c r="B874" s="10">
        <v>44097</v>
      </c>
      <c r="C874" s="8" t="s">
        <v>18391</v>
      </c>
      <c r="D874" s="8" t="s">
        <v>19890</v>
      </c>
      <c r="E874" s="9"/>
      <c r="F874" s="5"/>
    </row>
    <row r="875" spans="1:6" x14ac:dyDescent="0.25">
      <c r="A875" s="8" t="s">
        <v>2142</v>
      </c>
      <c r="B875" s="10">
        <v>44098</v>
      </c>
      <c r="C875" s="8" t="s">
        <v>2143</v>
      </c>
      <c r="D875" s="8" t="s">
        <v>19890</v>
      </c>
      <c r="E875" s="9"/>
      <c r="F875" s="5"/>
    </row>
    <row r="876" spans="1:6" x14ac:dyDescent="0.25">
      <c r="A876" s="8" t="s">
        <v>4642</v>
      </c>
      <c r="B876" s="10">
        <v>44098</v>
      </c>
      <c r="C876" s="8" t="s">
        <v>4643</v>
      </c>
      <c r="D876" s="8" t="s">
        <v>19890</v>
      </c>
      <c r="E876" s="9"/>
      <c r="F876" s="5"/>
    </row>
    <row r="877" spans="1:6" x14ac:dyDescent="0.25">
      <c r="A877" s="8" t="s">
        <v>4662</v>
      </c>
      <c r="B877" s="10">
        <v>44098</v>
      </c>
      <c r="C877" s="8" t="s">
        <v>4663</v>
      </c>
      <c r="D877" s="8" t="s">
        <v>19890</v>
      </c>
      <c r="E877" s="9"/>
      <c r="F877" s="5"/>
    </row>
    <row r="878" spans="1:6" x14ac:dyDescent="0.25">
      <c r="A878" s="8" t="s">
        <v>4680</v>
      </c>
      <c r="B878" s="10">
        <v>44098</v>
      </c>
      <c r="C878" s="8" t="s">
        <v>4681</v>
      </c>
      <c r="D878" s="8" t="s">
        <v>19890</v>
      </c>
      <c r="E878" s="9"/>
      <c r="F878" s="5"/>
    </row>
    <row r="879" spans="1:6" x14ac:dyDescent="0.25">
      <c r="A879" s="8" t="s">
        <v>4720</v>
      </c>
      <c r="B879" s="10">
        <v>44098</v>
      </c>
      <c r="C879" s="8" t="s">
        <v>4721</v>
      </c>
      <c r="D879" s="8" t="s">
        <v>19890</v>
      </c>
      <c r="E879" s="9"/>
      <c r="F879" s="5"/>
    </row>
    <row r="880" spans="1:6" ht="31.5" x14ac:dyDescent="0.25">
      <c r="A880" s="8" t="s">
        <v>5427</v>
      </c>
      <c r="B880" s="10">
        <v>44098</v>
      </c>
      <c r="C880" s="8" t="s">
        <v>5428</v>
      </c>
      <c r="D880" s="8" t="s">
        <v>20185</v>
      </c>
      <c r="E880" s="9"/>
      <c r="F880" s="5"/>
    </row>
    <row r="881" spans="1:6" ht="31.5" x14ac:dyDescent="0.25">
      <c r="A881" s="8" t="s">
        <v>5727</v>
      </c>
      <c r="B881" s="10">
        <v>44098</v>
      </c>
      <c r="C881" s="8" t="s">
        <v>5728</v>
      </c>
      <c r="D881" s="8" t="s">
        <v>19890</v>
      </c>
      <c r="E881" s="9"/>
      <c r="F881" s="5"/>
    </row>
    <row r="882" spans="1:6" x14ac:dyDescent="0.25">
      <c r="A882" s="8" t="s">
        <v>6571</v>
      </c>
      <c r="B882" s="10">
        <v>44098</v>
      </c>
      <c r="C882" s="8" t="s">
        <v>6572</v>
      </c>
      <c r="D882" s="8" t="s">
        <v>20132</v>
      </c>
      <c r="E882" s="9"/>
      <c r="F882" s="5"/>
    </row>
    <row r="883" spans="1:6" ht="31.5" x14ac:dyDescent="0.25">
      <c r="A883" s="8" t="s">
        <v>6633</v>
      </c>
      <c r="B883" s="10">
        <v>44098</v>
      </c>
      <c r="C883" s="8" t="s">
        <v>6634</v>
      </c>
      <c r="D883" s="8" t="s">
        <v>19895</v>
      </c>
      <c r="E883" s="9"/>
      <c r="F883" s="5"/>
    </row>
    <row r="884" spans="1:6" x14ac:dyDescent="0.25">
      <c r="A884" s="8" t="s">
        <v>6639</v>
      </c>
      <c r="B884" s="10">
        <v>44098</v>
      </c>
      <c r="C884" s="8" t="s">
        <v>6640</v>
      </c>
      <c r="D884" s="8" t="s">
        <v>19890</v>
      </c>
      <c r="E884" s="9"/>
      <c r="F884" s="5"/>
    </row>
    <row r="885" spans="1:6" ht="31.5" x14ac:dyDescent="0.25">
      <c r="A885" s="8" t="s">
        <v>6653</v>
      </c>
      <c r="B885" s="10">
        <v>44098</v>
      </c>
      <c r="C885" s="8" t="s">
        <v>6654</v>
      </c>
      <c r="D885" s="8" t="s">
        <v>19890</v>
      </c>
      <c r="E885" s="9"/>
      <c r="F885" s="5"/>
    </row>
    <row r="886" spans="1:6" x14ac:dyDescent="0.25">
      <c r="A886" s="8" t="s">
        <v>6687</v>
      </c>
      <c r="B886" s="10">
        <v>44098</v>
      </c>
      <c r="C886" s="8" t="s">
        <v>6688</v>
      </c>
      <c r="D886" s="8" t="s">
        <v>20328</v>
      </c>
      <c r="E886" s="9"/>
      <c r="F886" s="5"/>
    </row>
    <row r="887" spans="1:6" x14ac:dyDescent="0.25">
      <c r="A887" s="8" t="s">
        <v>6707</v>
      </c>
      <c r="B887" s="10">
        <v>44098</v>
      </c>
      <c r="C887" s="8" t="s">
        <v>6708</v>
      </c>
      <c r="D887" s="8" t="s">
        <v>19890</v>
      </c>
      <c r="E887" s="9"/>
      <c r="F887" s="5"/>
    </row>
    <row r="888" spans="1:6" ht="31.5" x14ac:dyDescent="0.25">
      <c r="A888" s="8" t="s">
        <v>6717</v>
      </c>
      <c r="B888" s="10">
        <v>44098</v>
      </c>
      <c r="C888" s="8" t="s">
        <v>6718</v>
      </c>
      <c r="D888" s="8" t="s">
        <v>20331</v>
      </c>
      <c r="E888" s="9"/>
      <c r="F888" s="5"/>
    </row>
    <row r="889" spans="1:6" x14ac:dyDescent="0.25">
      <c r="A889" s="8" t="s">
        <v>6765</v>
      </c>
      <c r="B889" s="10">
        <v>44098</v>
      </c>
      <c r="C889" s="8" t="s">
        <v>6766</v>
      </c>
      <c r="D889" s="8" t="s">
        <v>20252</v>
      </c>
      <c r="E889" s="9"/>
      <c r="F889" s="5"/>
    </row>
    <row r="890" spans="1:6" x14ac:dyDescent="0.25">
      <c r="A890" s="8" t="s">
        <v>6781</v>
      </c>
      <c r="B890" s="10">
        <v>44098</v>
      </c>
      <c r="C890" s="8" t="s">
        <v>6782</v>
      </c>
      <c r="D890" s="8" t="s">
        <v>20337</v>
      </c>
      <c r="E890" s="9"/>
      <c r="F890" s="5"/>
    </row>
    <row r="891" spans="1:6" ht="31.5" x14ac:dyDescent="0.25">
      <c r="A891" s="8" t="s">
        <v>6855</v>
      </c>
      <c r="B891" s="10">
        <v>44098</v>
      </c>
      <c r="C891" s="8" t="s">
        <v>6856</v>
      </c>
      <c r="D891" s="8" t="s">
        <v>19890</v>
      </c>
      <c r="E891" s="9"/>
      <c r="F891" s="5"/>
    </row>
    <row r="892" spans="1:6" ht="31.5" x14ac:dyDescent="0.25">
      <c r="A892" s="8" t="s">
        <v>6909</v>
      </c>
      <c r="B892" s="10">
        <v>44098</v>
      </c>
      <c r="C892" s="8" t="s">
        <v>6910</v>
      </c>
      <c r="D892" s="8" t="s">
        <v>19890</v>
      </c>
      <c r="E892" s="9"/>
      <c r="F892" s="5"/>
    </row>
    <row r="893" spans="1:6" x14ac:dyDescent="0.25">
      <c r="A893" s="8" t="s">
        <v>6929</v>
      </c>
      <c r="B893" s="10">
        <v>44098</v>
      </c>
      <c r="C893" s="8" t="s">
        <v>6930</v>
      </c>
      <c r="D893" s="8" t="s">
        <v>19890</v>
      </c>
      <c r="E893" s="9"/>
      <c r="F893" s="5"/>
    </row>
    <row r="894" spans="1:6" ht="31.5" x14ac:dyDescent="0.25">
      <c r="A894" s="8" t="s">
        <v>6939</v>
      </c>
      <c r="B894" s="10">
        <v>44098</v>
      </c>
      <c r="C894" s="8" t="s">
        <v>6940</v>
      </c>
      <c r="D894" s="8" t="s">
        <v>19890</v>
      </c>
      <c r="E894" s="9"/>
      <c r="F894" s="5"/>
    </row>
    <row r="895" spans="1:6" x14ac:dyDescent="0.25">
      <c r="A895" s="8" t="s">
        <v>6977</v>
      </c>
      <c r="B895" s="10">
        <v>44098</v>
      </c>
      <c r="C895" s="8" t="s">
        <v>6978</v>
      </c>
      <c r="D895" s="8" t="s">
        <v>20331</v>
      </c>
      <c r="E895" s="9"/>
      <c r="F895" s="5"/>
    </row>
    <row r="896" spans="1:6" x14ac:dyDescent="0.25">
      <c r="A896" s="8" t="s">
        <v>7087</v>
      </c>
      <c r="B896" s="10">
        <v>44098</v>
      </c>
      <c r="C896" s="8" t="s">
        <v>7088</v>
      </c>
      <c r="D896" s="8" t="s">
        <v>19896</v>
      </c>
      <c r="E896" s="9"/>
      <c r="F896" s="5"/>
    </row>
    <row r="897" spans="1:6" ht="31.5" x14ac:dyDescent="0.25">
      <c r="A897" s="8" t="s">
        <v>13892</v>
      </c>
      <c r="B897" s="10">
        <v>44098</v>
      </c>
      <c r="C897" s="8" t="s">
        <v>13893</v>
      </c>
      <c r="D897" s="8" t="s">
        <v>19892</v>
      </c>
      <c r="E897" s="9"/>
      <c r="F897" s="5"/>
    </row>
    <row r="898" spans="1:6" x14ac:dyDescent="0.25">
      <c r="A898" s="8" t="s">
        <v>17004</v>
      </c>
      <c r="B898" s="10">
        <v>44098</v>
      </c>
      <c r="C898" s="8" t="s">
        <v>17005</v>
      </c>
      <c r="D898" s="8" t="s">
        <v>20087</v>
      </c>
      <c r="E898" s="9"/>
      <c r="F898" s="5"/>
    </row>
    <row r="899" spans="1:6" x14ac:dyDescent="0.25">
      <c r="A899" s="8" t="s">
        <v>17448</v>
      </c>
      <c r="B899" s="10">
        <v>44098</v>
      </c>
      <c r="C899" s="8" t="s">
        <v>17449</v>
      </c>
      <c r="D899" s="8" t="s">
        <v>19890</v>
      </c>
      <c r="E899" s="9"/>
      <c r="F899" s="5"/>
    </row>
    <row r="900" spans="1:6" x14ac:dyDescent="0.25">
      <c r="A900" s="8" t="s">
        <v>1330</v>
      </c>
      <c r="B900" s="10">
        <v>44099</v>
      </c>
      <c r="C900" s="8" t="s">
        <v>1331</v>
      </c>
      <c r="D900" s="8" t="s">
        <v>19890</v>
      </c>
      <c r="E900" s="9"/>
      <c r="F900" s="5"/>
    </row>
    <row r="901" spans="1:6" x14ac:dyDescent="0.25">
      <c r="A901" s="8" t="s">
        <v>3896</v>
      </c>
      <c r="B901" s="10">
        <v>44099</v>
      </c>
      <c r="C901" s="8" t="s">
        <v>3897</v>
      </c>
      <c r="D901" s="8" t="s">
        <v>20158</v>
      </c>
      <c r="E901" s="9"/>
      <c r="F901" s="5"/>
    </row>
    <row r="902" spans="1:6" x14ac:dyDescent="0.25">
      <c r="A902" s="8" t="s">
        <v>4536</v>
      </c>
      <c r="B902" s="10">
        <v>44099</v>
      </c>
      <c r="C902" s="8" t="s">
        <v>4537</v>
      </c>
      <c r="D902" s="8" t="s">
        <v>19890</v>
      </c>
      <c r="E902" s="9"/>
      <c r="F902" s="5"/>
    </row>
    <row r="903" spans="1:6" x14ac:dyDescent="0.25">
      <c r="A903" s="8" t="s">
        <v>4554</v>
      </c>
      <c r="B903" s="10">
        <v>44099</v>
      </c>
      <c r="C903" s="8" t="s">
        <v>4555</v>
      </c>
      <c r="D903" s="8" t="s">
        <v>19890</v>
      </c>
      <c r="E903" s="9"/>
      <c r="F903" s="5"/>
    </row>
    <row r="904" spans="1:6" x14ac:dyDescent="0.25">
      <c r="A904" s="8" t="s">
        <v>4598</v>
      </c>
      <c r="B904" s="10">
        <v>44099</v>
      </c>
      <c r="C904" s="8" t="s">
        <v>4599</v>
      </c>
      <c r="D904" s="8" t="s">
        <v>19890</v>
      </c>
      <c r="E904" s="9"/>
      <c r="F904" s="5"/>
    </row>
    <row r="905" spans="1:6" ht="31.5" x14ac:dyDescent="0.25">
      <c r="A905" s="8" t="s">
        <v>4830</v>
      </c>
      <c r="B905" s="10">
        <v>44099</v>
      </c>
      <c r="C905" s="8" t="s">
        <v>4831</v>
      </c>
      <c r="D905" s="8" t="s">
        <v>20003</v>
      </c>
      <c r="E905" s="9"/>
      <c r="F905" s="5"/>
    </row>
    <row r="906" spans="1:6" x14ac:dyDescent="0.25">
      <c r="A906" s="8" t="s">
        <v>4850</v>
      </c>
      <c r="B906" s="10">
        <v>44099</v>
      </c>
      <c r="C906" s="8" t="s">
        <v>4851</v>
      </c>
      <c r="D906" s="8" t="s">
        <v>19890</v>
      </c>
      <c r="E906" s="9"/>
      <c r="F906" s="5"/>
    </row>
    <row r="907" spans="1:6" x14ac:dyDescent="0.25">
      <c r="A907" s="8" t="s">
        <v>4890</v>
      </c>
      <c r="B907" s="10">
        <v>44099</v>
      </c>
      <c r="C907" s="8" t="s">
        <v>4891</v>
      </c>
      <c r="D907" s="8" t="s">
        <v>20216</v>
      </c>
      <c r="E907" s="9"/>
      <c r="F907" s="5"/>
    </row>
    <row r="908" spans="1:6" ht="31.5" x14ac:dyDescent="0.25">
      <c r="A908" s="8" t="s">
        <v>4948</v>
      </c>
      <c r="B908" s="10">
        <v>44099</v>
      </c>
      <c r="C908" s="8" t="s">
        <v>4949</v>
      </c>
      <c r="D908" s="8" t="s">
        <v>20217</v>
      </c>
      <c r="E908" s="9"/>
      <c r="F908" s="5"/>
    </row>
    <row r="909" spans="1:6" ht="31.5" x14ac:dyDescent="0.25">
      <c r="A909" s="8" t="s">
        <v>5018</v>
      </c>
      <c r="B909" s="10">
        <v>44099</v>
      </c>
      <c r="C909" s="8" t="s">
        <v>5019</v>
      </c>
      <c r="D909" s="8" t="s">
        <v>19890</v>
      </c>
      <c r="E909" s="9"/>
      <c r="F909" s="5"/>
    </row>
    <row r="910" spans="1:6" ht="31.5" x14ac:dyDescent="0.25">
      <c r="A910" s="8" t="s">
        <v>5317</v>
      </c>
      <c r="B910" s="10">
        <v>44099</v>
      </c>
      <c r="C910" s="8" t="s">
        <v>5318</v>
      </c>
      <c r="D910" s="8" t="s">
        <v>19921</v>
      </c>
      <c r="E910" s="9"/>
      <c r="F910" s="5"/>
    </row>
    <row r="911" spans="1:6" x14ac:dyDescent="0.25">
      <c r="A911" s="8" t="s">
        <v>5661</v>
      </c>
      <c r="B911" s="10">
        <v>44099</v>
      </c>
      <c r="C911" s="8" t="s">
        <v>5662</v>
      </c>
      <c r="D911" s="8" t="s">
        <v>20131</v>
      </c>
      <c r="E911" s="9"/>
      <c r="F911" s="5"/>
    </row>
    <row r="912" spans="1:6" x14ac:dyDescent="0.25">
      <c r="A912" s="8" t="s">
        <v>6363</v>
      </c>
      <c r="B912" s="10">
        <v>44099</v>
      </c>
      <c r="C912" s="8" t="s">
        <v>6364</v>
      </c>
      <c r="D912" s="8" t="s">
        <v>20177</v>
      </c>
      <c r="E912" s="9"/>
      <c r="F912" s="5"/>
    </row>
    <row r="913" spans="1:6" x14ac:dyDescent="0.25">
      <c r="A913" s="8" t="s">
        <v>6365</v>
      </c>
      <c r="B913" s="10">
        <v>44099</v>
      </c>
      <c r="C913" s="8" t="s">
        <v>6366</v>
      </c>
      <c r="D913" s="8" t="s">
        <v>19890</v>
      </c>
      <c r="E913" s="9"/>
      <c r="F913" s="5"/>
    </row>
    <row r="914" spans="1:6" x14ac:dyDescent="0.25">
      <c r="A914" s="8" t="s">
        <v>6367</v>
      </c>
      <c r="B914" s="10">
        <v>44099</v>
      </c>
      <c r="C914" s="8" t="s">
        <v>6368</v>
      </c>
      <c r="D914" s="8" t="s">
        <v>20288</v>
      </c>
      <c r="E914" s="9"/>
      <c r="F914" s="5"/>
    </row>
    <row r="915" spans="1:6" ht="31.5" x14ac:dyDescent="0.25">
      <c r="A915" s="8" t="s">
        <v>6381</v>
      </c>
      <c r="B915" s="10">
        <v>44099</v>
      </c>
      <c r="C915" s="8" t="s">
        <v>6382</v>
      </c>
      <c r="D915" s="8" t="s">
        <v>20290</v>
      </c>
      <c r="E915" s="9"/>
      <c r="F915" s="5"/>
    </row>
    <row r="916" spans="1:6" x14ac:dyDescent="0.25">
      <c r="A916" s="8" t="s">
        <v>6385</v>
      </c>
      <c r="B916" s="10">
        <v>44099</v>
      </c>
      <c r="C916" s="8" t="s">
        <v>6386</v>
      </c>
      <c r="D916" s="8" t="s">
        <v>20063</v>
      </c>
      <c r="E916" s="9"/>
      <c r="F916" s="5"/>
    </row>
    <row r="917" spans="1:6" x14ac:dyDescent="0.25">
      <c r="A917" s="8" t="s">
        <v>6437</v>
      </c>
      <c r="B917" s="10">
        <v>44099</v>
      </c>
      <c r="C917" s="8" t="s">
        <v>6438</v>
      </c>
      <c r="D917" s="8" t="s">
        <v>20295</v>
      </c>
      <c r="E917" s="9"/>
      <c r="F917" s="5"/>
    </row>
    <row r="918" spans="1:6" x14ac:dyDescent="0.25">
      <c r="A918" s="8" t="s">
        <v>6501</v>
      </c>
      <c r="B918" s="10">
        <v>44099</v>
      </c>
      <c r="C918" s="8" t="s">
        <v>6502</v>
      </c>
      <c r="D918" s="8" t="s">
        <v>19890</v>
      </c>
      <c r="E918" s="9"/>
      <c r="F918" s="5"/>
    </row>
    <row r="919" spans="1:6" x14ac:dyDescent="0.25">
      <c r="A919" s="8" t="s">
        <v>6579</v>
      </c>
      <c r="B919" s="10">
        <v>44099</v>
      </c>
      <c r="C919" s="8" t="s">
        <v>6580</v>
      </c>
      <c r="D919" s="8" t="s">
        <v>19890</v>
      </c>
      <c r="E919" s="9"/>
      <c r="F919" s="5"/>
    </row>
    <row r="920" spans="1:6" ht="31.5" x14ac:dyDescent="0.25">
      <c r="A920" s="8" t="s">
        <v>6849</v>
      </c>
      <c r="B920" s="10">
        <v>44099</v>
      </c>
      <c r="C920" s="8" t="s">
        <v>6850</v>
      </c>
      <c r="D920" s="8" t="s">
        <v>19890</v>
      </c>
      <c r="E920" s="9"/>
      <c r="F920" s="5"/>
    </row>
    <row r="921" spans="1:6" ht="31.5" x14ac:dyDescent="0.25">
      <c r="A921" s="8" t="s">
        <v>6859</v>
      </c>
      <c r="B921" s="10">
        <v>44099</v>
      </c>
      <c r="C921" s="8" t="s">
        <v>6860</v>
      </c>
      <c r="D921" s="8" t="s">
        <v>20349</v>
      </c>
      <c r="E921" s="9"/>
      <c r="F921" s="5"/>
    </row>
    <row r="922" spans="1:6" ht="31.5" x14ac:dyDescent="0.25">
      <c r="A922" s="8" t="s">
        <v>6861</v>
      </c>
      <c r="B922" s="10">
        <v>44099</v>
      </c>
      <c r="C922" s="8" t="s">
        <v>6862</v>
      </c>
      <c r="D922" s="8" t="s">
        <v>20350</v>
      </c>
      <c r="E922" s="9"/>
      <c r="F922" s="5"/>
    </row>
    <row r="923" spans="1:6" ht="31.5" x14ac:dyDescent="0.25">
      <c r="A923" s="8" t="s">
        <v>6893</v>
      </c>
      <c r="B923" s="10">
        <v>44099</v>
      </c>
      <c r="C923" s="8" t="s">
        <v>6894</v>
      </c>
      <c r="D923" s="8" t="s">
        <v>20356</v>
      </c>
      <c r="E923" s="9"/>
      <c r="F923" s="5"/>
    </row>
    <row r="924" spans="1:6" ht="31.5" x14ac:dyDescent="0.25">
      <c r="A924" s="8" t="s">
        <v>6917</v>
      </c>
      <c r="B924" s="10">
        <v>44099</v>
      </c>
      <c r="C924" s="8" t="s">
        <v>6918</v>
      </c>
      <c r="D924" s="8" t="s">
        <v>19901</v>
      </c>
      <c r="E924" s="9"/>
      <c r="F924" s="5"/>
    </row>
    <row r="925" spans="1:6" x14ac:dyDescent="0.25">
      <c r="A925" s="8" t="s">
        <v>6933</v>
      </c>
      <c r="B925" s="10">
        <v>44099</v>
      </c>
      <c r="C925" s="8" t="s">
        <v>6934</v>
      </c>
      <c r="D925" s="8" t="s">
        <v>20201</v>
      </c>
      <c r="E925" s="9"/>
      <c r="F925" s="5"/>
    </row>
    <row r="926" spans="1:6" ht="31.5" x14ac:dyDescent="0.25">
      <c r="A926" s="8" t="s">
        <v>6935</v>
      </c>
      <c r="B926" s="10">
        <v>44099</v>
      </c>
      <c r="C926" s="8" t="s">
        <v>6936</v>
      </c>
      <c r="D926" s="8" t="s">
        <v>19890</v>
      </c>
      <c r="E926" s="9"/>
      <c r="F926" s="5"/>
    </row>
    <row r="927" spans="1:6" x14ac:dyDescent="0.25">
      <c r="A927" s="8" t="s">
        <v>6941</v>
      </c>
      <c r="B927" s="10">
        <v>44099</v>
      </c>
      <c r="C927" s="8" t="s">
        <v>6942</v>
      </c>
      <c r="D927" s="8" t="s">
        <v>20204</v>
      </c>
      <c r="E927" s="9"/>
      <c r="F927" s="5"/>
    </row>
    <row r="928" spans="1:6" x14ac:dyDescent="0.25">
      <c r="A928" s="8" t="s">
        <v>7073</v>
      </c>
      <c r="B928" s="10">
        <v>44099</v>
      </c>
      <c r="C928" s="8" t="s">
        <v>7074</v>
      </c>
      <c r="D928" s="8" t="s">
        <v>20368</v>
      </c>
      <c r="E928" s="9"/>
      <c r="F928" s="5"/>
    </row>
    <row r="929" spans="1:6" ht="31.5" x14ac:dyDescent="0.25">
      <c r="A929" s="8" t="s">
        <v>7077</v>
      </c>
      <c r="B929" s="10">
        <v>44099</v>
      </c>
      <c r="C929" s="8" t="s">
        <v>7078</v>
      </c>
      <c r="D929" s="8" t="s">
        <v>19890</v>
      </c>
      <c r="E929" s="9"/>
      <c r="F929" s="5"/>
    </row>
    <row r="930" spans="1:6" ht="31.5" x14ac:dyDescent="0.25">
      <c r="A930" s="8" t="s">
        <v>7083</v>
      </c>
      <c r="B930" s="10">
        <v>44099</v>
      </c>
      <c r="C930" s="8" t="s">
        <v>7084</v>
      </c>
      <c r="D930" s="8" t="s">
        <v>19890</v>
      </c>
      <c r="E930" s="9"/>
      <c r="F930" s="5"/>
    </row>
    <row r="931" spans="1:6" ht="31.5" x14ac:dyDescent="0.25">
      <c r="A931" s="8" t="s">
        <v>7099</v>
      </c>
      <c r="B931" s="10">
        <v>44099</v>
      </c>
      <c r="C931" s="8" t="s">
        <v>7100</v>
      </c>
      <c r="D931" s="8" t="s">
        <v>20369</v>
      </c>
      <c r="E931" s="9"/>
      <c r="F931" s="5"/>
    </row>
    <row r="932" spans="1:6" x14ac:dyDescent="0.25">
      <c r="A932" s="8" t="s">
        <v>7121</v>
      </c>
      <c r="B932" s="10">
        <v>44099</v>
      </c>
      <c r="C932" s="8" t="s">
        <v>7122</v>
      </c>
      <c r="D932" s="8" t="s">
        <v>19890</v>
      </c>
      <c r="E932" s="9"/>
      <c r="F932" s="5"/>
    </row>
    <row r="933" spans="1:6" x14ac:dyDescent="0.25">
      <c r="A933" s="8" t="s">
        <v>7123</v>
      </c>
      <c r="B933" s="10">
        <v>44099</v>
      </c>
      <c r="C933" s="8" t="s">
        <v>7124</v>
      </c>
      <c r="D933" s="8" t="s">
        <v>19976</v>
      </c>
      <c r="E933" s="9"/>
      <c r="F933" s="5"/>
    </row>
    <row r="934" spans="1:6" x14ac:dyDescent="0.25">
      <c r="A934" s="8" t="s">
        <v>7127</v>
      </c>
      <c r="B934" s="10">
        <v>44099</v>
      </c>
      <c r="C934" s="8" t="s">
        <v>7128</v>
      </c>
      <c r="D934" s="8" t="s">
        <v>20294</v>
      </c>
      <c r="E934" s="9"/>
      <c r="F934" s="5"/>
    </row>
    <row r="935" spans="1:6" ht="31.5" x14ac:dyDescent="0.25">
      <c r="A935" s="8" t="s">
        <v>7147</v>
      </c>
      <c r="B935" s="10">
        <v>44099</v>
      </c>
      <c r="C935" s="8" t="s">
        <v>7148</v>
      </c>
      <c r="D935" s="8" t="s">
        <v>19895</v>
      </c>
      <c r="E935" s="9"/>
      <c r="F935" s="5"/>
    </row>
    <row r="936" spans="1:6" x14ac:dyDescent="0.25">
      <c r="A936" s="8" t="s">
        <v>7257</v>
      </c>
      <c r="B936" s="10">
        <v>44099</v>
      </c>
      <c r="C936" s="8" t="s">
        <v>7258</v>
      </c>
      <c r="D936" s="8" t="s">
        <v>19921</v>
      </c>
      <c r="E936" s="9"/>
      <c r="F936" s="5"/>
    </row>
    <row r="937" spans="1:6" x14ac:dyDescent="0.25">
      <c r="A937" s="8" t="s">
        <v>7263</v>
      </c>
      <c r="B937" s="10">
        <v>44099</v>
      </c>
      <c r="C937" s="8" t="s">
        <v>7264</v>
      </c>
      <c r="D937" s="8" t="s">
        <v>19890</v>
      </c>
      <c r="E937" s="9"/>
      <c r="F937" s="5"/>
    </row>
    <row r="938" spans="1:6" x14ac:dyDescent="0.25">
      <c r="A938" s="8" t="s">
        <v>7267</v>
      </c>
      <c r="B938" s="10">
        <v>44099</v>
      </c>
      <c r="C938" s="8" t="s">
        <v>7268</v>
      </c>
      <c r="D938" s="8" t="s">
        <v>19890</v>
      </c>
      <c r="E938" s="9"/>
      <c r="F938" s="5"/>
    </row>
    <row r="939" spans="1:6" x14ac:dyDescent="0.25">
      <c r="A939" s="8" t="s">
        <v>7269</v>
      </c>
      <c r="B939" s="10">
        <v>44099</v>
      </c>
      <c r="C939" s="8" t="s">
        <v>7270</v>
      </c>
      <c r="D939" s="8" t="s">
        <v>20201</v>
      </c>
      <c r="E939" s="9"/>
      <c r="F939" s="5"/>
    </row>
    <row r="940" spans="1:6" ht="31.5" x14ac:dyDescent="0.25">
      <c r="A940" s="8" t="s">
        <v>7415</v>
      </c>
      <c r="B940" s="10">
        <v>44099</v>
      </c>
      <c r="C940" s="8" t="s">
        <v>7416</v>
      </c>
      <c r="D940" s="8" t="s">
        <v>20424</v>
      </c>
      <c r="E940" s="9"/>
      <c r="F940" s="5"/>
    </row>
    <row r="941" spans="1:6" x14ac:dyDescent="0.25">
      <c r="A941" s="8" t="s">
        <v>6399</v>
      </c>
      <c r="B941" s="10">
        <v>44100</v>
      </c>
      <c r="C941" s="8" t="s">
        <v>6400</v>
      </c>
      <c r="D941" s="8" t="s">
        <v>20073</v>
      </c>
      <c r="E941" s="9"/>
      <c r="F941" s="5"/>
    </row>
    <row r="942" spans="1:6" x14ac:dyDescent="0.25">
      <c r="A942" s="8" t="s">
        <v>6403</v>
      </c>
      <c r="B942" s="10">
        <v>44100</v>
      </c>
      <c r="C942" s="8" t="s">
        <v>6404</v>
      </c>
      <c r="D942" s="8" t="s">
        <v>19890</v>
      </c>
      <c r="E942" s="9"/>
      <c r="F942" s="5"/>
    </row>
    <row r="943" spans="1:6" x14ac:dyDescent="0.25">
      <c r="A943" s="8" t="s">
        <v>6577</v>
      </c>
      <c r="B943" s="10">
        <v>44100</v>
      </c>
      <c r="C943" s="8" t="s">
        <v>6578</v>
      </c>
      <c r="D943" s="8" t="s">
        <v>19890</v>
      </c>
      <c r="E943" s="9"/>
      <c r="F943" s="5"/>
    </row>
    <row r="944" spans="1:6" ht="31.5" x14ac:dyDescent="0.25">
      <c r="A944" s="8" t="s">
        <v>17120</v>
      </c>
      <c r="B944" s="10">
        <v>44100</v>
      </c>
      <c r="C944" s="8" t="s">
        <v>17121</v>
      </c>
      <c r="D944" s="8" t="s">
        <v>19890</v>
      </c>
      <c r="E944" s="9"/>
      <c r="F944" s="5"/>
    </row>
    <row r="945" spans="1:6" x14ac:dyDescent="0.25">
      <c r="A945" s="8" t="s">
        <v>6393</v>
      </c>
      <c r="B945" s="10">
        <v>44101</v>
      </c>
      <c r="C945" s="8" t="s">
        <v>6394</v>
      </c>
      <c r="D945" s="8" t="s">
        <v>19890</v>
      </c>
      <c r="E945" s="9"/>
      <c r="F945" s="5"/>
    </row>
    <row r="946" spans="1:6" x14ac:dyDescent="0.25">
      <c r="A946" s="8" t="s">
        <v>6395</v>
      </c>
      <c r="B946" s="10">
        <v>44101</v>
      </c>
      <c r="C946" s="8" t="s">
        <v>6396</v>
      </c>
      <c r="D946" s="8" t="s">
        <v>19890</v>
      </c>
      <c r="E946" s="9"/>
      <c r="F946" s="5"/>
    </row>
    <row r="947" spans="1:6" x14ac:dyDescent="0.25">
      <c r="A947" s="8" t="s">
        <v>6397</v>
      </c>
      <c r="B947" s="10">
        <v>44101</v>
      </c>
      <c r="C947" s="8" t="s">
        <v>6398</v>
      </c>
      <c r="D947" s="8" t="s">
        <v>19890</v>
      </c>
      <c r="E947" s="9"/>
      <c r="F947" s="5"/>
    </row>
    <row r="948" spans="1:6" x14ac:dyDescent="0.25">
      <c r="A948" s="8" t="s">
        <v>6897</v>
      </c>
      <c r="B948" s="10">
        <v>44101</v>
      </c>
      <c r="C948" s="8" t="s">
        <v>6898</v>
      </c>
      <c r="D948" s="8" t="s">
        <v>19890</v>
      </c>
      <c r="E948" s="9"/>
      <c r="F948" s="5"/>
    </row>
    <row r="949" spans="1:6" x14ac:dyDescent="0.25">
      <c r="A949" s="8" t="s">
        <v>3118</v>
      </c>
      <c r="B949" s="10">
        <v>44102</v>
      </c>
      <c r="C949" s="8" t="s">
        <v>3119</v>
      </c>
      <c r="D949" s="8" t="s">
        <v>19890</v>
      </c>
      <c r="E949" s="9"/>
      <c r="F949" s="5"/>
    </row>
    <row r="950" spans="1:6" x14ac:dyDescent="0.25">
      <c r="A950" s="8" t="s">
        <v>3482</v>
      </c>
      <c r="B950" s="10">
        <v>44102</v>
      </c>
      <c r="C950" s="8" t="s">
        <v>3483</v>
      </c>
      <c r="D950" s="8" t="s">
        <v>19890</v>
      </c>
      <c r="E950" s="9"/>
      <c r="F950" s="5"/>
    </row>
    <row r="951" spans="1:6" x14ac:dyDescent="0.25">
      <c r="A951" s="8" t="s">
        <v>4576</v>
      </c>
      <c r="B951" s="10">
        <v>44102</v>
      </c>
      <c r="C951" s="8" t="s">
        <v>4577</v>
      </c>
      <c r="D951" s="8" t="s">
        <v>20201</v>
      </c>
      <c r="E951" s="9"/>
      <c r="F951" s="5"/>
    </row>
    <row r="952" spans="1:6" x14ac:dyDescent="0.25">
      <c r="A952" s="8" t="s">
        <v>4702</v>
      </c>
      <c r="B952" s="10">
        <v>44102</v>
      </c>
      <c r="C952" s="8" t="s">
        <v>4703</v>
      </c>
      <c r="D952" s="8" t="s">
        <v>19890</v>
      </c>
      <c r="E952" s="9"/>
      <c r="F952" s="5"/>
    </row>
    <row r="953" spans="1:6" x14ac:dyDescent="0.25">
      <c r="A953" s="8" t="s">
        <v>6401</v>
      </c>
      <c r="B953" s="10">
        <v>44102</v>
      </c>
      <c r="C953" s="8" t="s">
        <v>6402</v>
      </c>
      <c r="D953" s="8" t="s">
        <v>20083</v>
      </c>
      <c r="E953" s="9"/>
      <c r="F953" s="5"/>
    </row>
    <row r="954" spans="1:6" x14ac:dyDescent="0.25">
      <c r="A954" s="8" t="s">
        <v>6453</v>
      </c>
      <c r="B954" s="10">
        <v>44102</v>
      </c>
      <c r="C954" s="8" t="s">
        <v>6454</v>
      </c>
      <c r="D954" s="8" t="s">
        <v>19895</v>
      </c>
      <c r="E954" s="9"/>
      <c r="F954" s="5"/>
    </row>
    <row r="955" spans="1:6" x14ac:dyDescent="0.25">
      <c r="A955" s="8" t="s">
        <v>6467</v>
      </c>
      <c r="B955" s="10">
        <v>44102</v>
      </c>
      <c r="C955" s="8" t="s">
        <v>6468</v>
      </c>
      <c r="D955" s="8" t="s">
        <v>19890</v>
      </c>
      <c r="E955" s="9"/>
      <c r="F955" s="5"/>
    </row>
    <row r="956" spans="1:6" x14ac:dyDescent="0.25">
      <c r="A956" s="8" t="s">
        <v>6469</v>
      </c>
      <c r="B956" s="10">
        <v>44102</v>
      </c>
      <c r="C956" s="8" t="s">
        <v>6470</v>
      </c>
      <c r="D956" s="8" t="s">
        <v>19890</v>
      </c>
      <c r="E956" s="9"/>
      <c r="F956" s="5"/>
    </row>
    <row r="957" spans="1:6" ht="31.5" x14ac:dyDescent="0.25">
      <c r="A957" s="8" t="s">
        <v>6499</v>
      </c>
      <c r="B957" s="10">
        <v>44102</v>
      </c>
      <c r="C957" s="8" t="s">
        <v>6500</v>
      </c>
      <c r="D957" s="8" t="s">
        <v>19890</v>
      </c>
      <c r="E957" s="9"/>
      <c r="F957" s="5"/>
    </row>
    <row r="958" spans="1:6" x14ac:dyDescent="0.25">
      <c r="A958" s="8" t="s">
        <v>6521</v>
      </c>
      <c r="B958" s="10">
        <v>44102</v>
      </c>
      <c r="C958" s="8" t="s">
        <v>6522</v>
      </c>
      <c r="D958" s="8" t="s">
        <v>19890</v>
      </c>
      <c r="E958" s="9"/>
      <c r="F958" s="5"/>
    </row>
    <row r="959" spans="1:6" ht="31.5" x14ac:dyDescent="0.25">
      <c r="A959" s="8" t="s">
        <v>6559</v>
      </c>
      <c r="B959" s="10">
        <v>44102</v>
      </c>
      <c r="C959" s="8" t="s">
        <v>6560</v>
      </c>
      <c r="D959" s="8" t="s">
        <v>20312</v>
      </c>
      <c r="E959" s="9"/>
      <c r="F959" s="5"/>
    </row>
    <row r="960" spans="1:6" ht="31.5" x14ac:dyDescent="0.25">
      <c r="A960" s="8" t="s">
        <v>6561</v>
      </c>
      <c r="B960" s="10">
        <v>44102</v>
      </c>
      <c r="C960" s="8" t="s">
        <v>6562</v>
      </c>
      <c r="D960" s="8" t="s">
        <v>20313</v>
      </c>
      <c r="E960" s="9"/>
      <c r="F960" s="5"/>
    </row>
    <row r="961" spans="1:6" ht="31.5" x14ac:dyDescent="0.25">
      <c r="A961" s="8" t="s">
        <v>6567</v>
      </c>
      <c r="B961" s="10">
        <v>44102</v>
      </c>
      <c r="C961" s="8" t="s">
        <v>6568</v>
      </c>
      <c r="D961" s="8" t="s">
        <v>20314</v>
      </c>
      <c r="E961" s="9"/>
      <c r="F961" s="5"/>
    </row>
    <row r="962" spans="1:6" ht="31.5" x14ac:dyDescent="0.25">
      <c r="A962" s="8" t="s">
        <v>6651</v>
      </c>
      <c r="B962" s="10">
        <v>44102</v>
      </c>
      <c r="C962" s="8" t="s">
        <v>6652</v>
      </c>
      <c r="D962" s="8" t="s">
        <v>19890</v>
      </c>
      <c r="E962" s="9"/>
      <c r="F962" s="5"/>
    </row>
    <row r="963" spans="1:6" x14ac:dyDescent="0.25">
      <c r="A963" s="8" t="s">
        <v>6703</v>
      </c>
      <c r="B963" s="10">
        <v>44102</v>
      </c>
      <c r="C963" s="8" t="s">
        <v>6704</v>
      </c>
      <c r="D963" s="8" t="s">
        <v>20132</v>
      </c>
      <c r="E963" s="9"/>
      <c r="F963" s="5"/>
    </row>
    <row r="964" spans="1:6" x14ac:dyDescent="0.25">
      <c r="A964" s="8" t="s">
        <v>6741</v>
      </c>
      <c r="B964" s="10">
        <v>44102</v>
      </c>
      <c r="C964" s="8" t="s">
        <v>6742</v>
      </c>
      <c r="D964" s="8" t="s">
        <v>19890</v>
      </c>
      <c r="E964" s="9"/>
      <c r="F964" s="5"/>
    </row>
    <row r="965" spans="1:6" ht="31.5" x14ac:dyDescent="0.25">
      <c r="A965" s="8" t="s">
        <v>6843</v>
      </c>
      <c r="B965" s="10">
        <v>44102</v>
      </c>
      <c r="C965" s="8" t="s">
        <v>6844</v>
      </c>
      <c r="D965" s="8" t="s">
        <v>19890</v>
      </c>
      <c r="E965" s="9"/>
      <c r="F965" s="5"/>
    </row>
    <row r="966" spans="1:6" ht="31.5" x14ac:dyDescent="0.25">
      <c r="A966" s="8" t="s">
        <v>6919</v>
      </c>
      <c r="B966" s="10">
        <v>44102</v>
      </c>
      <c r="C966" s="8" t="s">
        <v>6920</v>
      </c>
      <c r="D966" s="8" t="s">
        <v>19901</v>
      </c>
      <c r="E966" s="9"/>
      <c r="F966" s="5"/>
    </row>
    <row r="967" spans="1:6" ht="31.5" x14ac:dyDescent="0.25">
      <c r="A967" s="8" t="s">
        <v>6949</v>
      </c>
      <c r="B967" s="10">
        <v>44102</v>
      </c>
      <c r="C967" s="8" t="s">
        <v>6950</v>
      </c>
      <c r="D967" s="8" t="s">
        <v>20265</v>
      </c>
      <c r="E967" s="9"/>
      <c r="F967" s="5"/>
    </row>
    <row r="968" spans="1:6" ht="31.5" x14ac:dyDescent="0.25">
      <c r="A968" s="8" t="s">
        <v>6957</v>
      </c>
      <c r="B968" s="10">
        <v>44102</v>
      </c>
      <c r="C968" s="8" t="s">
        <v>6958</v>
      </c>
      <c r="D968" s="8" t="s">
        <v>19890</v>
      </c>
      <c r="E968" s="9"/>
      <c r="F968" s="5"/>
    </row>
    <row r="969" spans="1:6" x14ac:dyDescent="0.25">
      <c r="A969" s="8" t="s">
        <v>6983</v>
      </c>
      <c r="B969" s="10">
        <v>44102</v>
      </c>
      <c r="C969" s="8" t="s">
        <v>6984</v>
      </c>
      <c r="D969" s="8" t="s">
        <v>19890</v>
      </c>
      <c r="E969" s="9"/>
      <c r="F969" s="5"/>
    </row>
    <row r="970" spans="1:6" x14ac:dyDescent="0.25">
      <c r="A970" s="8" t="s">
        <v>6995</v>
      </c>
      <c r="B970" s="10">
        <v>44102</v>
      </c>
      <c r="C970" s="8" t="s">
        <v>6996</v>
      </c>
      <c r="D970" s="8" t="s">
        <v>19896</v>
      </c>
      <c r="E970" s="9"/>
      <c r="F970" s="5"/>
    </row>
    <row r="971" spans="1:6" x14ac:dyDescent="0.25">
      <c r="A971" s="8" t="s">
        <v>7001</v>
      </c>
      <c r="B971" s="10">
        <v>44102</v>
      </c>
      <c r="C971" s="8" t="s">
        <v>7002</v>
      </c>
      <c r="D971" s="8" t="s">
        <v>20365</v>
      </c>
      <c r="E971" s="9"/>
      <c r="F971" s="5"/>
    </row>
    <row r="972" spans="1:6" x14ac:dyDescent="0.25">
      <c r="A972" s="8" t="s">
        <v>7005</v>
      </c>
      <c r="B972" s="10">
        <v>44102</v>
      </c>
      <c r="C972" s="8" t="s">
        <v>7006</v>
      </c>
      <c r="D972" s="8" t="s">
        <v>19896</v>
      </c>
      <c r="E972" s="9"/>
      <c r="F972" s="5"/>
    </row>
    <row r="973" spans="1:6" x14ac:dyDescent="0.25">
      <c r="A973" s="8" t="s">
        <v>7059</v>
      </c>
      <c r="B973" s="10">
        <v>44102</v>
      </c>
      <c r="C973" s="8" t="s">
        <v>7060</v>
      </c>
      <c r="D973" s="8" t="s">
        <v>19890</v>
      </c>
      <c r="E973" s="9"/>
      <c r="F973" s="5"/>
    </row>
    <row r="974" spans="1:6" ht="31.5" x14ac:dyDescent="0.25">
      <c r="A974" s="8" t="s">
        <v>7115</v>
      </c>
      <c r="B974" s="10">
        <v>44102</v>
      </c>
      <c r="C974" s="8" t="s">
        <v>7116</v>
      </c>
      <c r="D974" s="8" t="s">
        <v>20315</v>
      </c>
      <c r="E974" s="9"/>
      <c r="F974" s="5"/>
    </row>
    <row r="975" spans="1:6" x14ac:dyDescent="0.25">
      <c r="A975" s="8" t="s">
        <v>7133</v>
      </c>
      <c r="B975" s="10">
        <v>44102</v>
      </c>
      <c r="C975" s="8" t="s">
        <v>7134</v>
      </c>
      <c r="D975" s="8" t="s">
        <v>19895</v>
      </c>
      <c r="E975" s="9"/>
      <c r="F975" s="5"/>
    </row>
    <row r="976" spans="1:6" ht="31.5" x14ac:dyDescent="0.25">
      <c r="A976" s="8" t="s">
        <v>7141</v>
      </c>
      <c r="B976" s="10">
        <v>44102</v>
      </c>
      <c r="C976" s="8" t="s">
        <v>7142</v>
      </c>
      <c r="D976" s="8" t="s">
        <v>19895</v>
      </c>
      <c r="E976" s="9"/>
      <c r="F976" s="5"/>
    </row>
    <row r="977" spans="1:6" x14ac:dyDescent="0.25">
      <c r="A977" s="8" t="s">
        <v>7143</v>
      </c>
      <c r="B977" s="10">
        <v>44102</v>
      </c>
      <c r="C977" s="8" t="s">
        <v>7144</v>
      </c>
      <c r="D977" s="8" t="s">
        <v>20204</v>
      </c>
      <c r="E977" s="9"/>
      <c r="F977" s="5"/>
    </row>
    <row r="978" spans="1:6" x14ac:dyDescent="0.25">
      <c r="A978" s="8" t="s">
        <v>7211</v>
      </c>
      <c r="B978" s="10">
        <v>44102</v>
      </c>
      <c r="C978" s="8" t="s">
        <v>7212</v>
      </c>
      <c r="D978" s="8" t="s">
        <v>20388</v>
      </c>
      <c r="E978" s="9"/>
      <c r="F978" s="5"/>
    </row>
    <row r="979" spans="1:6" ht="31.5" x14ac:dyDescent="0.25">
      <c r="A979" s="8" t="s">
        <v>7237</v>
      </c>
      <c r="B979" s="10">
        <v>44102</v>
      </c>
      <c r="C979" s="8" t="s">
        <v>7238</v>
      </c>
      <c r="D979" s="8" t="s">
        <v>19890</v>
      </c>
      <c r="E979" s="9"/>
      <c r="F979" s="5"/>
    </row>
    <row r="980" spans="1:6" ht="31.5" x14ac:dyDescent="0.25">
      <c r="A980" s="8" t="s">
        <v>7481</v>
      </c>
      <c r="B980" s="10">
        <v>44102</v>
      </c>
      <c r="C980" s="8" t="s">
        <v>7482</v>
      </c>
      <c r="D980" s="8" t="s">
        <v>19991</v>
      </c>
      <c r="E980" s="9"/>
      <c r="F980" s="5"/>
    </row>
    <row r="981" spans="1:6" x14ac:dyDescent="0.25">
      <c r="A981" s="8" t="s">
        <v>16630</v>
      </c>
      <c r="B981" s="10">
        <v>44102</v>
      </c>
      <c r="C981" s="8" t="s">
        <v>16631</v>
      </c>
      <c r="D981" s="8" t="s">
        <v>21845</v>
      </c>
      <c r="E981" s="9"/>
      <c r="F981" s="5"/>
    </row>
    <row r="982" spans="1:6" ht="31.5" x14ac:dyDescent="0.25">
      <c r="A982" s="8" t="s">
        <v>17340</v>
      </c>
      <c r="B982" s="10">
        <v>44102</v>
      </c>
      <c r="C982" s="8" t="s">
        <v>17341</v>
      </c>
      <c r="D982" s="8" t="s">
        <v>19895</v>
      </c>
      <c r="E982" s="9"/>
      <c r="F982" s="5"/>
    </row>
    <row r="983" spans="1:6" x14ac:dyDescent="0.25">
      <c r="A983" s="8" t="s">
        <v>18936</v>
      </c>
      <c r="B983" s="10">
        <v>44102</v>
      </c>
      <c r="C983" s="8" t="s">
        <v>18937</v>
      </c>
      <c r="D983" s="8" t="s">
        <v>19895</v>
      </c>
      <c r="E983" s="9"/>
      <c r="F983" s="5"/>
    </row>
    <row r="984" spans="1:6" ht="31.5" x14ac:dyDescent="0.25">
      <c r="A984" s="8" t="s">
        <v>19168</v>
      </c>
      <c r="B984" s="10">
        <v>44102</v>
      </c>
      <c r="C984" s="8" t="s">
        <v>19169</v>
      </c>
      <c r="D984" s="8" t="s">
        <v>19890</v>
      </c>
      <c r="E984" s="9"/>
      <c r="F984" s="5"/>
    </row>
    <row r="985" spans="1:6" ht="31.5" x14ac:dyDescent="0.25">
      <c r="A985" s="8" t="s">
        <v>1016</v>
      </c>
      <c r="B985" s="10">
        <v>44103</v>
      </c>
      <c r="C985" s="8" t="s">
        <v>1017</v>
      </c>
      <c r="D985" s="8" t="s">
        <v>20012</v>
      </c>
      <c r="E985" s="9"/>
      <c r="F985" s="5"/>
    </row>
    <row r="986" spans="1:6" x14ac:dyDescent="0.25">
      <c r="A986" s="8" t="s">
        <v>1312</v>
      </c>
      <c r="B986" s="10">
        <v>44103</v>
      </c>
      <c r="C986" s="8" t="s">
        <v>1313</v>
      </c>
      <c r="D986" s="8" t="s">
        <v>19890</v>
      </c>
      <c r="E986" s="9"/>
      <c r="F986" s="5"/>
    </row>
    <row r="987" spans="1:6" x14ac:dyDescent="0.25">
      <c r="A987" s="8" t="s">
        <v>3014</v>
      </c>
      <c r="B987" s="10">
        <v>44103</v>
      </c>
      <c r="C987" s="8" t="s">
        <v>3015</v>
      </c>
      <c r="D987" s="8" t="s">
        <v>19890</v>
      </c>
      <c r="E987" s="9"/>
      <c r="F987" s="5"/>
    </row>
    <row r="988" spans="1:6" ht="31.5" x14ac:dyDescent="0.25">
      <c r="A988" s="8" t="s">
        <v>3992</v>
      </c>
      <c r="B988" s="10">
        <v>44103</v>
      </c>
      <c r="C988" s="8" t="s">
        <v>3993</v>
      </c>
      <c r="D988" s="8" t="s">
        <v>19890</v>
      </c>
      <c r="E988" s="9"/>
      <c r="F988" s="5"/>
    </row>
    <row r="989" spans="1:6" x14ac:dyDescent="0.25">
      <c r="A989" s="8" t="s">
        <v>4518</v>
      </c>
      <c r="B989" s="10">
        <v>44103</v>
      </c>
      <c r="C989" s="8" t="s">
        <v>4519</v>
      </c>
      <c r="D989" s="8" t="s">
        <v>19890</v>
      </c>
      <c r="E989" s="9"/>
      <c r="F989" s="5"/>
    </row>
    <row r="990" spans="1:6" x14ac:dyDescent="0.25">
      <c r="A990" s="8" t="s">
        <v>6371</v>
      </c>
      <c r="B990" s="10">
        <v>44103</v>
      </c>
      <c r="C990" s="8" t="s">
        <v>6372</v>
      </c>
      <c r="D990" s="8" t="s">
        <v>20289</v>
      </c>
      <c r="E990" s="9"/>
      <c r="F990" s="5"/>
    </row>
    <row r="991" spans="1:6" ht="31.5" x14ac:dyDescent="0.25">
      <c r="A991" s="8" t="s">
        <v>6413</v>
      </c>
      <c r="B991" s="10">
        <v>44103</v>
      </c>
      <c r="C991" s="8" t="s">
        <v>6414</v>
      </c>
      <c r="D991" s="8" t="s">
        <v>19890</v>
      </c>
      <c r="E991" s="9"/>
      <c r="F991" s="5"/>
    </row>
    <row r="992" spans="1:6" ht="31.5" x14ac:dyDescent="0.25">
      <c r="A992" s="8" t="s">
        <v>6615</v>
      </c>
      <c r="B992" s="10">
        <v>44103</v>
      </c>
      <c r="C992" s="8" t="s">
        <v>6616</v>
      </c>
      <c r="D992" s="8" t="s">
        <v>19896</v>
      </c>
      <c r="E992" s="9"/>
      <c r="F992" s="5"/>
    </row>
    <row r="993" spans="1:6" x14ac:dyDescent="0.25">
      <c r="A993" s="8" t="s">
        <v>6773</v>
      </c>
      <c r="B993" s="10">
        <v>44103</v>
      </c>
      <c r="C993" s="8" t="s">
        <v>6774</v>
      </c>
      <c r="D993" s="8" t="s">
        <v>19890</v>
      </c>
      <c r="E993" s="9"/>
      <c r="F993" s="5"/>
    </row>
    <row r="994" spans="1:6" x14ac:dyDescent="0.25">
      <c r="A994" s="8" t="s">
        <v>6783</v>
      </c>
      <c r="B994" s="10">
        <v>44103</v>
      </c>
      <c r="C994" s="8" t="s">
        <v>6784</v>
      </c>
      <c r="D994" s="8" t="s">
        <v>19892</v>
      </c>
      <c r="E994" s="9"/>
      <c r="F994" s="5"/>
    </row>
    <row r="995" spans="1:6" ht="31.5" x14ac:dyDescent="0.25">
      <c r="A995" s="8" t="s">
        <v>6833</v>
      </c>
      <c r="B995" s="10">
        <v>44103</v>
      </c>
      <c r="C995" s="8" t="s">
        <v>6834</v>
      </c>
      <c r="D995" s="8" t="s">
        <v>20344</v>
      </c>
      <c r="E995" s="9"/>
      <c r="F995" s="5"/>
    </row>
    <row r="996" spans="1:6" ht="31.5" x14ac:dyDescent="0.25">
      <c r="A996" s="8" t="s">
        <v>6871</v>
      </c>
      <c r="B996" s="10">
        <v>44103</v>
      </c>
      <c r="C996" s="8" t="s">
        <v>6872</v>
      </c>
      <c r="D996" s="8" t="s">
        <v>19890</v>
      </c>
      <c r="E996" s="9"/>
      <c r="F996" s="5"/>
    </row>
    <row r="997" spans="1:6" ht="31.5" x14ac:dyDescent="0.25">
      <c r="A997" s="8" t="s">
        <v>6873</v>
      </c>
      <c r="B997" s="10">
        <v>44103</v>
      </c>
      <c r="C997" s="8" t="s">
        <v>6874</v>
      </c>
      <c r="D997" s="8" t="s">
        <v>20352</v>
      </c>
      <c r="E997" s="9"/>
      <c r="F997" s="5"/>
    </row>
    <row r="998" spans="1:6" ht="31.5" x14ac:dyDescent="0.25">
      <c r="A998" s="8" t="s">
        <v>6879</v>
      </c>
      <c r="B998" s="10">
        <v>44103</v>
      </c>
      <c r="C998" s="8" t="s">
        <v>6880</v>
      </c>
      <c r="D998" s="8" t="s">
        <v>19890</v>
      </c>
      <c r="E998" s="9"/>
      <c r="F998" s="5"/>
    </row>
    <row r="999" spans="1:6" ht="31.5" x14ac:dyDescent="0.25">
      <c r="A999" s="8" t="s">
        <v>6881</v>
      </c>
      <c r="B999" s="10">
        <v>44103</v>
      </c>
      <c r="C999" s="8" t="s">
        <v>6882</v>
      </c>
      <c r="D999" s="8" t="s">
        <v>20354</v>
      </c>
      <c r="E999" s="9"/>
      <c r="F999" s="5"/>
    </row>
    <row r="1000" spans="1:6" ht="31.5" x14ac:dyDescent="0.25">
      <c r="A1000" s="8" t="s">
        <v>6947</v>
      </c>
      <c r="B1000" s="10">
        <v>44103</v>
      </c>
      <c r="C1000" s="8" t="s">
        <v>6948</v>
      </c>
      <c r="D1000" s="8" t="s">
        <v>20361</v>
      </c>
      <c r="E1000" s="9"/>
      <c r="F1000" s="5"/>
    </row>
    <row r="1001" spans="1:6" ht="31.5" x14ac:dyDescent="0.25">
      <c r="A1001" s="8" t="s">
        <v>6963</v>
      </c>
      <c r="B1001" s="10">
        <v>44103</v>
      </c>
      <c r="C1001" s="8" t="s">
        <v>6964</v>
      </c>
      <c r="D1001" s="8" t="s">
        <v>20363</v>
      </c>
      <c r="E1001" s="9"/>
      <c r="F1001" s="5"/>
    </row>
    <row r="1002" spans="1:6" x14ac:dyDescent="0.25">
      <c r="A1002" s="8" t="s">
        <v>6965</v>
      </c>
      <c r="B1002" s="10">
        <v>44103</v>
      </c>
      <c r="C1002" s="8" t="s">
        <v>6966</v>
      </c>
      <c r="D1002" s="8" t="s">
        <v>19890</v>
      </c>
      <c r="E1002" s="9"/>
      <c r="F1002" s="5"/>
    </row>
    <row r="1003" spans="1:6" x14ac:dyDescent="0.25">
      <c r="A1003" s="8" t="s">
        <v>6975</v>
      </c>
      <c r="B1003" s="10">
        <v>44103</v>
      </c>
      <c r="C1003" s="8" t="s">
        <v>6976</v>
      </c>
      <c r="D1003" s="8" t="s">
        <v>19890</v>
      </c>
      <c r="E1003" s="9"/>
      <c r="F1003" s="5"/>
    </row>
    <row r="1004" spans="1:6" ht="31.5" x14ac:dyDescent="0.25">
      <c r="A1004" s="8" t="s">
        <v>6987</v>
      </c>
      <c r="B1004" s="10">
        <v>44103</v>
      </c>
      <c r="C1004" s="8" t="s">
        <v>6988</v>
      </c>
      <c r="D1004" s="8" t="s">
        <v>19968</v>
      </c>
      <c r="E1004" s="9"/>
      <c r="F1004" s="5"/>
    </row>
    <row r="1005" spans="1:6" x14ac:dyDescent="0.25">
      <c r="A1005" s="8" t="s">
        <v>7065</v>
      </c>
      <c r="B1005" s="10">
        <v>44103</v>
      </c>
      <c r="C1005" s="8" t="s">
        <v>7066</v>
      </c>
      <c r="D1005" s="8" t="s">
        <v>19896</v>
      </c>
      <c r="E1005" s="9"/>
      <c r="F1005" s="5"/>
    </row>
    <row r="1006" spans="1:6" x14ac:dyDescent="0.25">
      <c r="A1006" s="8" t="s">
        <v>7135</v>
      </c>
      <c r="B1006" s="10">
        <v>44103</v>
      </c>
      <c r="C1006" s="8" t="s">
        <v>7136</v>
      </c>
      <c r="D1006" s="8" t="s">
        <v>20372</v>
      </c>
      <c r="E1006" s="9"/>
      <c r="F1006" s="5"/>
    </row>
    <row r="1007" spans="1:6" ht="31.5" x14ac:dyDescent="0.25">
      <c r="A1007" s="8" t="s">
        <v>7137</v>
      </c>
      <c r="B1007" s="10">
        <v>44103</v>
      </c>
      <c r="C1007" s="8" t="s">
        <v>7138</v>
      </c>
      <c r="D1007" s="8" t="s">
        <v>20373</v>
      </c>
      <c r="E1007" s="9"/>
      <c r="F1007" s="5"/>
    </row>
    <row r="1008" spans="1:6" x14ac:dyDescent="0.25">
      <c r="A1008" s="8" t="s">
        <v>7139</v>
      </c>
      <c r="B1008" s="10">
        <v>44103</v>
      </c>
      <c r="C1008" s="8" t="s">
        <v>7140</v>
      </c>
      <c r="D1008" s="8" t="s">
        <v>19895</v>
      </c>
      <c r="E1008" s="9"/>
      <c r="F1008" s="5"/>
    </row>
    <row r="1009" spans="1:6" ht="31.5" x14ac:dyDescent="0.25">
      <c r="A1009" s="8" t="s">
        <v>7227</v>
      </c>
      <c r="B1009" s="10">
        <v>44103</v>
      </c>
      <c r="C1009" s="8" t="s">
        <v>7228</v>
      </c>
      <c r="D1009" s="8" t="s">
        <v>20393</v>
      </c>
      <c r="E1009" s="9"/>
      <c r="F1009" s="5"/>
    </row>
    <row r="1010" spans="1:6" ht="31.5" x14ac:dyDescent="0.25">
      <c r="A1010" s="8" t="s">
        <v>7249</v>
      </c>
      <c r="B1010" s="10">
        <v>44103</v>
      </c>
      <c r="C1010" s="8" t="s">
        <v>7250</v>
      </c>
      <c r="D1010" s="8" t="s">
        <v>20011</v>
      </c>
      <c r="E1010" s="9"/>
      <c r="F1010" s="5"/>
    </row>
    <row r="1011" spans="1:6" ht="31.5" x14ac:dyDescent="0.25">
      <c r="A1011" s="8" t="s">
        <v>7251</v>
      </c>
      <c r="B1011" s="10">
        <v>44103</v>
      </c>
      <c r="C1011" s="8" t="s">
        <v>7252</v>
      </c>
      <c r="D1011" s="8" t="s">
        <v>20401</v>
      </c>
      <c r="E1011" s="9"/>
      <c r="F1011" s="5"/>
    </row>
    <row r="1012" spans="1:6" ht="31.5" x14ac:dyDescent="0.25">
      <c r="A1012" s="8" t="s">
        <v>7435</v>
      </c>
      <c r="B1012" s="10">
        <v>44103</v>
      </c>
      <c r="C1012" s="8" t="s">
        <v>7436</v>
      </c>
      <c r="D1012" s="8" t="s">
        <v>20429</v>
      </c>
      <c r="E1012" s="9"/>
      <c r="F1012" s="5"/>
    </row>
    <row r="1013" spans="1:6" x14ac:dyDescent="0.25">
      <c r="A1013" s="8" t="s">
        <v>7471</v>
      </c>
      <c r="B1013" s="10">
        <v>44103</v>
      </c>
      <c r="C1013" s="8" t="s">
        <v>7472</v>
      </c>
      <c r="D1013" s="8" t="s">
        <v>19890</v>
      </c>
      <c r="E1013" s="9"/>
      <c r="F1013" s="5"/>
    </row>
    <row r="1014" spans="1:6" ht="31.5" x14ac:dyDescent="0.25">
      <c r="A1014" s="8" t="s">
        <v>7483</v>
      </c>
      <c r="B1014" s="10">
        <v>44103</v>
      </c>
      <c r="C1014" s="8" t="s">
        <v>7484</v>
      </c>
      <c r="D1014" s="8" t="s">
        <v>19890</v>
      </c>
      <c r="E1014" s="9"/>
      <c r="F1014" s="5"/>
    </row>
    <row r="1015" spans="1:6" ht="31.5" x14ac:dyDescent="0.25">
      <c r="A1015" s="8" t="s">
        <v>13714</v>
      </c>
      <c r="B1015" s="10">
        <v>44103</v>
      </c>
      <c r="C1015" s="8" t="s">
        <v>13715</v>
      </c>
      <c r="D1015" s="8" t="s">
        <v>21397</v>
      </c>
      <c r="E1015" s="9"/>
      <c r="F1015" s="5"/>
    </row>
    <row r="1016" spans="1:6" ht="31.5" x14ac:dyDescent="0.25">
      <c r="A1016" s="8" t="s">
        <v>13734</v>
      </c>
      <c r="B1016" s="10">
        <v>44103</v>
      </c>
      <c r="C1016" s="8" t="s">
        <v>13735</v>
      </c>
      <c r="D1016" s="8" t="s">
        <v>20392</v>
      </c>
      <c r="E1016" s="9"/>
      <c r="F1016" s="5"/>
    </row>
    <row r="1017" spans="1:6" ht="31.5" x14ac:dyDescent="0.25">
      <c r="A1017" s="8" t="s">
        <v>13750</v>
      </c>
      <c r="B1017" s="10">
        <v>44103</v>
      </c>
      <c r="C1017" s="8" t="s">
        <v>13751</v>
      </c>
      <c r="D1017" s="8" t="s">
        <v>19890</v>
      </c>
      <c r="E1017" s="9"/>
      <c r="F1017" s="5"/>
    </row>
    <row r="1018" spans="1:6" x14ac:dyDescent="0.25">
      <c r="A1018" s="8" t="s">
        <v>17348</v>
      </c>
      <c r="B1018" s="10">
        <v>44103</v>
      </c>
      <c r="C1018" s="8" t="s">
        <v>17349</v>
      </c>
      <c r="D1018" s="8" t="s">
        <v>19892</v>
      </c>
      <c r="E1018" s="9"/>
      <c r="F1018" s="5"/>
    </row>
    <row r="1019" spans="1:6" ht="31.5" x14ac:dyDescent="0.25">
      <c r="A1019" s="8" t="s">
        <v>18648</v>
      </c>
      <c r="B1019" s="10">
        <v>44103</v>
      </c>
      <c r="C1019" s="8" t="s">
        <v>18649</v>
      </c>
      <c r="D1019" s="8" t="s">
        <v>19895</v>
      </c>
      <c r="E1019" s="9"/>
      <c r="F1019" s="5"/>
    </row>
    <row r="1020" spans="1:6" x14ac:dyDescent="0.25">
      <c r="A1020" s="8" t="s">
        <v>18998</v>
      </c>
      <c r="B1020" s="10">
        <v>44103</v>
      </c>
      <c r="C1020" s="8" t="s">
        <v>18999</v>
      </c>
      <c r="D1020" s="8" t="s">
        <v>20273</v>
      </c>
      <c r="E1020" s="9"/>
      <c r="F1020" s="5"/>
    </row>
    <row r="1021" spans="1:6" x14ac:dyDescent="0.25">
      <c r="A1021" s="8" t="s">
        <v>19338</v>
      </c>
      <c r="B1021" s="10">
        <v>44103</v>
      </c>
      <c r="C1021" s="8" t="s">
        <v>19339</v>
      </c>
      <c r="D1021" s="8" t="s">
        <v>20345</v>
      </c>
      <c r="E1021" s="9"/>
      <c r="F1021" s="5"/>
    </row>
    <row r="1022" spans="1:6" x14ac:dyDescent="0.25">
      <c r="A1022" s="8" t="s">
        <v>19444</v>
      </c>
      <c r="B1022" s="10">
        <v>44103</v>
      </c>
      <c r="C1022" s="8" t="s">
        <v>19445</v>
      </c>
      <c r="D1022" s="8" t="s">
        <v>19919</v>
      </c>
      <c r="E1022" s="9"/>
      <c r="F1022" s="5"/>
    </row>
    <row r="1023" spans="1:6" x14ac:dyDescent="0.25">
      <c r="A1023" s="8" t="s">
        <v>19586</v>
      </c>
      <c r="B1023" s="10">
        <v>44103</v>
      </c>
      <c r="C1023" s="8" t="s">
        <v>19587</v>
      </c>
      <c r="D1023" s="8" t="s">
        <v>19895</v>
      </c>
      <c r="E1023" s="9"/>
      <c r="F1023" s="5"/>
    </row>
    <row r="1024" spans="1:6" x14ac:dyDescent="0.25">
      <c r="A1024" s="8" t="s">
        <v>19620</v>
      </c>
      <c r="B1024" s="10">
        <v>44103</v>
      </c>
      <c r="C1024" s="8" t="s">
        <v>19621</v>
      </c>
      <c r="D1024" s="8" t="s">
        <v>19895</v>
      </c>
      <c r="E1024" s="9"/>
      <c r="F1024" s="5"/>
    </row>
    <row r="1025" spans="1:6" x14ac:dyDescent="0.25">
      <c r="A1025" s="8" t="s">
        <v>214</v>
      </c>
      <c r="B1025" s="10">
        <v>44104</v>
      </c>
      <c r="C1025" s="8" t="s">
        <v>215</v>
      </c>
      <c r="D1025" s="8" t="s">
        <v>19890</v>
      </c>
      <c r="E1025" s="9"/>
      <c r="F1025" s="5"/>
    </row>
    <row r="1026" spans="1:6" x14ac:dyDescent="0.25">
      <c r="A1026" s="8" t="s">
        <v>352</v>
      </c>
      <c r="B1026" s="10">
        <v>44104</v>
      </c>
      <c r="C1026" s="8" t="s">
        <v>353</v>
      </c>
      <c r="D1026" s="8" t="s">
        <v>19895</v>
      </c>
      <c r="E1026" s="9"/>
      <c r="F1026" s="5"/>
    </row>
    <row r="1027" spans="1:6" ht="31.5" x14ac:dyDescent="0.25">
      <c r="A1027" s="8" t="s">
        <v>4090</v>
      </c>
      <c r="B1027" s="10">
        <v>44104</v>
      </c>
      <c r="C1027" s="8" t="s">
        <v>4091</v>
      </c>
      <c r="D1027" s="8" t="s">
        <v>19890</v>
      </c>
      <c r="E1027" s="9"/>
      <c r="F1027" s="5"/>
    </row>
    <row r="1028" spans="1:6" ht="31.5" x14ac:dyDescent="0.25">
      <c r="A1028" s="8" t="s">
        <v>4460</v>
      </c>
      <c r="B1028" s="10">
        <v>44104</v>
      </c>
      <c r="C1028" s="8" t="s">
        <v>4461</v>
      </c>
      <c r="D1028" s="8" t="s">
        <v>19890</v>
      </c>
      <c r="E1028" s="9"/>
      <c r="F1028" s="5"/>
    </row>
    <row r="1029" spans="1:6" ht="31.5" x14ac:dyDescent="0.25">
      <c r="A1029" s="8" t="s">
        <v>6361</v>
      </c>
      <c r="B1029" s="10">
        <v>44104</v>
      </c>
      <c r="C1029" s="8" t="s">
        <v>6362</v>
      </c>
      <c r="D1029" s="8" t="s">
        <v>20287</v>
      </c>
      <c r="E1029" s="9"/>
      <c r="F1029" s="5"/>
    </row>
    <row r="1030" spans="1:6" ht="31.5" x14ac:dyDescent="0.25">
      <c r="A1030" s="8" t="s">
        <v>6423</v>
      </c>
      <c r="B1030" s="10">
        <v>44104</v>
      </c>
      <c r="C1030" s="8" t="s">
        <v>6424</v>
      </c>
      <c r="D1030" s="8" t="s">
        <v>19890</v>
      </c>
      <c r="E1030" s="9"/>
      <c r="F1030" s="5"/>
    </row>
    <row r="1031" spans="1:6" x14ac:dyDescent="0.25">
      <c r="A1031" s="8" t="s">
        <v>6475</v>
      </c>
      <c r="B1031" s="10">
        <v>44104</v>
      </c>
      <c r="C1031" s="8" t="s">
        <v>6476</v>
      </c>
      <c r="D1031" s="8" t="s">
        <v>20081</v>
      </c>
      <c r="E1031" s="9"/>
      <c r="F1031" s="5"/>
    </row>
    <row r="1032" spans="1:6" ht="31.5" x14ac:dyDescent="0.25">
      <c r="A1032" s="8" t="s">
        <v>6503</v>
      </c>
      <c r="B1032" s="10">
        <v>44104</v>
      </c>
      <c r="C1032" s="8" t="s">
        <v>6504</v>
      </c>
      <c r="D1032" s="8" t="s">
        <v>20305</v>
      </c>
      <c r="E1032" s="9"/>
      <c r="F1032" s="5"/>
    </row>
    <row r="1033" spans="1:6" ht="31.5" x14ac:dyDescent="0.25">
      <c r="A1033" s="8" t="s">
        <v>6509</v>
      </c>
      <c r="B1033" s="10">
        <v>44104</v>
      </c>
      <c r="C1033" s="8" t="s">
        <v>6510</v>
      </c>
      <c r="D1033" s="8" t="s">
        <v>20307</v>
      </c>
      <c r="E1033" s="9"/>
      <c r="F1033" s="5"/>
    </row>
    <row r="1034" spans="1:6" x14ac:dyDescent="0.25">
      <c r="A1034" s="8" t="s">
        <v>6711</v>
      </c>
      <c r="B1034" s="10">
        <v>44104</v>
      </c>
      <c r="C1034" s="8" t="s">
        <v>6712</v>
      </c>
      <c r="D1034" s="8" t="s">
        <v>20330</v>
      </c>
      <c r="E1034" s="9"/>
      <c r="F1034" s="5"/>
    </row>
    <row r="1035" spans="1:6" ht="31.5" x14ac:dyDescent="0.25">
      <c r="A1035" s="8" t="s">
        <v>6877</v>
      </c>
      <c r="B1035" s="10">
        <v>44104</v>
      </c>
      <c r="C1035" s="8" t="s">
        <v>6878</v>
      </c>
      <c r="D1035" s="8" t="s">
        <v>19890</v>
      </c>
      <c r="E1035" s="9"/>
      <c r="F1035" s="5"/>
    </row>
    <row r="1036" spans="1:6" ht="31.5" x14ac:dyDescent="0.25">
      <c r="A1036" s="8" t="s">
        <v>6931</v>
      </c>
      <c r="B1036" s="10">
        <v>44104</v>
      </c>
      <c r="C1036" s="8" t="s">
        <v>6932</v>
      </c>
      <c r="D1036" s="8" t="s">
        <v>20359</v>
      </c>
      <c r="E1036" s="9"/>
      <c r="F1036" s="5"/>
    </row>
    <row r="1037" spans="1:6" ht="31.5" x14ac:dyDescent="0.25">
      <c r="A1037" s="8" t="s">
        <v>7021</v>
      </c>
      <c r="B1037" s="10">
        <v>44104</v>
      </c>
      <c r="C1037" s="8" t="s">
        <v>7022</v>
      </c>
      <c r="D1037" s="8" t="s">
        <v>20366</v>
      </c>
      <c r="E1037" s="9"/>
      <c r="F1037" s="5"/>
    </row>
    <row r="1038" spans="1:6" x14ac:dyDescent="0.25">
      <c r="A1038" s="8" t="s">
        <v>7089</v>
      </c>
      <c r="B1038" s="10">
        <v>44104</v>
      </c>
      <c r="C1038" s="8" t="s">
        <v>7090</v>
      </c>
      <c r="D1038" s="8" t="s">
        <v>20132</v>
      </c>
      <c r="E1038" s="9"/>
      <c r="F1038" s="5"/>
    </row>
    <row r="1039" spans="1:6" x14ac:dyDescent="0.25">
      <c r="A1039" s="8" t="s">
        <v>7105</v>
      </c>
      <c r="B1039" s="10">
        <v>44104</v>
      </c>
      <c r="C1039" s="8" t="s">
        <v>7106</v>
      </c>
      <c r="D1039" s="8" t="s">
        <v>19890</v>
      </c>
      <c r="E1039" s="9"/>
      <c r="F1039" s="5"/>
    </row>
    <row r="1040" spans="1:6" ht="31.5" x14ac:dyDescent="0.25">
      <c r="A1040" s="8" t="s">
        <v>7225</v>
      </c>
      <c r="B1040" s="10">
        <v>44104</v>
      </c>
      <c r="C1040" s="8" t="s">
        <v>7226</v>
      </c>
      <c r="D1040" s="8" t="s">
        <v>20132</v>
      </c>
      <c r="E1040" s="9"/>
      <c r="F1040" s="5"/>
    </row>
    <row r="1041" spans="1:6" ht="31.5" x14ac:dyDescent="0.25">
      <c r="A1041" s="8" t="s">
        <v>7231</v>
      </c>
      <c r="B1041" s="10">
        <v>44104</v>
      </c>
      <c r="C1041" s="8" t="s">
        <v>7232</v>
      </c>
      <c r="D1041" s="8" t="s">
        <v>20394</v>
      </c>
      <c r="E1041" s="9"/>
      <c r="F1041" s="5"/>
    </row>
    <row r="1042" spans="1:6" ht="31.5" x14ac:dyDescent="0.25">
      <c r="A1042" s="8" t="s">
        <v>7307</v>
      </c>
      <c r="B1042" s="10">
        <v>44104</v>
      </c>
      <c r="C1042" s="8" t="s">
        <v>7308</v>
      </c>
      <c r="D1042" s="8" t="s">
        <v>20053</v>
      </c>
      <c r="E1042" s="9"/>
      <c r="F1042" s="5"/>
    </row>
    <row r="1043" spans="1:6" ht="31.5" x14ac:dyDescent="0.25">
      <c r="A1043" s="8" t="s">
        <v>7309</v>
      </c>
      <c r="B1043" s="10">
        <v>44104</v>
      </c>
      <c r="C1043" s="8" t="s">
        <v>7310</v>
      </c>
      <c r="D1043" s="8" t="s">
        <v>20132</v>
      </c>
      <c r="E1043" s="9"/>
      <c r="F1043" s="5"/>
    </row>
    <row r="1044" spans="1:6" ht="31.5" x14ac:dyDescent="0.25">
      <c r="A1044" s="8" t="s">
        <v>7311</v>
      </c>
      <c r="B1044" s="10">
        <v>44104</v>
      </c>
      <c r="C1044" s="8" t="s">
        <v>7312</v>
      </c>
      <c r="D1044" s="8" t="s">
        <v>19895</v>
      </c>
      <c r="E1044" s="9"/>
      <c r="F1044" s="5"/>
    </row>
    <row r="1045" spans="1:6" ht="31.5" x14ac:dyDescent="0.25">
      <c r="A1045" s="8" t="s">
        <v>7331</v>
      </c>
      <c r="B1045" s="10">
        <v>44104</v>
      </c>
      <c r="C1045" s="8" t="s">
        <v>7332</v>
      </c>
      <c r="D1045" s="8" t="s">
        <v>19890</v>
      </c>
      <c r="E1045" s="9"/>
      <c r="F1045" s="5"/>
    </row>
    <row r="1046" spans="1:6" ht="31.5" x14ac:dyDescent="0.25">
      <c r="A1046" s="8" t="s">
        <v>7385</v>
      </c>
      <c r="B1046" s="10">
        <v>44104</v>
      </c>
      <c r="C1046" s="8" t="s">
        <v>7386</v>
      </c>
      <c r="D1046" s="8" t="s">
        <v>20415</v>
      </c>
      <c r="E1046" s="9"/>
      <c r="F1046" s="5"/>
    </row>
    <row r="1047" spans="1:6" ht="31.5" x14ac:dyDescent="0.25">
      <c r="A1047" s="8" t="s">
        <v>7405</v>
      </c>
      <c r="B1047" s="10">
        <v>44104</v>
      </c>
      <c r="C1047" s="8" t="s">
        <v>7406</v>
      </c>
      <c r="D1047" s="8" t="s">
        <v>19992</v>
      </c>
      <c r="E1047" s="9"/>
      <c r="F1047" s="5"/>
    </row>
    <row r="1048" spans="1:6" ht="31.5" x14ac:dyDescent="0.25">
      <c r="A1048" s="8" t="s">
        <v>7453</v>
      </c>
      <c r="B1048" s="10">
        <v>44104</v>
      </c>
      <c r="C1048" s="8" t="s">
        <v>7454</v>
      </c>
      <c r="D1048" s="8" t="s">
        <v>20435</v>
      </c>
      <c r="E1048" s="9"/>
      <c r="F1048" s="5"/>
    </row>
    <row r="1049" spans="1:6" x14ac:dyDescent="0.25">
      <c r="A1049" s="8" t="s">
        <v>7479</v>
      </c>
      <c r="B1049" s="10">
        <v>44104</v>
      </c>
      <c r="C1049" s="8" t="s">
        <v>7480</v>
      </c>
      <c r="D1049" s="8" t="s">
        <v>20183</v>
      </c>
      <c r="E1049" s="9"/>
      <c r="F1049" s="5"/>
    </row>
    <row r="1050" spans="1:6" x14ac:dyDescent="0.25">
      <c r="A1050" s="8" t="s">
        <v>17582</v>
      </c>
      <c r="B1050" s="10">
        <v>44104</v>
      </c>
      <c r="C1050" s="8" t="s">
        <v>17583</v>
      </c>
      <c r="D1050" s="8" t="s">
        <v>19950</v>
      </c>
      <c r="E1050" s="9"/>
      <c r="F1050" s="5"/>
    </row>
    <row r="1051" spans="1:6" x14ac:dyDescent="0.25">
      <c r="A1051" s="8" t="s">
        <v>7583</v>
      </c>
      <c r="B1051" s="10">
        <v>44107</v>
      </c>
      <c r="C1051" s="8" t="s">
        <v>7584</v>
      </c>
      <c r="D1051" s="8" t="s">
        <v>19890</v>
      </c>
      <c r="E1051" s="9"/>
      <c r="F1051" s="5"/>
    </row>
    <row r="1052" spans="1:6" ht="31.5" x14ac:dyDescent="0.25">
      <c r="A1052" s="8" t="s">
        <v>7747</v>
      </c>
      <c r="B1052" s="10">
        <v>44107</v>
      </c>
      <c r="C1052" s="8" t="s">
        <v>7748</v>
      </c>
      <c r="D1052" s="8" t="s">
        <v>20384</v>
      </c>
      <c r="E1052" s="9"/>
      <c r="F1052" s="5"/>
    </row>
    <row r="1053" spans="1:6" x14ac:dyDescent="0.25">
      <c r="A1053" s="8" t="s">
        <v>7755</v>
      </c>
      <c r="B1053" s="10">
        <v>44107</v>
      </c>
      <c r="C1053" s="8" t="s">
        <v>7756</v>
      </c>
      <c r="D1053" s="8" t="s">
        <v>19966</v>
      </c>
      <c r="E1053" s="9"/>
      <c r="F1053" s="5"/>
    </row>
    <row r="1054" spans="1:6" ht="31.5" x14ac:dyDescent="0.25">
      <c r="A1054" s="8" t="s">
        <v>6575</v>
      </c>
      <c r="B1054" s="10">
        <v>44109</v>
      </c>
      <c r="C1054" s="8" t="s">
        <v>6576</v>
      </c>
      <c r="D1054" s="8" t="s">
        <v>20317</v>
      </c>
      <c r="E1054" s="9"/>
      <c r="F1054" s="5"/>
    </row>
    <row r="1055" spans="1:6" ht="31.5" x14ac:dyDescent="0.25">
      <c r="A1055" s="8" t="s">
        <v>6683</v>
      </c>
      <c r="B1055" s="10">
        <v>44109</v>
      </c>
      <c r="C1055" s="8" t="s">
        <v>6684</v>
      </c>
      <c r="D1055" s="8" t="s">
        <v>19890</v>
      </c>
      <c r="E1055" s="9"/>
      <c r="F1055" s="5"/>
    </row>
    <row r="1056" spans="1:6" x14ac:dyDescent="0.25">
      <c r="A1056" s="8" t="s">
        <v>6763</v>
      </c>
      <c r="B1056" s="10">
        <v>44109</v>
      </c>
      <c r="C1056" s="8" t="s">
        <v>6764</v>
      </c>
      <c r="D1056" s="8" t="s">
        <v>19890</v>
      </c>
      <c r="E1056" s="9"/>
      <c r="F1056" s="5"/>
    </row>
    <row r="1057" spans="1:6" x14ac:dyDescent="0.25">
      <c r="A1057" s="8" t="s">
        <v>6789</v>
      </c>
      <c r="B1057" s="10">
        <v>44109</v>
      </c>
      <c r="C1057" s="8" t="s">
        <v>6790</v>
      </c>
      <c r="D1057" s="8" t="s">
        <v>19890</v>
      </c>
      <c r="E1057" s="9"/>
      <c r="F1057" s="5"/>
    </row>
    <row r="1058" spans="1:6" ht="31.5" x14ac:dyDescent="0.25">
      <c r="A1058" s="8" t="s">
        <v>6815</v>
      </c>
      <c r="B1058" s="10">
        <v>44109</v>
      </c>
      <c r="C1058" s="8" t="s">
        <v>6816</v>
      </c>
      <c r="D1058" s="8" t="s">
        <v>19890</v>
      </c>
      <c r="E1058" s="9"/>
      <c r="F1058" s="5"/>
    </row>
    <row r="1059" spans="1:6" ht="31.5" x14ac:dyDescent="0.25">
      <c r="A1059" s="8" t="s">
        <v>6831</v>
      </c>
      <c r="B1059" s="10">
        <v>44109</v>
      </c>
      <c r="C1059" s="8" t="s">
        <v>6832</v>
      </c>
      <c r="D1059" s="8" t="s">
        <v>19895</v>
      </c>
      <c r="E1059" s="9"/>
      <c r="F1059" s="5"/>
    </row>
    <row r="1060" spans="1:6" x14ac:dyDescent="0.25">
      <c r="A1060" s="8" t="s">
        <v>6997</v>
      </c>
      <c r="B1060" s="10">
        <v>44109</v>
      </c>
      <c r="C1060" s="8" t="s">
        <v>6998</v>
      </c>
      <c r="D1060" s="8" t="s">
        <v>20364</v>
      </c>
      <c r="E1060" s="9"/>
      <c r="F1060" s="5"/>
    </row>
    <row r="1061" spans="1:6" x14ac:dyDescent="0.25">
      <c r="A1061" s="8" t="s">
        <v>7041</v>
      </c>
      <c r="B1061" s="10">
        <v>44109</v>
      </c>
      <c r="C1061" s="8" t="s">
        <v>7042</v>
      </c>
      <c r="D1061" s="8" t="s">
        <v>19890</v>
      </c>
      <c r="E1061" s="9"/>
      <c r="F1061" s="5"/>
    </row>
    <row r="1062" spans="1:6" ht="31.5" x14ac:dyDescent="0.25">
      <c r="A1062" s="8" t="s">
        <v>7213</v>
      </c>
      <c r="B1062" s="10">
        <v>44109</v>
      </c>
      <c r="C1062" s="8" t="s">
        <v>7214</v>
      </c>
      <c r="D1062" s="8" t="s">
        <v>20273</v>
      </c>
      <c r="E1062" s="9"/>
      <c r="F1062" s="5"/>
    </row>
    <row r="1063" spans="1:6" ht="31.5" x14ac:dyDescent="0.25">
      <c r="A1063" s="8" t="s">
        <v>7289</v>
      </c>
      <c r="B1063" s="10">
        <v>44109</v>
      </c>
      <c r="C1063" s="8" t="s">
        <v>7290</v>
      </c>
      <c r="D1063" s="8" t="s">
        <v>20407</v>
      </c>
      <c r="E1063" s="9"/>
      <c r="F1063" s="5"/>
    </row>
    <row r="1064" spans="1:6" x14ac:dyDescent="0.25">
      <c r="A1064" s="8" t="s">
        <v>7299</v>
      </c>
      <c r="B1064" s="10">
        <v>44109</v>
      </c>
      <c r="C1064" s="8" t="s">
        <v>7300</v>
      </c>
      <c r="D1064" s="8" t="s">
        <v>19890</v>
      </c>
      <c r="E1064" s="9"/>
      <c r="F1064" s="5"/>
    </row>
    <row r="1065" spans="1:6" ht="31.5" x14ac:dyDescent="0.25">
      <c r="A1065" s="8" t="s">
        <v>7419</v>
      </c>
      <c r="B1065" s="10">
        <v>44109</v>
      </c>
      <c r="C1065" s="8" t="s">
        <v>7420</v>
      </c>
      <c r="D1065" s="8" t="s">
        <v>20132</v>
      </c>
      <c r="E1065" s="9"/>
      <c r="F1065" s="5"/>
    </row>
    <row r="1066" spans="1:6" ht="31.5" x14ac:dyDescent="0.25">
      <c r="A1066" s="8" t="s">
        <v>7421</v>
      </c>
      <c r="B1066" s="10">
        <v>44109</v>
      </c>
      <c r="C1066" s="8" t="s">
        <v>7422</v>
      </c>
      <c r="D1066" s="8" t="s">
        <v>20425</v>
      </c>
      <c r="E1066" s="9"/>
      <c r="F1066" s="5"/>
    </row>
    <row r="1067" spans="1:6" ht="31.5" x14ac:dyDescent="0.25">
      <c r="A1067" s="8" t="s">
        <v>7427</v>
      </c>
      <c r="B1067" s="10">
        <v>44109</v>
      </c>
      <c r="C1067" s="8" t="s">
        <v>7428</v>
      </c>
      <c r="D1067" s="8" t="s">
        <v>19890</v>
      </c>
      <c r="E1067" s="9"/>
      <c r="F1067" s="5"/>
    </row>
    <row r="1068" spans="1:6" ht="31.5" x14ac:dyDescent="0.25">
      <c r="A1068" s="8" t="s">
        <v>7457</v>
      </c>
      <c r="B1068" s="10">
        <v>44109</v>
      </c>
      <c r="C1068" s="8" t="s">
        <v>7458</v>
      </c>
      <c r="D1068" s="8" t="s">
        <v>19921</v>
      </c>
      <c r="E1068" s="9"/>
      <c r="F1068" s="5"/>
    </row>
    <row r="1069" spans="1:6" ht="31.5" x14ac:dyDescent="0.25">
      <c r="A1069" s="8" t="s">
        <v>7459</v>
      </c>
      <c r="B1069" s="10">
        <v>44109</v>
      </c>
      <c r="C1069" s="8" t="s">
        <v>7460</v>
      </c>
      <c r="D1069" s="8" t="s">
        <v>20436</v>
      </c>
      <c r="E1069" s="9"/>
      <c r="F1069" s="5"/>
    </row>
    <row r="1070" spans="1:6" x14ac:dyDescent="0.25">
      <c r="A1070" s="8" t="s">
        <v>7521</v>
      </c>
      <c r="B1070" s="10">
        <v>44109</v>
      </c>
      <c r="C1070" s="8" t="s">
        <v>7522</v>
      </c>
      <c r="D1070" s="8" t="s">
        <v>19890</v>
      </c>
      <c r="E1070" s="9"/>
      <c r="F1070" s="5"/>
    </row>
    <row r="1071" spans="1:6" ht="31.5" x14ac:dyDescent="0.25">
      <c r="A1071" s="8" t="s">
        <v>7691</v>
      </c>
      <c r="B1071" s="10">
        <v>44109</v>
      </c>
      <c r="C1071" s="8" t="s">
        <v>7692</v>
      </c>
      <c r="D1071" s="8" t="s">
        <v>19895</v>
      </c>
      <c r="E1071" s="9"/>
      <c r="F1071" s="5"/>
    </row>
    <row r="1072" spans="1:6" x14ac:dyDescent="0.25">
      <c r="A1072" s="8" t="s">
        <v>18851</v>
      </c>
      <c r="B1072" s="10">
        <v>44109</v>
      </c>
      <c r="C1072" s="8" t="s">
        <v>18852</v>
      </c>
      <c r="D1072" s="8" t="s">
        <v>22035</v>
      </c>
      <c r="E1072" s="9"/>
      <c r="F1072" s="5"/>
    </row>
    <row r="1073" spans="1:6" x14ac:dyDescent="0.25">
      <c r="A1073" s="8" t="s">
        <v>18914</v>
      </c>
      <c r="B1073" s="10">
        <v>44109</v>
      </c>
      <c r="C1073" s="8" t="s">
        <v>18915</v>
      </c>
      <c r="D1073" s="8" t="s">
        <v>19895</v>
      </c>
      <c r="E1073" s="9"/>
      <c r="F1073" s="5"/>
    </row>
    <row r="1074" spans="1:6" ht="31.5" x14ac:dyDescent="0.25">
      <c r="A1074" s="8" t="s">
        <v>3696</v>
      </c>
      <c r="B1074" s="10">
        <v>44110</v>
      </c>
      <c r="C1074" s="8" t="s">
        <v>3697</v>
      </c>
      <c r="D1074" s="8" t="s">
        <v>20145</v>
      </c>
      <c r="E1074" s="9"/>
      <c r="F1074" s="5"/>
    </row>
    <row r="1075" spans="1:6" ht="31.5" x14ac:dyDescent="0.25">
      <c r="A1075" s="8" t="s">
        <v>5173</v>
      </c>
      <c r="B1075" s="10">
        <v>44110</v>
      </c>
      <c r="C1075" s="8" t="s">
        <v>5174</v>
      </c>
      <c r="D1075" s="8" t="s">
        <v>20226</v>
      </c>
      <c r="E1075" s="9"/>
      <c r="F1075" s="5"/>
    </row>
    <row r="1076" spans="1:6" ht="31.5" x14ac:dyDescent="0.25">
      <c r="A1076" s="8" t="s">
        <v>5195</v>
      </c>
      <c r="B1076" s="10">
        <v>44110</v>
      </c>
      <c r="C1076" s="8" t="s">
        <v>5196</v>
      </c>
      <c r="D1076" s="8" t="s">
        <v>20227</v>
      </c>
      <c r="E1076" s="9"/>
      <c r="F1076" s="5"/>
    </row>
    <row r="1077" spans="1:6" ht="31.5" x14ac:dyDescent="0.25">
      <c r="A1077" s="8" t="s">
        <v>6419</v>
      </c>
      <c r="B1077" s="10">
        <v>44110</v>
      </c>
      <c r="C1077" s="8" t="s">
        <v>6420</v>
      </c>
      <c r="D1077" s="8" t="s">
        <v>19895</v>
      </c>
      <c r="E1077" s="9"/>
      <c r="F1077" s="5"/>
    </row>
    <row r="1078" spans="1:6" ht="31.5" x14ac:dyDescent="0.25">
      <c r="A1078" s="8" t="s">
        <v>6425</v>
      </c>
      <c r="B1078" s="10">
        <v>44110</v>
      </c>
      <c r="C1078" s="8" t="s">
        <v>6426</v>
      </c>
      <c r="D1078" s="8" t="s">
        <v>19895</v>
      </c>
      <c r="E1078" s="9"/>
      <c r="F1078" s="5"/>
    </row>
    <row r="1079" spans="1:6" ht="31.5" x14ac:dyDescent="0.25">
      <c r="A1079" s="8" t="s">
        <v>6669</v>
      </c>
      <c r="B1079" s="10">
        <v>44110</v>
      </c>
      <c r="C1079" s="8" t="s">
        <v>6670</v>
      </c>
      <c r="D1079" s="8" t="s">
        <v>20324</v>
      </c>
      <c r="E1079" s="9"/>
      <c r="F1079" s="5"/>
    </row>
    <row r="1080" spans="1:6" ht="31.5" x14ac:dyDescent="0.25">
      <c r="A1080" s="8" t="s">
        <v>6675</v>
      </c>
      <c r="B1080" s="10">
        <v>44110</v>
      </c>
      <c r="C1080" s="8" t="s">
        <v>6676</v>
      </c>
      <c r="D1080" s="8" t="s">
        <v>20325</v>
      </c>
      <c r="E1080" s="9"/>
      <c r="F1080" s="5"/>
    </row>
    <row r="1081" spans="1:6" ht="31.5" x14ac:dyDescent="0.25">
      <c r="A1081" s="8" t="s">
        <v>6697</v>
      </c>
      <c r="B1081" s="10">
        <v>44110</v>
      </c>
      <c r="C1081" s="8" t="s">
        <v>6698</v>
      </c>
      <c r="D1081" s="8" t="s">
        <v>20087</v>
      </c>
      <c r="E1081" s="9"/>
      <c r="F1081" s="5"/>
    </row>
    <row r="1082" spans="1:6" ht="31.5" x14ac:dyDescent="0.25">
      <c r="A1082" s="8" t="s">
        <v>6801</v>
      </c>
      <c r="B1082" s="10">
        <v>44110</v>
      </c>
      <c r="C1082" s="8" t="s">
        <v>6802</v>
      </c>
      <c r="D1082" s="8" t="s">
        <v>19890</v>
      </c>
      <c r="E1082" s="9"/>
      <c r="F1082" s="5"/>
    </row>
    <row r="1083" spans="1:6" ht="31.5" x14ac:dyDescent="0.25">
      <c r="A1083" s="8" t="s">
        <v>6821</v>
      </c>
      <c r="B1083" s="10">
        <v>44110</v>
      </c>
      <c r="C1083" s="8" t="s">
        <v>6822</v>
      </c>
      <c r="D1083" s="8" t="s">
        <v>20342</v>
      </c>
      <c r="E1083" s="9"/>
      <c r="F1083" s="5"/>
    </row>
    <row r="1084" spans="1:6" x14ac:dyDescent="0.25">
      <c r="A1084" s="8" t="s">
        <v>6837</v>
      </c>
      <c r="B1084" s="10">
        <v>44110</v>
      </c>
      <c r="C1084" s="8" t="s">
        <v>6838</v>
      </c>
      <c r="D1084" s="8" t="s">
        <v>19950</v>
      </c>
      <c r="E1084" s="9"/>
      <c r="F1084" s="5"/>
    </row>
    <row r="1085" spans="1:6" ht="31.5" x14ac:dyDescent="0.25">
      <c r="A1085" s="8" t="s">
        <v>6841</v>
      </c>
      <c r="B1085" s="10">
        <v>44110</v>
      </c>
      <c r="C1085" s="8" t="s">
        <v>6842</v>
      </c>
      <c r="D1085" s="8" t="s">
        <v>20346</v>
      </c>
      <c r="E1085" s="9"/>
      <c r="F1085" s="5"/>
    </row>
    <row r="1086" spans="1:6" x14ac:dyDescent="0.25">
      <c r="A1086" s="8" t="s">
        <v>6869</v>
      </c>
      <c r="B1086" s="10">
        <v>44110</v>
      </c>
      <c r="C1086" s="8" t="s">
        <v>6870</v>
      </c>
      <c r="D1086" s="8" t="s">
        <v>19921</v>
      </c>
      <c r="E1086" s="9"/>
      <c r="F1086" s="5"/>
    </row>
    <row r="1087" spans="1:6" ht="31.5" x14ac:dyDescent="0.25">
      <c r="A1087" s="8" t="s">
        <v>6895</v>
      </c>
      <c r="B1087" s="10">
        <v>44110</v>
      </c>
      <c r="C1087" s="8" t="s">
        <v>6896</v>
      </c>
      <c r="D1087" s="8" t="s">
        <v>20273</v>
      </c>
      <c r="E1087" s="9"/>
      <c r="F1087" s="5"/>
    </row>
    <row r="1088" spans="1:6" x14ac:dyDescent="0.25">
      <c r="A1088" s="8" t="s">
        <v>7055</v>
      </c>
      <c r="B1088" s="10">
        <v>44110</v>
      </c>
      <c r="C1088" s="8" t="s">
        <v>7056</v>
      </c>
      <c r="D1088" s="8" t="s">
        <v>19890</v>
      </c>
      <c r="E1088" s="9"/>
      <c r="F1088" s="5"/>
    </row>
    <row r="1089" spans="1:6" ht="31.5" x14ac:dyDescent="0.25">
      <c r="A1089" s="8" t="s">
        <v>7161</v>
      </c>
      <c r="B1089" s="10">
        <v>44110</v>
      </c>
      <c r="C1089" s="8" t="s">
        <v>7162</v>
      </c>
      <c r="D1089" s="8" t="s">
        <v>20377</v>
      </c>
      <c r="E1089" s="9"/>
      <c r="F1089" s="5"/>
    </row>
    <row r="1090" spans="1:6" ht="31.5" x14ac:dyDescent="0.25">
      <c r="A1090" s="8" t="s">
        <v>7295</v>
      </c>
      <c r="B1090" s="10">
        <v>44110</v>
      </c>
      <c r="C1090" s="8" t="s">
        <v>7296</v>
      </c>
      <c r="D1090" s="8" t="s">
        <v>20408</v>
      </c>
      <c r="E1090" s="9"/>
      <c r="F1090" s="5"/>
    </row>
    <row r="1091" spans="1:6" x14ac:dyDescent="0.25">
      <c r="A1091" s="8" t="s">
        <v>7323</v>
      </c>
      <c r="B1091" s="10">
        <v>44110</v>
      </c>
      <c r="C1091" s="8" t="s">
        <v>7324</v>
      </c>
      <c r="D1091" s="8" t="s">
        <v>19890</v>
      </c>
      <c r="E1091" s="9"/>
      <c r="F1091" s="5"/>
    </row>
    <row r="1092" spans="1:6" x14ac:dyDescent="0.25">
      <c r="A1092" s="8" t="s">
        <v>7325</v>
      </c>
      <c r="B1092" s="10">
        <v>44110</v>
      </c>
      <c r="C1092" s="8" t="s">
        <v>7326</v>
      </c>
      <c r="D1092" s="8" t="s">
        <v>19890</v>
      </c>
      <c r="E1092" s="9"/>
      <c r="F1092" s="5"/>
    </row>
    <row r="1093" spans="1:6" ht="31.5" x14ac:dyDescent="0.25">
      <c r="A1093" s="8" t="s">
        <v>7345</v>
      </c>
      <c r="B1093" s="10">
        <v>44110</v>
      </c>
      <c r="C1093" s="8" t="s">
        <v>7346</v>
      </c>
      <c r="D1093" s="8" t="s">
        <v>19890</v>
      </c>
      <c r="E1093" s="9"/>
      <c r="F1093" s="5"/>
    </row>
    <row r="1094" spans="1:6" ht="31.5" x14ac:dyDescent="0.25">
      <c r="A1094" s="8" t="s">
        <v>7399</v>
      </c>
      <c r="B1094" s="10">
        <v>44110</v>
      </c>
      <c r="C1094" s="8" t="s">
        <v>7400</v>
      </c>
      <c r="D1094" s="8" t="s">
        <v>20421</v>
      </c>
      <c r="E1094" s="9"/>
      <c r="F1094" s="5"/>
    </row>
    <row r="1095" spans="1:6" ht="31.5" x14ac:dyDescent="0.25">
      <c r="A1095" s="8" t="s">
        <v>7403</v>
      </c>
      <c r="B1095" s="10">
        <v>44110</v>
      </c>
      <c r="C1095" s="8" t="s">
        <v>7404</v>
      </c>
      <c r="D1095" s="8" t="s">
        <v>20422</v>
      </c>
      <c r="E1095" s="9"/>
      <c r="F1095" s="5"/>
    </row>
    <row r="1096" spans="1:6" ht="31.5" x14ac:dyDescent="0.25">
      <c r="A1096" s="8" t="s">
        <v>7455</v>
      </c>
      <c r="B1096" s="10">
        <v>44110</v>
      </c>
      <c r="C1096" s="8" t="s">
        <v>7456</v>
      </c>
      <c r="D1096" s="8" t="s">
        <v>19890</v>
      </c>
      <c r="E1096" s="9"/>
      <c r="F1096" s="5"/>
    </row>
    <row r="1097" spans="1:6" x14ac:dyDescent="0.25">
      <c r="A1097" s="8" t="s">
        <v>7501</v>
      </c>
      <c r="B1097" s="10">
        <v>44110</v>
      </c>
      <c r="C1097" s="8" t="s">
        <v>7502</v>
      </c>
      <c r="D1097" s="8" t="s">
        <v>19896</v>
      </c>
      <c r="E1097" s="9"/>
      <c r="F1097" s="5"/>
    </row>
    <row r="1098" spans="1:6" x14ac:dyDescent="0.25">
      <c r="A1098" s="8" t="s">
        <v>7515</v>
      </c>
      <c r="B1098" s="10">
        <v>44110</v>
      </c>
      <c r="C1098" s="8" t="s">
        <v>7516</v>
      </c>
      <c r="D1098" s="8" t="s">
        <v>19890</v>
      </c>
      <c r="E1098" s="9"/>
      <c r="F1098" s="5"/>
    </row>
    <row r="1099" spans="1:6" x14ac:dyDescent="0.25">
      <c r="A1099" s="8" t="s">
        <v>7575</v>
      </c>
      <c r="B1099" s="10">
        <v>44110</v>
      </c>
      <c r="C1099" s="8" t="s">
        <v>7576</v>
      </c>
      <c r="D1099" s="8" t="s">
        <v>19896</v>
      </c>
      <c r="E1099" s="9"/>
      <c r="F1099" s="5"/>
    </row>
    <row r="1100" spans="1:6" x14ac:dyDescent="0.25">
      <c r="A1100" s="8" t="s">
        <v>7587</v>
      </c>
      <c r="B1100" s="10">
        <v>44110</v>
      </c>
      <c r="C1100" s="8" t="s">
        <v>7588</v>
      </c>
      <c r="D1100" s="8" t="s">
        <v>20181</v>
      </c>
      <c r="E1100" s="9"/>
      <c r="F1100" s="5"/>
    </row>
    <row r="1101" spans="1:6" x14ac:dyDescent="0.25">
      <c r="A1101" s="8" t="s">
        <v>7603</v>
      </c>
      <c r="B1101" s="10">
        <v>44110</v>
      </c>
      <c r="C1101" s="8" t="s">
        <v>7604</v>
      </c>
      <c r="D1101" s="8" t="s">
        <v>19890</v>
      </c>
      <c r="E1101" s="9"/>
      <c r="F1101" s="5"/>
    </row>
    <row r="1102" spans="1:6" ht="31.5" x14ac:dyDescent="0.25">
      <c r="A1102" s="8" t="s">
        <v>7613</v>
      </c>
      <c r="B1102" s="10">
        <v>44110</v>
      </c>
      <c r="C1102" s="8" t="s">
        <v>7614</v>
      </c>
      <c r="D1102" s="8" t="s">
        <v>19890</v>
      </c>
      <c r="E1102" s="9"/>
      <c r="F1102" s="5"/>
    </row>
    <row r="1103" spans="1:6" x14ac:dyDescent="0.25">
      <c r="A1103" s="8" t="s">
        <v>7673</v>
      </c>
      <c r="B1103" s="10">
        <v>44110</v>
      </c>
      <c r="C1103" s="8" t="s">
        <v>7674</v>
      </c>
      <c r="D1103" s="8" t="s">
        <v>19890</v>
      </c>
      <c r="E1103" s="9"/>
      <c r="F1103" s="5"/>
    </row>
    <row r="1104" spans="1:6" x14ac:dyDescent="0.25">
      <c r="A1104" s="8" t="s">
        <v>16800</v>
      </c>
      <c r="B1104" s="10">
        <v>44110</v>
      </c>
      <c r="C1104" s="8" t="s">
        <v>16801</v>
      </c>
      <c r="D1104" s="8" t="s">
        <v>19896</v>
      </c>
      <c r="E1104" s="9"/>
      <c r="F1104" s="5"/>
    </row>
    <row r="1105" spans="1:6" ht="31.5" x14ac:dyDescent="0.25">
      <c r="A1105" s="8" t="s">
        <v>254</v>
      </c>
      <c r="B1105" s="10">
        <v>44111</v>
      </c>
      <c r="C1105" s="8" t="s">
        <v>255</v>
      </c>
      <c r="D1105" s="8" t="s">
        <v>19890</v>
      </c>
      <c r="E1105" s="9"/>
      <c r="F1105" s="5"/>
    </row>
    <row r="1106" spans="1:6" ht="31.5" x14ac:dyDescent="0.25">
      <c r="A1106" s="8" t="s">
        <v>468</v>
      </c>
      <c r="B1106" s="10">
        <v>44111</v>
      </c>
      <c r="C1106" s="8" t="s">
        <v>469</v>
      </c>
      <c r="D1106" s="8" t="s">
        <v>19946</v>
      </c>
      <c r="E1106" s="9"/>
      <c r="F1106" s="5"/>
    </row>
    <row r="1107" spans="1:6" x14ac:dyDescent="0.25">
      <c r="A1107" s="8" t="s">
        <v>1578</v>
      </c>
      <c r="B1107" s="10">
        <v>44111</v>
      </c>
      <c r="C1107" s="8" t="s">
        <v>1579</v>
      </c>
      <c r="D1107" s="8" t="s">
        <v>20056</v>
      </c>
      <c r="E1107" s="9"/>
      <c r="F1107" s="5"/>
    </row>
    <row r="1108" spans="1:6" x14ac:dyDescent="0.25">
      <c r="A1108" s="8" t="s">
        <v>6387</v>
      </c>
      <c r="B1108" s="10">
        <v>44111</v>
      </c>
      <c r="C1108" s="8" t="s">
        <v>6388</v>
      </c>
      <c r="D1108" s="8" t="s">
        <v>20291</v>
      </c>
      <c r="E1108" s="9"/>
      <c r="F1108" s="5"/>
    </row>
    <row r="1109" spans="1:6" x14ac:dyDescent="0.25">
      <c r="A1109" s="8" t="s">
        <v>6779</v>
      </c>
      <c r="B1109" s="10">
        <v>44111</v>
      </c>
      <c r="C1109" s="8" t="s">
        <v>6780</v>
      </c>
      <c r="D1109" s="8" t="s">
        <v>19890</v>
      </c>
      <c r="E1109" s="9"/>
      <c r="F1109" s="5"/>
    </row>
    <row r="1110" spans="1:6" ht="31.5" x14ac:dyDescent="0.25">
      <c r="A1110" s="8" t="s">
        <v>6793</v>
      </c>
      <c r="B1110" s="10">
        <v>44111</v>
      </c>
      <c r="C1110" s="8" t="s">
        <v>6794</v>
      </c>
      <c r="D1110" s="8" t="s">
        <v>20339</v>
      </c>
      <c r="E1110" s="9"/>
      <c r="F1110" s="5"/>
    </row>
    <row r="1111" spans="1:6" ht="31.5" x14ac:dyDescent="0.25">
      <c r="A1111" s="8" t="s">
        <v>6797</v>
      </c>
      <c r="B1111" s="10">
        <v>44111</v>
      </c>
      <c r="C1111" s="8" t="s">
        <v>6798</v>
      </c>
      <c r="D1111" s="8" t="s">
        <v>19895</v>
      </c>
      <c r="E1111" s="9"/>
      <c r="F1111" s="5"/>
    </row>
    <row r="1112" spans="1:6" ht="31.5" x14ac:dyDescent="0.25">
      <c r="A1112" s="8" t="s">
        <v>6845</v>
      </c>
      <c r="B1112" s="10">
        <v>44111</v>
      </c>
      <c r="C1112" s="8" t="s">
        <v>6846</v>
      </c>
      <c r="D1112" s="8" t="s">
        <v>19890</v>
      </c>
      <c r="E1112" s="9"/>
      <c r="F1112" s="5"/>
    </row>
    <row r="1113" spans="1:6" ht="31.5" x14ac:dyDescent="0.25">
      <c r="A1113" s="8" t="s">
        <v>6857</v>
      </c>
      <c r="B1113" s="10">
        <v>44111</v>
      </c>
      <c r="C1113" s="8" t="s">
        <v>6858</v>
      </c>
      <c r="D1113" s="8" t="s">
        <v>20348</v>
      </c>
      <c r="E1113" s="9"/>
      <c r="F1113" s="5"/>
    </row>
    <row r="1114" spans="1:6" ht="31.5" x14ac:dyDescent="0.25">
      <c r="A1114" s="8" t="s">
        <v>6945</v>
      </c>
      <c r="B1114" s="10">
        <v>44111</v>
      </c>
      <c r="C1114" s="8" t="s">
        <v>6946</v>
      </c>
      <c r="D1114" s="8" t="s">
        <v>19890</v>
      </c>
      <c r="E1114" s="9"/>
      <c r="F1114" s="5"/>
    </row>
    <row r="1115" spans="1:6" x14ac:dyDescent="0.25">
      <c r="A1115" s="8" t="s">
        <v>6961</v>
      </c>
      <c r="B1115" s="10">
        <v>44111</v>
      </c>
      <c r="C1115" s="8" t="s">
        <v>6962</v>
      </c>
      <c r="D1115" s="8" t="s">
        <v>19890</v>
      </c>
      <c r="E1115" s="9"/>
      <c r="F1115" s="5"/>
    </row>
    <row r="1116" spans="1:6" ht="31.5" x14ac:dyDescent="0.25">
      <c r="A1116" s="8" t="s">
        <v>7343</v>
      </c>
      <c r="B1116" s="10">
        <v>44111</v>
      </c>
      <c r="C1116" s="8" t="s">
        <v>7344</v>
      </c>
      <c r="D1116" s="8" t="s">
        <v>19895</v>
      </c>
      <c r="E1116" s="9"/>
      <c r="F1116" s="5"/>
    </row>
    <row r="1117" spans="1:6" x14ac:dyDescent="0.25">
      <c r="A1117" s="8" t="s">
        <v>7377</v>
      </c>
      <c r="B1117" s="10">
        <v>44111</v>
      </c>
      <c r="C1117" s="8" t="s">
        <v>7378</v>
      </c>
      <c r="D1117" s="8" t="s">
        <v>19890</v>
      </c>
      <c r="E1117" s="9"/>
      <c r="F1117" s="5"/>
    </row>
    <row r="1118" spans="1:6" x14ac:dyDescent="0.25">
      <c r="A1118" s="8" t="s">
        <v>7379</v>
      </c>
      <c r="B1118" s="10">
        <v>44111</v>
      </c>
      <c r="C1118" s="8" t="s">
        <v>7380</v>
      </c>
      <c r="D1118" s="8" t="s">
        <v>19890</v>
      </c>
      <c r="E1118" s="9"/>
      <c r="F1118" s="5"/>
    </row>
    <row r="1119" spans="1:6" ht="31.5" x14ac:dyDescent="0.25">
      <c r="A1119" s="8" t="s">
        <v>7449</v>
      </c>
      <c r="B1119" s="10">
        <v>44111</v>
      </c>
      <c r="C1119" s="8" t="s">
        <v>7450</v>
      </c>
      <c r="D1119" s="8" t="s">
        <v>20433</v>
      </c>
      <c r="E1119" s="9"/>
      <c r="F1119" s="5"/>
    </row>
    <row r="1120" spans="1:6" ht="31.5" x14ac:dyDescent="0.25">
      <c r="A1120" s="8" t="s">
        <v>7495</v>
      </c>
      <c r="B1120" s="10">
        <v>44111</v>
      </c>
      <c r="C1120" s="8" t="s">
        <v>7496</v>
      </c>
      <c r="D1120" s="8" t="s">
        <v>19890</v>
      </c>
      <c r="E1120" s="9"/>
      <c r="F1120" s="5"/>
    </row>
    <row r="1121" spans="1:6" x14ac:dyDescent="0.25">
      <c r="A1121" s="8" t="s">
        <v>7499</v>
      </c>
      <c r="B1121" s="10">
        <v>44111</v>
      </c>
      <c r="C1121" s="8" t="s">
        <v>7500</v>
      </c>
      <c r="D1121" s="8" t="s">
        <v>19890</v>
      </c>
      <c r="E1121" s="9"/>
      <c r="F1121" s="5"/>
    </row>
    <row r="1122" spans="1:6" x14ac:dyDescent="0.25">
      <c r="A1122" s="8" t="s">
        <v>7517</v>
      </c>
      <c r="B1122" s="10">
        <v>44111</v>
      </c>
      <c r="C1122" s="8" t="s">
        <v>7518</v>
      </c>
      <c r="D1122" s="8" t="s">
        <v>20439</v>
      </c>
      <c r="E1122" s="9"/>
      <c r="F1122" s="5"/>
    </row>
    <row r="1123" spans="1:6" ht="31.5" x14ac:dyDescent="0.25">
      <c r="A1123" s="8" t="s">
        <v>7533</v>
      </c>
      <c r="B1123" s="10">
        <v>44111</v>
      </c>
      <c r="C1123" s="8" t="s">
        <v>7534</v>
      </c>
      <c r="D1123" s="8" t="s">
        <v>20442</v>
      </c>
      <c r="E1123" s="9"/>
      <c r="F1123" s="5"/>
    </row>
    <row r="1124" spans="1:6" ht="31.5" x14ac:dyDescent="0.25">
      <c r="A1124" s="8" t="s">
        <v>7551</v>
      </c>
      <c r="B1124" s="10">
        <v>44111</v>
      </c>
      <c r="C1124" s="8" t="s">
        <v>7552</v>
      </c>
      <c r="D1124" s="8" t="s">
        <v>20447</v>
      </c>
      <c r="E1124" s="9"/>
      <c r="F1124" s="5"/>
    </row>
    <row r="1125" spans="1:6" ht="31.5" x14ac:dyDescent="0.25">
      <c r="A1125" s="8" t="s">
        <v>7559</v>
      </c>
      <c r="B1125" s="10">
        <v>44111</v>
      </c>
      <c r="C1125" s="8" t="s">
        <v>7560</v>
      </c>
      <c r="D1125" s="8" t="s">
        <v>19921</v>
      </c>
      <c r="E1125" s="9"/>
      <c r="F1125" s="5"/>
    </row>
    <row r="1126" spans="1:6" ht="31.5" x14ac:dyDescent="0.25">
      <c r="A1126" s="8" t="s">
        <v>7561</v>
      </c>
      <c r="B1126" s="10">
        <v>44111</v>
      </c>
      <c r="C1126" s="8" t="s">
        <v>7562</v>
      </c>
      <c r="D1126" s="8" t="s">
        <v>20450</v>
      </c>
      <c r="E1126" s="9"/>
      <c r="F1126" s="5"/>
    </row>
    <row r="1127" spans="1:6" ht="31.5" x14ac:dyDescent="0.25">
      <c r="A1127" s="8" t="s">
        <v>7609</v>
      </c>
      <c r="B1127" s="10">
        <v>44111</v>
      </c>
      <c r="C1127" s="8" t="s">
        <v>7610</v>
      </c>
      <c r="D1127" s="8" t="s">
        <v>20087</v>
      </c>
      <c r="E1127" s="9"/>
      <c r="F1127" s="5"/>
    </row>
    <row r="1128" spans="1:6" ht="31.5" x14ac:dyDescent="0.25">
      <c r="A1128" s="8" t="s">
        <v>7627</v>
      </c>
      <c r="B1128" s="10">
        <v>44111</v>
      </c>
      <c r="C1128" s="8" t="s">
        <v>7628</v>
      </c>
      <c r="D1128" s="8" t="s">
        <v>20457</v>
      </c>
      <c r="E1128" s="9"/>
      <c r="F1128" s="5"/>
    </row>
    <row r="1129" spans="1:6" x14ac:dyDescent="0.25">
      <c r="A1129" s="8" t="s">
        <v>7629</v>
      </c>
      <c r="B1129" s="10">
        <v>44111</v>
      </c>
      <c r="C1129" s="8" t="s">
        <v>7630</v>
      </c>
      <c r="D1129" s="8" t="s">
        <v>20141</v>
      </c>
      <c r="E1129" s="9"/>
      <c r="F1129" s="5"/>
    </row>
    <row r="1130" spans="1:6" x14ac:dyDescent="0.25">
      <c r="A1130" s="8" t="s">
        <v>7631</v>
      </c>
      <c r="B1130" s="10">
        <v>44111</v>
      </c>
      <c r="C1130" s="8" t="s">
        <v>7632</v>
      </c>
      <c r="D1130" s="8" t="s">
        <v>20075</v>
      </c>
      <c r="E1130" s="9"/>
      <c r="F1130" s="5"/>
    </row>
    <row r="1131" spans="1:6" x14ac:dyDescent="0.25">
      <c r="A1131" s="8" t="s">
        <v>7643</v>
      </c>
      <c r="B1131" s="10">
        <v>44111</v>
      </c>
      <c r="C1131" s="8" t="s">
        <v>7644</v>
      </c>
      <c r="D1131" s="8" t="s">
        <v>20177</v>
      </c>
      <c r="E1131" s="9"/>
      <c r="F1131" s="5"/>
    </row>
    <row r="1132" spans="1:6" ht="31.5" x14ac:dyDescent="0.25">
      <c r="A1132" s="8" t="s">
        <v>7677</v>
      </c>
      <c r="B1132" s="10">
        <v>44111</v>
      </c>
      <c r="C1132" s="8" t="s">
        <v>7678</v>
      </c>
      <c r="D1132" s="8" t="s">
        <v>19890</v>
      </c>
      <c r="E1132" s="9"/>
      <c r="F1132" s="5"/>
    </row>
    <row r="1133" spans="1:6" ht="31.5" x14ac:dyDescent="0.25">
      <c r="A1133" s="8" t="s">
        <v>7681</v>
      </c>
      <c r="B1133" s="10">
        <v>44111</v>
      </c>
      <c r="C1133" s="8" t="s">
        <v>7682</v>
      </c>
      <c r="D1133" s="8" t="s">
        <v>20464</v>
      </c>
      <c r="E1133" s="9"/>
      <c r="F1133" s="5"/>
    </row>
    <row r="1134" spans="1:6" x14ac:dyDescent="0.25">
      <c r="A1134" s="8" t="s">
        <v>7727</v>
      </c>
      <c r="B1134" s="10">
        <v>44111</v>
      </c>
      <c r="C1134" s="8" t="s">
        <v>7728</v>
      </c>
      <c r="D1134" s="8" t="s">
        <v>20180</v>
      </c>
      <c r="E1134" s="9"/>
      <c r="F1134" s="5"/>
    </row>
    <row r="1135" spans="1:6" ht="31.5" x14ac:dyDescent="0.25">
      <c r="A1135" s="8" t="s">
        <v>7731</v>
      </c>
      <c r="B1135" s="10">
        <v>44111</v>
      </c>
      <c r="C1135" s="8" t="s">
        <v>7732</v>
      </c>
      <c r="D1135" s="8" t="s">
        <v>20469</v>
      </c>
      <c r="E1135" s="9"/>
      <c r="F1135" s="5"/>
    </row>
    <row r="1136" spans="1:6" ht="31.5" x14ac:dyDescent="0.25">
      <c r="A1136" s="8" t="s">
        <v>7737</v>
      </c>
      <c r="B1136" s="10">
        <v>44111</v>
      </c>
      <c r="C1136" s="8" t="s">
        <v>7738</v>
      </c>
      <c r="D1136" s="8" t="s">
        <v>19921</v>
      </c>
      <c r="E1136" s="9"/>
      <c r="F1136" s="5"/>
    </row>
    <row r="1137" spans="1:6" x14ac:dyDescent="0.25">
      <c r="A1137" s="8" t="s">
        <v>7745</v>
      </c>
      <c r="B1137" s="10">
        <v>44111</v>
      </c>
      <c r="C1137" s="8" t="s">
        <v>7746</v>
      </c>
      <c r="D1137" s="8" t="s">
        <v>19890</v>
      </c>
      <c r="E1137" s="9"/>
      <c r="F1137" s="5"/>
    </row>
    <row r="1138" spans="1:6" ht="31.5" x14ac:dyDescent="0.25">
      <c r="A1138" s="8" t="s">
        <v>7757</v>
      </c>
      <c r="B1138" s="10">
        <v>44111</v>
      </c>
      <c r="C1138" s="8" t="s">
        <v>7758</v>
      </c>
      <c r="D1138" s="8" t="s">
        <v>20473</v>
      </c>
      <c r="E1138" s="9"/>
      <c r="F1138" s="5"/>
    </row>
    <row r="1139" spans="1:6" ht="31.5" x14ac:dyDescent="0.25">
      <c r="A1139" s="8" t="s">
        <v>7831</v>
      </c>
      <c r="B1139" s="10">
        <v>44111</v>
      </c>
      <c r="C1139" s="8" t="s">
        <v>7832</v>
      </c>
      <c r="D1139" s="8" t="s">
        <v>19890</v>
      </c>
      <c r="E1139" s="9"/>
      <c r="F1139" s="5"/>
    </row>
    <row r="1140" spans="1:6" x14ac:dyDescent="0.25">
      <c r="A1140" s="8" t="s">
        <v>15518</v>
      </c>
      <c r="B1140" s="10">
        <v>44111</v>
      </c>
      <c r="C1140" s="8" t="s">
        <v>15519</v>
      </c>
      <c r="D1140" s="8" t="s">
        <v>19890</v>
      </c>
      <c r="E1140" s="9"/>
      <c r="F1140" s="5"/>
    </row>
    <row r="1141" spans="1:6" ht="31.5" x14ac:dyDescent="0.25">
      <c r="A1141" s="8" t="s">
        <v>322</v>
      </c>
      <c r="B1141" s="10">
        <v>44112</v>
      </c>
      <c r="C1141" s="8" t="s">
        <v>323</v>
      </c>
      <c r="D1141" s="8" t="s">
        <v>19890</v>
      </c>
      <c r="E1141" s="9"/>
      <c r="F1141" s="5"/>
    </row>
    <row r="1142" spans="1:6" ht="31.5" x14ac:dyDescent="0.25">
      <c r="A1142" s="8" t="s">
        <v>478</v>
      </c>
      <c r="B1142" s="10">
        <v>44112</v>
      </c>
      <c r="C1142" s="8" t="s">
        <v>479</v>
      </c>
      <c r="D1142" s="8" t="s">
        <v>19890</v>
      </c>
      <c r="E1142" s="9"/>
      <c r="F1142" s="5"/>
    </row>
    <row r="1143" spans="1:6" x14ac:dyDescent="0.25">
      <c r="A1143" s="8" t="s">
        <v>1240</v>
      </c>
      <c r="B1143" s="10">
        <v>44112</v>
      </c>
      <c r="C1143" s="8" t="s">
        <v>1241</v>
      </c>
      <c r="D1143" s="8" t="s">
        <v>20035</v>
      </c>
      <c r="E1143" s="9"/>
      <c r="F1143" s="5"/>
    </row>
    <row r="1144" spans="1:6" ht="31.5" x14ac:dyDescent="0.25">
      <c r="A1144" s="8" t="s">
        <v>6391</v>
      </c>
      <c r="B1144" s="10">
        <v>44112</v>
      </c>
      <c r="C1144" s="8" t="s">
        <v>6392</v>
      </c>
      <c r="D1144" s="8" t="s">
        <v>20292</v>
      </c>
      <c r="E1144" s="9"/>
      <c r="F1144" s="5"/>
    </row>
    <row r="1145" spans="1:6" x14ac:dyDescent="0.25">
      <c r="A1145" s="8" t="s">
        <v>6445</v>
      </c>
      <c r="B1145" s="10">
        <v>44112</v>
      </c>
      <c r="C1145" s="8" t="s">
        <v>6446</v>
      </c>
      <c r="D1145" s="8" t="s">
        <v>19890</v>
      </c>
      <c r="E1145" s="9"/>
      <c r="F1145" s="5"/>
    </row>
    <row r="1146" spans="1:6" ht="31.5" x14ac:dyDescent="0.25">
      <c r="A1146" s="8" t="s">
        <v>6597</v>
      </c>
      <c r="B1146" s="10">
        <v>44112</v>
      </c>
      <c r="C1146" s="8" t="s">
        <v>6598</v>
      </c>
      <c r="D1146" s="8" t="s">
        <v>20041</v>
      </c>
      <c r="E1146" s="9"/>
      <c r="F1146" s="5"/>
    </row>
    <row r="1147" spans="1:6" ht="31.5" x14ac:dyDescent="0.25">
      <c r="A1147" s="8" t="s">
        <v>6689</v>
      </c>
      <c r="B1147" s="10">
        <v>44112</v>
      </c>
      <c r="C1147" s="8" t="s">
        <v>6690</v>
      </c>
      <c r="D1147" s="8" t="s">
        <v>20009</v>
      </c>
      <c r="E1147" s="9"/>
      <c r="F1147" s="5"/>
    </row>
    <row r="1148" spans="1:6" ht="31.5" x14ac:dyDescent="0.25">
      <c r="A1148" s="8" t="s">
        <v>6811</v>
      </c>
      <c r="B1148" s="10">
        <v>44112</v>
      </c>
      <c r="C1148" s="8" t="s">
        <v>6812</v>
      </c>
      <c r="D1148" s="8" t="s">
        <v>19890</v>
      </c>
      <c r="E1148" s="9"/>
      <c r="F1148" s="5"/>
    </row>
    <row r="1149" spans="1:6" ht="31.5" x14ac:dyDescent="0.25">
      <c r="A1149" s="8" t="s">
        <v>6829</v>
      </c>
      <c r="B1149" s="10">
        <v>44112</v>
      </c>
      <c r="C1149" s="8" t="s">
        <v>6830</v>
      </c>
      <c r="D1149" s="8" t="s">
        <v>19895</v>
      </c>
      <c r="E1149" s="9"/>
      <c r="F1149" s="5"/>
    </row>
    <row r="1150" spans="1:6" x14ac:dyDescent="0.25">
      <c r="A1150" s="8" t="s">
        <v>7049</v>
      </c>
      <c r="B1150" s="10">
        <v>44112</v>
      </c>
      <c r="C1150" s="8" t="s">
        <v>7050</v>
      </c>
      <c r="D1150" s="8" t="s">
        <v>19896</v>
      </c>
      <c r="E1150" s="9"/>
      <c r="F1150" s="5"/>
    </row>
    <row r="1151" spans="1:6" ht="31.5" x14ac:dyDescent="0.25">
      <c r="A1151" s="8" t="s">
        <v>7151</v>
      </c>
      <c r="B1151" s="10">
        <v>44112</v>
      </c>
      <c r="C1151" s="8" t="s">
        <v>7152</v>
      </c>
      <c r="D1151" s="8" t="s">
        <v>20374</v>
      </c>
      <c r="E1151" s="9"/>
      <c r="F1151" s="5"/>
    </row>
    <row r="1152" spans="1:6" ht="31.5" x14ac:dyDescent="0.25">
      <c r="A1152" s="8" t="s">
        <v>7195</v>
      </c>
      <c r="B1152" s="10">
        <v>44112</v>
      </c>
      <c r="C1152" s="8" t="s">
        <v>7196</v>
      </c>
      <c r="D1152" s="8" t="s">
        <v>19901</v>
      </c>
      <c r="E1152" s="9"/>
      <c r="F1152" s="5"/>
    </row>
    <row r="1153" spans="1:6" x14ac:dyDescent="0.25">
      <c r="A1153" s="8" t="s">
        <v>7259</v>
      </c>
      <c r="B1153" s="10">
        <v>44112</v>
      </c>
      <c r="C1153" s="8" t="s">
        <v>7260</v>
      </c>
      <c r="D1153" s="8" t="s">
        <v>19981</v>
      </c>
      <c r="E1153" s="9"/>
      <c r="F1153" s="5"/>
    </row>
    <row r="1154" spans="1:6" x14ac:dyDescent="0.25">
      <c r="A1154" s="8" t="s">
        <v>7265</v>
      </c>
      <c r="B1154" s="10">
        <v>44112</v>
      </c>
      <c r="C1154" s="8" t="s">
        <v>7266</v>
      </c>
      <c r="D1154" s="8" t="s">
        <v>19890</v>
      </c>
      <c r="E1154" s="9"/>
      <c r="F1154" s="5"/>
    </row>
    <row r="1155" spans="1:6" x14ac:dyDescent="0.25">
      <c r="A1155" s="8" t="s">
        <v>7271</v>
      </c>
      <c r="B1155" s="10">
        <v>44112</v>
      </c>
      <c r="C1155" s="8" t="s">
        <v>7272</v>
      </c>
      <c r="D1155" s="8" t="s">
        <v>20403</v>
      </c>
      <c r="E1155" s="9"/>
      <c r="F1155" s="5"/>
    </row>
    <row r="1156" spans="1:6" x14ac:dyDescent="0.25">
      <c r="A1156" s="8" t="s">
        <v>7275</v>
      </c>
      <c r="B1156" s="10">
        <v>44112</v>
      </c>
      <c r="C1156" s="8" t="s">
        <v>7276</v>
      </c>
      <c r="D1156" s="8" t="s">
        <v>19890</v>
      </c>
      <c r="E1156" s="9"/>
      <c r="F1156" s="5"/>
    </row>
    <row r="1157" spans="1:6" ht="31.5" x14ac:dyDescent="0.25">
      <c r="A1157" s="8" t="s">
        <v>7283</v>
      </c>
      <c r="B1157" s="10">
        <v>44112</v>
      </c>
      <c r="C1157" s="8" t="s">
        <v>7284</v>
      </c>
      <c r="D1157" s="8" t="s">
        <v>19984</v>
      </c>
      <c r="E1157" s="9"/>
      <c r="F1157" s="5"/>
    </row>
    <row r="1158" spans="1:6" ht="31.5" x14ac:dyDescent="0.25">
      <c r="A1158" s="8" t="s">
        <v>7303</v>
      </c>
      <c r="B1158" s="10">
        <v>44112</v>
      </c>
      <c r="C1158" s="8" t="s">
        <v>7304</v>
      </c>
      <c r="D1158" s="8" t="s">
        <v>19901</v>
      </c>
      <c r="E1158" s="9"/>
      <c r="F1158" s="5"/>
    </row>
    <row r="1159" spans="1:6" x14ac:dyDescent="0.25">
      <c r="A1159" s="8" t="s">
        <v>7497</v>
      </c>
      <c r="B1159" s="10">
        <v>44112</v>
      </c>
      <c r="C1159" s="8" t="s">
        <v>7498</v>
      </c>
      <c r="D1159" s="8" t="s">
        <v>20177</v>
      </c>
      <c r="E1159" s="9"/>
      <c r="F1159" s="5"/>
    </row>
    <row r="1160" spans="1:6" x14ac:dyDescent="0.25">
      <c r="A1160" s="8" t="s">
        <v>7541</v>
      </c>
      <c r="B1160" s="10">
        <v>44112</v>
      </c>
      <c r="C1160" s="8" t="s">
        <v>7542</v>
      </c>
      <c r="D1160" s="8" t="s">
        <v>20117</v>
      </c>
      <c r="E1160" s="9"/>
      <c r="F1160" s="5"/>
    </row>
    <row r="1161" spans="1:6" x14ac:dyDescent="0.25">
      <c r="A1161" s="8" t="s">
        <v>7547</v>
      </c>
      <c r="B1161" s="10">
        <v>44112</v>
      </c>
      <c r="C1161" s="8" t="s">
        <v>7548</v>
      </c>
      <c r="D1161" s="8" t="s">
        <v>19896</v>
      </c>
      <c r="E1161" s="9"/>
      <c r="F1161" s="5"/>
    </row>
    <row r="1162" spans="1:6" ht="31.5" x14ac:dyDescent="0.25">
      <c r="A1162" s="8" t="s">
        <v>7549</v>
      </c>
      <c r="B1162" s="10">
        <v>44112</v>
      </c>
      <c r="C1162" s="8" t="s">
        <v>7550</v>
      </c>
      <c r="D1162" s="8" t="s">
        <v>20446</v>
      </c>
      <c r="E1162" s="9"/>
      <c r="F1162" s="5"/>
    </row>
    <row r="1163" spans="1:6" ht="31.5" x14ac:dyDescent="0.25">
      <c r="A1163" s="8" t="s">
        <v>7553</v>
      </c>
      <c r="B1163" s="10">
        <v>44112</v>
      </c>
      <c r="C1163" s="8" t="s">
        <v>7554</v>
      </c>
      <c r="D1163" s="8" t="s">
        <v>20448</v>
      </c>
      <c r="E1163" s="9"/>
      <c r="F1163" s="5"/>
    </row>
    <row r="1164" spans="1:6" x14ac:dyDescent="0.25">
      <c r="A1164" s="8" t="s">
        <v>7611</v>
      </c>
      <c r="B1164" s="10">
        <v>44112</v>
      </c>
      <c r="C1164" s="8" t="s">
        <v>7612</v>
      </c>
      <c r="D1164" s="8" t="s">
        <v>19890</v>
      </c>
      <c r="E1164" s="9"/>
      <c r="F1164" s="5"/>
    </row>
    <row r="1165" spans="1:6" x14ac:dyDescent="0.25">
      <c r="A1165" s="8" t="s">
        <v>7623</v>
      </c>
      <c r="B1165" s="10">
        <v>44112</v>
      </c>
      <c r="C1165" s="8" t="s">
        <v>7624</v>
      </c>
      <c r="D1165" s="8" t="s">
        <v>19896</v>
      </c>
      <c r="E1165" s="9"/>
      <c r="F1165" s="5"/>
    </row>
    <row r="1166" spans="1:6" x14ac:dyDescent="0.25">
      <c r="A1166" s="8" t="s">
        <v>7667</v>
      </c>
      <c r="B1166" s="10">
        <v>44112</v>
      </c>
      <c r="C1166" s="8" t="s">
        <v>7668</v>
      </c>
      <c r="D1166" s="8" t="s">
        <v>19966</v>
      </c>
      <c r="E1166" s="9"/>
      <c r="F1166" s="5"/>
    </row>
    <row r="1167" spans="1:6" ht="31.5" x14ac:dyDescent="0.25">
      <c r="A1167" s="8" t="s">
        <v>7669</v>
      </c>
      <c r="B1167" s="10">
        <v>44112</v>
      </c>
      <c r="C1167" s="8" t="s">
        <v>7670</v>
      </c>
      <c r="D1167" s="8" t="s">
        <v>19890</v>
      </c>
      <c r="E1167" s="9"/>
      <c r="F1167" s="5"/>
    </row>
    <row r="1168" spans="1:6" x14ac:dyDescent="0.25">
      <c r="A1168" s="8" t="s">
        <v>7671</v>
      </c>
      <c r="B1168" s="10">
        <v>44112</v>
      </c>
      <c r="C1168" s="8" t="s">
        <v>7672</v>
      </c>
      <c r="D1168" s="8" t="s">
        <v>19890</v>
      </c>
      <c r="E1168" s="9"/>
      <c r="F1168" s="5"/>
    </row>
    <row r="1169" spans="1:6" ht="31.5" x14ac:dyDescent="0.25">
      <c r="A1169" s="8" t="s">
        <v>7711</v>
      </c>
      <c r="B1169" s="10">
        <v>44112</v>
      </c>
      <c r="C1169" s="8" t="s">
        <v>7712</v>
      </c>
      <c r="D1169" s="8" t="s">
        <v>20467</v>
      </c>
      <c r="E1169" s="9"/>
      <c r="F1169" s="5"/>
    </row>
    <row r="1170" spans="1:6" x14ac:dyDescent="0.25">
      <c r="A1170" s="8" t="s">
        <v>7721</v>
      </c>
      <c r="B1170" s="10">
        <v>44112</v>
      </c>
      <c r="C1170" s="8" t="s">
        <v>7722</v>
      </c>
      <c r="D1170" s="8" t="s">
        <v>19895</v>
      </c>
      <c r="E1170" s="9"/>
      <c r="F1170" s="5"/>
    </row>
    <row r="1171" spans="1:6" x14ac:dyDescent="0.25">
      <c r="A1171" s="8" t="s">
        <v>7723</v>
      </c>
      <c r="B1171" s="10">
        <v>44112</v>
      </c>
      <c r="C1171" s="8" t="s">
        <v>7724</v>
      </c>
      <c r="D1171" s="8" t="s">
        <v>19890</v>
      </c>
      <c r="E1171" s="9"/>
      <c r="F1171" s="5"/>
    </row>
    <row r="1172" spans="1:6" ht="31.5" x14ac:dyDescent="0.25">
      <c r="A1172" s="8" t="s">
        <v>7739</v>
      </c>
      <c r="B1172" s="10">
        <v>44112</v>
      </c>
      <c r="C1172" s="8" t="s">
        <v>7740</v>
      </c>
      <c r="D1172" s="8" t="s">
        <v>20471</v>
      </c>
      <c r="E1172" s="9"/>
      <c r="F1172" s="5"/>
    </row>
    <row r="1173" spans="1:6" ht="31.5" x14ac:dyDescent="0.25">
      <c r="A1173" s="8" t="s">
        <v>7783</v>
      </c>
      <c r="B1173" s="10">
        <v>44112</v>
      </c>
      <c r="C1173" s="8" t="s">
        <v>7784</v>
      </c>
      <c r="D1173" s="8" t="s">
        <v>19921</v>
      </c>
      <c r="E1173" s="9"/>
      <c r="F1173" s="5"/>
    </row>
    <row r="1174" spans="1:6" ht="31.5" x14ac:dyDescent="0.25">
      <c r="A1174" s="8" t="s">
        <v>7847</v>
      </c>
      <c r="B1174" s="10">
        <v>44112</v>
      </c>
      <c r="C1174" s="8" t="s">
        <v>7848</v>
      </c>
      <c r="D1174" s="8" t="s">
        <v>20485</v>
      </c>
      <c r="E1174" s="9"/>
      <c r="F1174" s="5"/>
    </row>
    <row r="1175" spans="1:6" ht="31.5" x14ac:dyDescent="0.25">
      <c r="A1175" s="8" t="s">
        <v>7849</v>
      </c>
      <c r="B1175" s="10">
        <v>44112</v>
      </c>
      <c r="C1175" s="8" t="s">
        <v>7850</v>
      </c>
      <c r="D1175" s="8" t="s">
        <v>20003</v>
      </c>
      <c r="E1175" s="9"/>
      <c r="F1175" s="5"/>
    </row>
    <row r="1176" spans="1:6" ht="31.5" x14ac:dyDescent="0.25">
      <c r="A1176" s="8" t="s">
        <v>7891</v>
      </c>
      <c r="B1176" s="10">
        <v>44112</v>
      </c>
      <c r="C1176" s="8" t="s">
        <v>7892</v>
      </c>
      <c r="D1176" s="8" t="s">
        <v>20422</v>
      </c>
      <c r="E1176" s="9"/>
      <c r="F1176" s="5"/>
    </row>
    <row r="1177" spans="1:6" x14ac:dyDescent="0.25">
      <c r="A1177" s="8" t="s">
        <v>7895</v>
      </c>
      <c r="B1177" s="10">
        <v>44112</v>
      </c>
      <c r="C1177" s="8" t="s">
        <v>7896</v>
      </c>
      <c r="D1177" s="8" t="s">
        <v>19890</v>
      </c>
      <c r="E1177" s="9"/>
      <c r="F1177" s="5"/>
    </row>
    <row r="1178" spans="1:6" x14ac:dyDescent="0.25">
      <c r="A1178" s="8" t="s">
        <v>7897</v>
      </c>
      <c r="B1178" s="10">
        <v>44112</v>
      </c>
      <c r="C1178" s="8" t="s">
        <v>7898</v>
      </c>
      <c r="D1178" s="8" t="s">
        <v>19890</v>
      </c>
      <c r="E1178" s="9"/>
      <c r="F1178" s="5"/>
    </row>
    <row r="1179" spans="1:6" ht="31.5" x14ac:dyDescent="0.25">
      <c r="A1179" s="8" t="s">
        <v>7899</v>
      </c>
      <c r="B1179" s="10">
        <v>44112</v>
      </c>
      <c r="C1179" s="8" t="s">
        <v>7900</v>
      </c>
      <c r="D1179" s="8" t="s">
        <v>19890</v>
      </c>
      <c r="E1179" s="9"/>
      <c r="F1179" s="5"/>
    </row>
    <row r="1180" spans="1:6" x14ac:dyDescent="0.25">
      <c r="A1180" s="8" t="s">
        <v>7919</v>
      </c>
      <c r="B1180" s="10">
        <v>44112</v>
      </c>
      <c r="C1180" s="8" t="s">
        <v>7920</v>
      </c>
      <c r="D1180" s="8" t="s">
        <v>19890</v>
      </c>
      <c r="E1180" s="9"/>
      <c r="F1180" s="5"/>
    </row>
    <row r="1181" spans="1:6" x14ac:dyDescent="0.25">
      <c r="A1181" s="8" t="s">
        <v>7921</v>
      </c>
      <c r="B1181" s="10">
        <v>44112</v>
      </c>
      <c r="C1181" s="8" t="s">
        <v>7922</v>
      </c>
      <c r="D1181" s="8" t="s">
        <v>20039</v>
      </c>
      <c r="E1181" s="9"/>
      <c r="F1181" s="5"/>
    </row>
    <row r="1182" spans="1:6" x14ac:dyDescent="0.25">
      <c r="A1182" s="8" t="s">
        <v>7923</v>
      </c>
      <c r="B1182" s="10">
        <v>44112</v>
      </c>
      <c r="C1182" s="8" t="s">
        <v>7924</v>
      </c>
      <c r="D1182" s="8" t="s">
        <v>19896</v>
      </c>
      <c r="E1182" s="9"/>
      <c r="F1182" s="5"/>
    </row>
    <row r="1183" spans="1:6" ht="31.5" x14ac:dyDescent="0.25">
      <c r="A1183" s="8" t="s">
        <v>12662</v>
      </c>
      <c r="B1183" s="10">
        <v>44112</v>
      </c>
      <c r="C1183" s="8" t="s">
        <v>12663</v>
      </c>
      <c r="D1183" s="8" t="s">
        <v>19895</v>
      </c>
      <c r="E1183" s="9"/>
      <c r="F1183" s="5"/>
    </row>
    <row r="1184" spans="1:6" ht="31.5" x14ac:dyDescent="0.25">
      <c r="A1184" s="8" t="s">
        <v>17304</v>
      </c>
      <c r="B1184" s="10">
        <v>44112</v>
      </c>
      <c r="C1184" s="8" t="s">
        <v>17305</v>
      </c>
      <c r="D1184" s="8" t="s">
        <v>19890</v>
      </c>
      <c r="E1184" s="9"/>
      <c r="F1184" s="5"/>
    </row>
    <row r="1185" spans="1:6" ht="31.5" x14ac:dyDescent="0.25">
      <c r="A1185" s="8" t="s">
        <v>17308</v>
      </c>
      <c r="B1185" s="10">
        <v>44112</v>
      </c>
      <c r="C1185" s="8" t="s">
        <v>17309</v>
      </c>
      <c r="D1185" s="8" t="s">
        <v>19890</v>
      </c>
      <c r="E1185" s="9"/>
      <c r="F1185" s="5"/>
    </row>
    <row r="1186" spans="1:6" x14ac:dyDescent="0.25">
      <c r="A1186" s="8" t="s">
        <v>17356</v>
      </c>
      <c r="B1186" s="10">
        <v>44112</v>
      </c>
      <c r="C1186" s="8" t="s">
        <v>17357</v>
      </c>
      <c r="D1186" s="8" t="s">
        <v>19890</v>
      </c>
      <c r="E1186" s="9"/>
      <c r="F1186" s="5"/>
    </row>
    <row r="1187" spans="1:6" ht="31.5" x14ac:dyDescent="0.25">
      <c r="A1187" s="8" t="s">
        <v>4014</v>
      </c>
      <c r="B1187" s="10">
        <v>44113</v>
      </c>
      <c r="C1187" s="8" t="s">
        <v>4015</v>
      </c>
      <c r="D1187" s="8" t="s">
        <v>19921</v>
      </c>
      <c r="E1187" s="9"/>
      <c r="F1187" s="5"/>
    </row>
    <row r="1188" spans="1:6" x14ac:dyDescent="0.25">
      <c r="A1188" s="8" t="s">
        <v>6383</v>
      </c>
      <c r="B1188" s="10">
        <v>44113</v>
      </c>
      <c r="C1188" s="8" t="s">
        <v>6384</v>
      </c>
      <c r="D1188" s="8" t="s">
        <v>19890</v>
      </c>
      <c r="E1188" s="9"/>
      <c r="F1188" s="5"/>
    </row>
    <row r="1189" spans="1:6" ht="31.5" x14ac:dyDescent="0.25">
      <c r="A1189" s="8" t="s">
        <v>6637</v>
      </c>
      <c r="B1189" s="10">
        <v>44113</v>
      </c>
      <c r="C1189" s="8" t="s">
        <v>6638</v>
      </c>
      <c r="D1189" s="8" t="s">
        <v>20273</v>
      </c>
      <c r="E1189" s="9"/>
      <c r="F1189" s="5"/>
    </row>
    <row r="1190" spans="1:6" ht="31.5" x14ac:dyDescent="0.25">
      <c r="A1190" s="8" t="s">
        <v>6671</v>
      </c>
      <c r="B1190" s="10">
        <v>44113</v>
      </c>
      <c r="C1190" s="8" t="s">
        <v>6672</v>
      </c>
      <c r="D1190" s="8" t="s">
        <v>19901</v>
      </c>
      <c r="E1190" s="9"/>
      <c r="F1190" s="5"/>
    </row>
    <row r="1191" spans="1:6" x14ac:dyDescent="0.25">
      <c r="A1191" s="8" t="s">
        <v>6757</v>
      </c>
      <c r="B1191" s="10">
        <v>44113</v>
      </c>
      <c r="C1191" s="8" t="s">
        <v>6758</v>
      </c>
      <c r="D1191" s="8" t="s">
        <v>19890</v>
      </c>
      <c r="E1191" s="9"/>
      <c r="F1191" s="5"/>
    </row>
    <row r="1192" spans="1:6" ht="31.5" x14ac:dyDescent="0.25">
      <c r="A1192" s="8" t="s">
        <v>6827</v>
      </c>
      <c r="B1192" s="10">
        <v>44113</v>
      </c>
      <c r="C1192" s="8" t="s">
        <v>6828</v>
      </c>
      <c r="D1192" s="8" t="s">
        <v>19895</v>
      </c>
      <c r="E1192" s="9"/>
      <c r="F1192" s="5"/>
    </row>
    <row r="1193" spans="1:6" ht="31.5" x14ac:dyDescent="0.25">
      <c r="A1193" s="8" t="s">
        <v>6839</v>
      </c>
      <c r="B1193" s="10">
        <v>44113</v>
      </c>
      <c r="C1193" s="8" t="s">
        <v>6840</v>
      </c>
      <c r="D1193" s="8" t="s">
        <v>20345</v>
      </c>
      <c r="E1193" s="9"/>
      <c r="F1193" s="5"/>
    </row>
    <row r="1194" spans="1:6" ht="31.5" x14ac:dyDescent="0.25">
      <c r="A1194" s="8" t="s">
        <v>6889</v>
      </c>
      <c r="B1194" s="10">
        <v>44113</v>
      </c>
      <c r="C1194" s="8" t="s">
        <v>6890</v>
      </c>
      <c r="D1194" s="8" t="s">
        <v>19921</v>
      </c>
      <c r="E1194" s="9"/>
      <c r="F1194" s="5"/>
    </row>
    <row r="1195" spans="1:6" x14ac:dyDescent="0.25">
      <c r="A1195" s="8" t="s">
        <v>7025</v>
      </c>
      <c r="B1195" s="10">
        <v>44113</v>
      </c>
      <c r="C1195" s="8" t="s">
        <v>7026</v>
      </c>
      <c r="D1195" s="8" t="s">
        <v>19890</v>
      </c>
      <c r="E1195" s="9"/>
      <c r="F1195" s="5"/>
    </row>
    <row r="1196" spans="1:6" ht="31.5" x14ac:dyDescent="0.25">
      <c r="A1196" s="8" t="s">
        <v>7117</v>
      </c>
      <c r="B1196" s="10">
        <v>44113</v>
      </c>
      <c r="C1196" s="8" t="s">
        <v>7118</v>
      </c>
      <c r="D1196" s="8" t="s">
        <v>19901</v>
      </c>
      <c r="E1196" s="9"/>
      <c r="F1196" s="5"/>
    </row>
    <row r="1197" spans="1:6" x14ac:dyDescent="0.25">
      <c r="A1197" s="8" t="s">
        <v>7193</v>
      </c>
      <c r="B1197" s="10">
        <v>44113</v>
      </c>
      <c r="C1197" s="8" t="s">
        <v>7194</v>
      </c>
      <c r="D1197" s="8" t="s">
        <v>19890</v>
      </c>
      <c r="E1197" s="9"/>
      <c r="F1197" s="5"/>
    </row>
    <row r="1198" spans="1:6" x14ac:dyDescent="0.25">
      <c r="A1198" s="8" t="s">
        <v>7291</v>
      </c>
      <c r="B1198" s="10">
        <v>44113</v>
      </c>
      <c r="C1198" s="8" t="s">
        <v>7292</v>
      </c>
      <c r="D1198" s="8" t="s">
        <v>20271</v>
      </c>
      <c r="E1198" s="9"/>
      <c r="F1198" s="5"/>
    </row>
    <row r="1199" spans="1:6" ht="31.5" x14ac:dyDescent="0.25">
      <c r="A1199" s="8" t="s">
        <v>7393</v>
      </c>
      <c r="B1199" s="10">
        <v>44113</v>
      </c>
      <c r="C1199" s="8" t="s">
        <v>7394</v>
      </c>
      <c r="D1199" s="8" t="s">
        <v>20418</v>
      </c>
      <c r="E1199" s="9"/>
      <c r="F1199" s="5"/>
    </row>
    <row r="1200" spans="1:6" ht="31.5" x14ac:dyDescent="0.25">
      <c r="A1200" s="8" t="s">
        <v>7577</v>
      </c>
      <c r="B1200" s="10">
        <v>44113</v>
      </c>
      <c r="C1200" s="8" t="s">
        <v>7578</v>
      </c>
      <c r="D1200" s="8" t="s">
        <v>19890</v>
      </c>
      <c r="E1200" s="9"/>
      <c r="F1200" s="5"/>
    </row>
    <row r="1201" spans="1:6" x14ac:dyDescent="0.25">
      <c r="A1201" s="8" t="s">
        <v>7701</v>
      </c>
      <c r="B1201" s="10">
        <v>44113</v>
      </c>
      <c r="C1201" s="8" t="s">
        <v>7702</v>
      </c>
      <c r="D1201" s="8" t="s">
        <v>19890</v>
      </c>
      <c r="E1201" s="9"/>
      <c r="F1201" s="5"/>
    </row>
    <row r="1202" spans="1:6" x14ac:dyDescent="0.25">
      <c r="A1202" s="8" t="s">
        <v>7705</v>
      </c>
      <c r="B1202" s="10">
        <v>44113</v>
      </c>
      <c r="C1202" s="8" t="s">
        <v>7706</v>
      </c>
      <c r="D1202" s="8" t="s">
        <v>19895</v>
      </c>
      <c r="E1202" s="9"/>
      <c r="F1202" s="5"/>
    </row>
    <row r="1203" spans="1:6" x14ac:dyDescent="0.25">
      <c r="A1203" s="8" t="s">
        <v>7719</v>
      </c>
      <c r="B1203" s="10">
        <v>44113</v>
      </c>
      <c r="C1203" s="8" t="s">
        <v>7720</v>
      </c>
      <c r="D1203" s="8" t="s">
        <v>19895</v>
      </c>
      <c r="E1203" s="9"/>
      <c r="F1203" s="5"/>
    </row>
    <row r="1204" spans="1:6" x14ac:dyDescent="0.25">
      <c r="A1204" s="8" t="s">
        <v>7725</v>
      </c>
      <c r="B1204" s="10">
        <v>44113</v>
      </c>
      <c r="C1204" s="8" t="s">
        <v>7726</v>
      </c>
      <c r="D1204" s="8" t="s">
        <v>20072</v>
      </c>
      <c r="E1204" s="9"/>
      <c r="F1204" s="5"/>
    </row>
    <row r="1205" spans="1:6" x14ac:dyDescent="0.25">
      <c r="A1205" s="8" t="s">
        <v>7729</v>
      </c>
      <c r="B1205" s="10">
        <v>44113</v>
      </c>
      <c r="C1205" s="8" t="s">
        <v>7730</v>
      </c>
      <c r="D1205" s="8" t="s">
        <v>19896</v>
      </c>
      <c r="E1205" s="9"/>
      <c r="F1205" s="5"/>
    </row>
    <row r="1206" spans="1:6" x14ac:dyDescent="0.25">
      <c r="A1206" s="8" t="s">
        <v>7749</v>
      </c>
      <c r="B1206" s="10">
        <v>44113</v>
      </c>
      <c r="C1206" s="8" t="s">
        <v>7750</v>
      </c>
      <c r="D1206" s="8" t="s">
        <v>19890</v>
      </c>
      <c r="E1206" s="9"/>
      <c r="F1206" s="5"/>
    </row>
    <row r="1207" spans="1:6" ht="31.5" x14ac:dyDescent="0.25">
      <c r="A1207" s="8" t="s">
        <v>7787</v>
      </c>
      <c r="B1207" s="10">
        <v>44113</v>
      </c>
      <c r="C1207" s="8" t="s">
        <v>7788</v>
      </c>
      <c r="D1207" s="8" t="s">
        <v>20476</v>
      </c>
      <c r="E1207" s="9"/>
      <c r="F1207" s="5"/>
    </row>
    <row r="1208" spans="1:6" ht="31.5" x14ac:dyDescent="0.25">
      <c r="A1208" s="8" t="s">
        <v>7789</v>
      </c>
      <c r="B1208" s="10">
        <v>44113</v>
      </c>
      <c r="C1208" s="8" t="s">
        <v>7790</v>
      </c>
      <c r="D1208" s="8" t="s">
        <v>20477</v>
      </c>
      <c r="E1208" s="9"/>
      <c r="F1208" s="5"/>
    </row>
    <row r="1209" spans="1:6" ht="31.5" x14ac:dyDescent="0.25">
      <c r="A1209" s="8" t="s">
        <v>7803</v>
      </c>
      <c r="B1209" s="10">
        <v>44113</v>
      </c>
      <c r="C1209" s="8" t="s">
        <v>7804</v>
      </c>
      <c r="D1209" s="8" t="s">
        <v>20478</v>
      </c>
      <c r="E1209" s="9"/>
      <c r="F1209" s="5"/>
    </row>
    <row r="1210" spans="1:6" x14ac:dyDescent="0.25">
      <c r="A1210" s="8" t="s">
        <v>7837</v>
      </c>
      <c r="B1210" s="10">
        <v>44113</v>
      </c>
      <c r="C1210" s="8" t="s">
        <v>7838</v>
      </c>
      <c r="D1210" s="8" t="s">
        <v>19901</v>
      </c>
      <c r="E1210" s="9"/>
      <c r="F1210" s="5"/>
    </row>
    <row r="1211" spans="1:6" ht="31.5" x14ac:dyDescent="0.25">
      <c r="A1211" s="8" t="s">
        <v>7893</v>
      </c>
      <c r="B1211" s="10">
        <v>44113</v>
      </c>
      <c r="C1211" s="8" t="s">
        <v>7894</v>
      </c>
      <c r="D1211" s="8" t="s">
        <v>20492</v>
      </c>
      <c r="E1211" s="9"/>
      <c r="F1211" s="5"/>
    </row>
    <row r="1212" spans="1:6" ht="31.5" x14ac:dyDescent="0.25">
      <c r="A1212" s="8" t="s">
        <v>7909</v>
      </c>
      <c r="B1212" s="10">
        <v>44113</v>
      </c>
      <c r="C1212" s="8" t="s">
        <v>7910</v>
      </c>
      <c r="D1212" s="8" t="s">
        <v>20429</v>
      </c>
      <c r="E1212" s="9"/>
      <c r="F1212" s="5"/>
    </row>
    <row r="1213" spans="1:6" ht="31.5" x14ac:dyDescent="0.25">
      <c r="A1213" s="8" t="s">
        <v>7911</v>
      </c>
      <c r="B1213" s="10">
        <v>44113</v>
      </c>
      <c r="C1213" s="8" t="s">
        <v>7912</v>
      </c>
      <c r="D1213" s="8" t="s">
        <v>20493</v>
      </c>
      <c r="E1213" s="9"/>
      <c r="F1213" s="5"/>
    </row>
    <row r="1214" spans="1:6" ht="31.5" x14ac:dyDescent="0.25">
      <c r="A1214" s="8" t="s">
        <v>7917</v>
      </c>
      <c r="B1214" s="10">
        <v>44113</v>
      </c>
      <c r="C1214" s="8" t="s">
        <v>7918</v>
      </c>
      <c r="D1214" s="8" t="s">
        <v>20495</v>
      </c>
      <c r="E1214" s="9"/>
      <c r="F1214" s="5"/>
    </row>
    <row r="1215" spans="1:6" ht="31.5" x14ac:dyDescent="0.25">
      <c r="A1215" s="8" t="s">
        <v>7929</v>
      </c>
      <c r="B1215" s="10">
        <v>44113</v>
      </c>
      <c r="C1215" s="8" t="s">
        <v>7930</v>
      </c>
      <c r="D1215" s="8" t="s">
        <v>19890</v>
      </c>
      <c r="E1215" s="9"/>
      <c r="F1215" s="5"/>
    </row>
    <row r="1216" spans="1:6" x14ac:dyDescent="0.25">
      <c r="A1216" s="8" t="s">
        <v>7941</v>
      </c>
      <c r="B1216" s="10">
        <v>44113</v>
      </c>
      <c r="C1216" s="8" t="s">
        <v>7942</v>
      </c>
      <c r="D1216" s="8" t="s">
        <v>19895</v>
      </c>
      <c r="E1216" s="9"/>
      <c r="F1216" s="5"/>
    </row>
    <row r="1217" spans="1:6" x14ac:dyDescent="0.25">
      <c r="A1217" s="8" t="s">
        <v>13356</v>
      </c>
      <c r="B1217" s="10">
        <v>44113</v>
      </c>
      <c r="C1217" s="8" t="s">
        <v>13357</v>
      </c>
      <c r="D1217" s="8" t="s">
        <v>19890</v>
      </c>
      <c r="E1217" s="9"/>
      <c r="F1217" s="5"/>
    </row>
    <row r="1218" spans="1:6" x14ac:dyDescent="0.25">
      <c r="A1218" s="8" t="s">
        <v>14118</v>
      </c>
      <c r="B1218" s="10">
        <v>44113</v>
      </c>
      <c r="C1218" s="8" t="s">
        <v>14119</v>
      </c>
      <c r="D1218" s="8" t="s">
        <v>19890</v>
      </c>
      <c r="E1218" s="9"/>
      <c r="F1218" s="5"/>
    </row>
    <row r="1219" spans="1:6" ht="31.5" x14ac:dyDescent="0.25">
      <c r="A1219" s="8" t="s">
        <v>17388</v>
      </c>
      <c r="B1219" s="10">
        <v>44113</v>
      </c>
      <c r="C1219" s="8" t="s">
        <v>17389</v>
      </c>
      <c r="D1219" s="8" t="s">
        <v>19890</v>
      </c>
      <c r="E1219" s="9"/>
      <c r="F1219" s="5"/>
    </row>
    <row r="1220" spans="1:6" x14ac:dyDescent="0.25">
      <c r="A1220" s="8" t="s">
        <v>17452</v>
      </c>
      <c r="B1220" s="10">
        <v>44113</v>
      </c>
      <c r="C1220" s="8" t="s">
        <v>17453</v>
      </c>
      <c r="D1220" s="8" t="s">
        <v>20300</v>
      </c>
      <c r="E1220" s="9"/>
      <c r="F1220" s="5"/>
    </row>
    <row r="1221" spans="1:6" x14ac:dyDescent="0.25">
      <c r="A1221" s="8" t="s">
        <v>17906</v>
      </c>
      <c r="B1221" s="10">
        <v>44113</v>
      </c>
      <c r="C1221" s="8" t="s">
        <v>17907</v>
      </c>
      <c r="D1221" s="8" t="s">
        <v>21967</v>
      </c>
      <c r="E1221" s="9"/>
      <c r="F1221" s="5"/>
    </row>
    <row r="1222" spans="1:6" x14ac:dyDescent="0.25">
      <c r="A1222" s="8" t="s">
        <v>274</v>
      </c>
      <c r="B1222" s="10">
        <v>44114</v>
      </c>
      <c r="C1222" s="8" t="s">
        <v>275</v>
      </c>
      <c r="D1222" s="8" t="s">
        <v>19890</v>
      </c>
      <c r="E1222" s="9"/>
      <c r="F1222" s="5"/>
    </row>
    <row r="1223" spans="1:6" ht="31.5" x14ac:dyDescent="0.25">
      <c r="A1223" s="8" t="s">
        <v>4072</v>
      </c>
      <c r="B1223" s="10">
        <v>44114</v>
      </c>
      <c r="C1223" s="8" t="s">
        <v>4073</v>
      </c>
      <c r="D1223" s="8" t="s">
        <v>19890</v>
      </c>
      <c r="E1223" s="9"/>
      <c r="F1223" s="5"/>
    </row>
    <row r="1224" spans="1:6" x14ac:dyDescent="0.25">
      <c r="A1224" s="8" t="s">
        <v>4112</v>
      </c>
      <c r="B1224" s="10">
        <v>44114</v>
      </c>
      <c r="C1224" s="8" t="s">
        <v>4113</v>
      </c>
      <c r="D1224" s="8" t="s">
        <v>19890</v>
      </c>
      <c r="E1224" s="9"/>
      <c r="F1224" s="5"/>
    </row>
    <row r="1225" spans="1:6" x14ac:dyDescent="0.25">
      <c r="A1225" s="8" t="s">
        <v>6967</v>
      </c>
      <c r="B1225" s="10">
        <v>44114</v>
      </c>
      <c r="C1225" s="8" t="s">
        <v>6968</v>
      </c>
      <c r="D1225" s="8" t="s">
        <v>20083</v>
      </c>
      <c r="E1225" s="9"/>
      <c r="F1225" s="5"/>
    </row>
    <row r="1226" spans="1:6" ht="31.5" x14ac:dyDescent="0.25">
      <c r="A1226" s="8" t="s">
        <v>7189</v>
      </c>
      <c r="B1226" s="10">
        <v>44114</v>
      </c>
      <c r="C1226" s="8" t="s">
        <v>7190</v>
      </c>
      <c r="D1226" s="8" t="s">
        <v>19897</v>
      </c>
      <c r="E1226" s="9"/>
      <c r="F1226" s="5"/>
    </row>
    <row r="1227" spans="1:6" ht="31.5" x14ac:dyDescent="0.25">
      <c r="A1227" s="8" t="s">
        <v>7199</v>
      </c>
      <c r="B1227" s="10">
        <v>44114</v>
      </c>
      <c r="C1227" s="8" t="s">
        <v>7200</v>
      </c>
      <c r="D1227" s="8" t="s">
        <v>19901</v>
      </c>
      <c r="E1227" s="9"/>
      <c r="F1227" s="5"/>
    </row>
    <row r="1228" spans="1:6" x14ac:dyDescent="0.25">
      <c r="A1228" s="8" t="s">
        <v>7321</v>
      </c>
      <c r="B1228" s="10">
        <v>44114</v>
      </c>
      <c r="C1228" s="8" t="s">
        <v>7322</v>
      </c>
      <c r="D1228" s="8" t="s">
        <v>19950</v>
      </c>
      <c r="E1228" s="9"/>
      <c r="F1228" s="5"/>
    </row>
    <row r="1229" spans="1:6" ht="31.5" x14ac:dyDescent="0.25">
      <c r="A1229" s="8" t="s">
        <v>7477</v>
      </c>
      <c r="B1229" s="10">
        <v>44114</v>
      </c>
      <c r="C1229" s="8" t="s">
        <v>7478</v>
      </c>
      <c r="D1229" s="8" t="s">
        <v>19921</v>
      </c>
      <c r="E1229" s="9"/>
      <c r="F1229" s="5"/>
    </row>
    <row r="1230" spans="1:6" ht="31.5" x14ac:dyDescent="0.25">
      <c r="A1230" s="8" t="s">
        <v>7589</v>
      </c>
      <c r="B1230" s="10">
        <v>44114</v>
      </c>
      <c r="C1230" s="8" t="s">
        <v>7590</v>
      </c>
      <c r="D1230" s="8" t="s">
        <v>20453</v>
      </c>
      <c r="E1230" s="9"/>
      <c r="F1230" s="5"/>
    </row>
    <row r="1231" spans="1:6" ht="31.5" x14ac:dyDescent="0.25">
      <c r="A1231" s="8" t="s">
        <v>7635</v>
      </c>
      <c r="B1231" s="10">
        <v>44114</v>
      </c>
      <c r="C1231" s="8" t="s">
        <v>7636</v>
      </c>
      <c r="D1231" s="8" t="s">
        <v>20458</v>
      </c>
      <c r="E1231" s="9"/>
      <c r="F1231" s="5"/>
    </row>
    <row r="1232" spans="1:6" ht="31.5" x14ac:dyDescent="0.25">
      <c r="A1232" s="8" t="s">
        <v>7699</v>
      </c>
      <c r="B1232" s="10">
        <v>44114</v>
      </c>
      <c r="C1232" s="8" t="s">
        <v>7700</v>
      </c>
      <c r="D1232" s="8" t="s">
        <v>19895</v>
      </c>
      <c r="E1232" s="9"/>
      <c r="F1232" s="5"/>
    </row>
    <row r="1233" spans="1:6" ht="31.5" x14ac:dyDescent="0.25">
      <c r="A1233" s="8" t="s">
        <v>7707</v>
      </c>
      <c r="B1233" s="10">
        <v>44114</v>
      </c>
      <c r="C1233" s="8" t="s">
        <v>7708</v>
      </c>
      <c r="D1233" s="8" t="s">
        <v>19921</v>
      </c>
      <c r="E1233" s="9"/>
      <c r="F1233" s="5"/>
    </row>
    <row r="1234" spans="1:6" ht="31.5" x14ac:dyDescent="0.25">
      <c r="A1234" s="8" t="s">
        <v>7709</v>
      </c>
      <c r="B1234" s="10">
        <v>44114</v>
      </c>
      <c r="C1234" s="8" t="s">
        <v>7710</v>
      </c>
      <c r="D1234" s="8" t="s">
        <v>19890</v>
      </c>
      <c r="E1234" s="9"/>
      <c r="F1234" s="5"/>
    </row>
    <row r="1235" spans="1:6" ht="31.5" x14ac:dyDescent="0.25">
      <c r="A1235" s="8" t="s">
        <v>7713</v>
      </c>
      <c r="B1235" s="10">
        <v>44114</v>
      </c>
      <c r="C1235" s="8" t="s">
        <v>7714</v>
      </c>
      <c r="D1235" s="8" t="s">
        <v>19921</v>
      </c>
      <c r="E1235" s="9"/>
      <c r="F1235" s="5"/>
    </row>
    <row r="1236" spans="1:6" ht="31.5" x14ac:dyDescent="0.25">
      <c r="A1236" s="8" t="s">
        <v>7795</v>
      </c>
      <c r="B1236" s="10">
        <v>44114</v>
      </c>
      <c r="C1236" s="8" t="s">
        <v>7796</v>
      </c>
      <c r="D1236" s="8" t="s">
        <v>19896</v>
      </c>
      <c r="E1236" s="9"/>
      <c r="F1236" s="5"/>
    </row>
    <row r="1237" spans="1:6" ht="31.5" x14ac:dyDescent="0.25">
      <c r="A1237" s="8" t="s">
        <v>7913</v>
      </c>
      <c r="B1237" s="10">
        <v>44114</v>
      </c>
      <c r="C1237" s="8" t="s">
        <v>7914</v>
      </c>
      <c r="D1237" s="8" t="s">
        <v>20494</v>
      </c>
      <c r="E1237" s="9"/>
      <c r="F1237" s="5"/>
    </row>
    <row r="1238" spans="1:6" ht="31.5" x14ac:dyDescent="0.25">
      <c r="A1238" s="8" t="s">
        <v>13234</v>
      </c>
      <c r="B1238" s="10">
        <v>44114</v>
      </c>
      <c r="C1238" s="8" t="s">
        <v>13235</v>
      </c>
      <c r="D1238" s="8" t="s">
        <v>19892</v>
      </c>
      <c r="E1238" s="9"/>
      <c r="F1238" s="5"/>
    </row>
    <row r="1239" spans="1:6" ht="31.5" x14ac:dyDescent="0.25">
      <c r="A1239" s="8" t="s">
        <v>7113</v>
      </c>
      <c r="B1239" s="10">
        <v>44115</v>
      </c>
      <c r="C1239" s="8" t="s">
        <v>7114</v>
      </c>
      <c r="D1239" s="8" t="s">
        <v>20273</v>
      </c>
      <c r="E1239" s="9"/>
      <c r="F1239" s="5"/>
    </row>
    <row r="1240" spans="1:6" x14ac:dyDescent="0.25">
      <c r="A1240" s="8" t="s">
        <v>7293</v>
      </c>
      <c r="B1240" s="10">
        <v>44115</v>
      </c>
      <c r="C1240" s="8" t="s">
        <v>7294</v>
      </c>
      <c r="D1240" s="8" t="s">
        <v>19890</v>
      </c>
      <c r="E1240" s="9"/>
      <c r="F1240" s="5"/>
    </row>
    <row r="1241" spans="1:6" ht="31.5" x14ac:dyDescent="0.25">
      <c r="A1241" s="8" t="s">
        <v>7301</v>
      </c>
      <c r="B1241" s="10">
        <v>44115</v>
      </c>
      <c r="C1241" s="8" t="s">
        <v>7302</v>
      </c>
      <c r="D1241" s="8" t="s">
        <v>19890</v>
      </c>
      <c r="E1241" s="9"/>
      <c r="F1241" s="5"/>
    </row>
    <row r="1242" spans="1:6" ht="31.5" x14ac:dyDescent="0.25">
      <c r="A1242" s="8" t="s">
        <v>7397</v>
      </c>
      <c r="B1242" s="10">
        <v>44115</v>
      </c>
      <c r="C1242" s="8" t="s">
        <v>7398</v>
      </c>
      <c r="D1242" s="8" t="s">
        <v>20420</v>
      </c>
      <c r="E1242" s="9"/>
      <c r="F1242" s="5"/>
    </row>
    <row r="1243" spans="1:6" x14ac:dyDescent="0.25">
      <c r="A1243" s="8" t="s">
        <v>7519</v>
      </c>
      <c r="B1243" s="10">
        <v>44115</v>
      </c>
      <c r="C1243" s="8" t="s">
        <v>7520</v>
      </c>
      <c r="D1243" s="8" t="s">
        <v>20314</v>
      </c>
      <c r="E1243" s="9"/>
      <c r="F1243" s="5"/>
    </row>
    <row r="1244" spans="1:6" ht="31.5" x14ac:dyDescent="0.25">
      <c r="A1244" s="8" t="s">
        <v>7813</v>
      </c>
      <c r="B1244" s="10">
        <v>44115</v>
      </c>
      <c r="C1244" s="8" t="s">
        <v>7814</v>
      </c>
      <c r="D1244" s="8" t="s">
        <v>19921</v>
      </c>
      <c r="E1244" s="9"/>
      <c r="F1244" s="5"/>
    </row>
    <row r="1245" spans="1:6" ht="31.5" x14ac:dyDescent="0.25">
      <c r="A1245" s="8" t="s">
        <v>7833</v>
      </c>
      <c r="B1245" s="10">
        <v>44115</v>
      </c>
      <c r="C1245" s="8" t="s">
        <v>7834</v>
      </c>
      <c r="D1245" s="8" t="s">
        <v>19890</v>
      </c>
      <c r="E1245" s="9"/>
      <c r="F1245" s="5"/>
    </row>
    <row r="1246" spans="1:6" x14ac:dyDescent="0.25">
      <c r="A1246" s="8" t="s">
        <v>7933</v>
      </c>
      <c r="B1246" s="10">
        <v>44115</v>
      </c>
      <c r="C1246" s="8" t="s">
        <v>7934</v>
      </c>
      <c r="D1246" s="8" t="s">
        <v>19895</v>
      </c>
      <c r="E1246" s="9"/>
      <c r="F1246" s="5"/>
    </row>
    <row r="1247" spans="1:6" ht="31.5" x14ac:dyDescent="0.25">
      <c r="A1247" s="8" t="s">
        <v>17370</v>
      </c>
      <c r="B1247" s="10">
        <v>44115</v>
      </c>
      <c r="C1247" s="8" t="s">
        <v>17371</v>
      </c>
      <c r="D1247" s="8" t="s">
        <v>19890</v>
      </c>
      <c r="E1247" s="9"/>
      <c r="F1247" s="5"/>
    </row>
    <row r="1248" spans="1:6" ht="31.5" x14ac:dyDescent="0.25">
      <c r="A1248" s="8" t="s">
        <v>6805</v>
      </c>
      <c r="B1248" s="10">
        <v>44116</v>
      </c>
      <c r="C1248" s="8" t="s">
        <v>6806</v>
      </c>
      <c r="D1248" s="8" t="s">
        <v>19895</v>
      </c>
      <c r="E1248" s="9"/>
      <c r="F1248" s="5"/>
    </row>
    <row r="1249" spans="1:6" ht="31.5" x14ac:dyDescent="0.25">
      <c r="A1249" s="8" t="s">
        <v>6825</v>
      </c>
      <c r="B1249" s="10">
        <v>44116</v>
      </c>
      <c r="C1249" s="8" t="s">
        <v>6826</v>
      </c>
      <c r="D1249" s="8" t="s">
        <v>20343</v>
      </c>
      <c r="E1249" s="9"/>
      <c r="F1249" s="5"/>
    </row>
    <row r="1250" spans="1:6" ht="31.5" x14ac:dyDescent="0.25">
      <c r="A1250" s="8" t="s">
        <v>7185</v>
      </c>
      <c r="B1250" s="10">
        <v>44116</v>
      </c>
      <c r="C1250" s="8" t="s">
        <v>7186</v>
      </c>
      <c r="D1250" s="8" t="s">
        <v>20383</v>
      </c>
      <c r="E1250" s="9"/>
      <c r="F1250" s="5"/>
    </row>
    <row r="1251" spans="1:6" x14ac:dyDescent="0.25">
      <c r="A1251" s="8" t="s">
        <v>7573</v>
      </c>
      <c r="B1251" s="10">
        <v>44116</v>
      </c>
      <c r="C1251" s="8" t="s">
        <v>7574</v>
      </c>
      <c r="D1251" s="8" t="s">
        <v>19890</v>
      </c>
      <c r="E1251" s="9"/>
      <c r="F1251" s="5"/>
    </row>
    <row r="1252" spans="1:6" ht="31.5" x14ac:dyDescent="0.25">
      <c r="A1252" s="8" t="s">
        <v>7765</v>
      </c>
      <c r="B1252" s="10">
        <v>44116</v>
      </c>
      <c r="C1252" s="8" t="s">
        <v>7766</v>
      </c>
      <c r="D1252" s="8" t="s">
        <v>19890</v>
      </c>
      <c r="E1252" s="9"/>
      <c r="F1252" s="5"/>
    </row>
    <row r="1253" spans="1:6" ht="31.5" x14ac:dyDescent="0.25">
      <c r="A1253" s="8" t="s">
        <v>7809</v>
      </c>
      <c r="B1253" s="10">
        <v>44116</v>
      </c>
      <c r="C1253" s="8" t="s">
        <v>7810</v>
      </c>
      <c r="D1253" s="8" t="s">
        <v>19896</v>
      </c>
      <c r="E1253" s="9"/>
      <c r="F1253" s="5"/>
    </row>
    <row r="1254" spans="1:6" x14ac:dyDescent="0.25">
      <c r="A1254" s="8" t="s">
        <v>7861</v>
      </c>
      <c r="B1254" s="10">
        <v>44116</v>
      </c>
      <c r="C1254" s="8" t="s">
        <v>7862</v>
      </c>
      <c r="D1254" s="8" t="s">
        <v>19890</v>
      </c>
      <c r="E1254" s="9"/>
      <c r="F1254" s="5"/>
    </row>
    <row r="1255" spans="1:6" ht="31.5" x14ac:dyDescent="0.25">
      <c r="A1255" s="8" t="s">
        <v>7869</v>
      </c>
      <c r="B1255" s="10">
        <v>44116</v>
      </c>
      <c r="C1255" s="8" t="s">
        <v>7870</v>
      </c>
      <c r="D1255" s="8" t="s">
        <v>19890</v>
      </c>
      <c r="E1255" s="9"/>
      <c r="F1255" s="5"/>
    </row>
    <row r="1256" spans="1:6" ht="31.5" x14ac:dyDescent="0.25">
      <c r="A1256" s="8" t="s">
        <v>7885</v>
      </c>
      <c r="B1256" s="10">
        <v>44116</v>
      </c>
      <c r="C1256" s="8" t="s">
        <v>7886</v>
      </c>
      <c r="D1256" s="8" t="s">
        <v>19901</v>
      </c>
      <c r="E1256" s="9"/>
      <c r="F1256" s="5"/>
    </row>
    <row r="1257" spans="1:6" x14ac:dyDescent="0.25">
      <c r="A1257" s="8" t="s">
        <v>3774</v>
      </c>
      <c r="B1257" s="10">
        <v>44117</v>
      </c>
      <c r="C1257" s="8" t="s">
        <v>3775</v>
      </c>
      <c r="D1257" s="8" t="s">
        <v>19890</v>
      </c>
      <c r="E1257" s="9"/>
      <c r="F1257" s="5"/>
    </row>
    <row r="1258" spans="1:6" x14ac:dyDescent="0.25">
      <c r="A1258" s="8" t="s">
        <v>6463</v>
      </c>
      <c r="B1258" s="10">
        <v>44117</v>
      </c>
      <c r="C1258" s="8" t="s">
        <v>6464</v>
      </c>
      <c r="D1258" s="8" t="s">
        <v>20300</v>
      </c>
      <c r="E1258" s="9"/>
      <c r="F1258" s="5"/>
    </row>
    <row r="1259" spans="1:6" ht="31.5" x14ac:dyDescent="0.25">
      <c r="A1259" s="8" t="s">
        <v>6969</v>
      </c>
      <c r="B1259" s="10">
        <v>44117</v>
      </c>
      <c r="C1259" s="8" t="s">
        <v>6970</v>
      </c>
      <c r="D1259" s="8" t="s">
        <v>19890</v>
      </c>
      <c r="E1259" s="9"/>
      <c r="F1259" s="5"/>
    </row>
    <row r="1260" spans="1:6" x14ac:dyDescent="0.25">
      <c r="A1260" s="8" t="s">
        <v>7047</v>
      </c>
      <c r="B1260" s="10">
        <v>44117</v>
      </c>
      <c r="C1260" s="8" t="s">
        <v>7048</v>
      </c>
      <c r="D1260" s="8" t="s">
        <v>19890</v>
      </c>
      <c r="E1260" s="9"/>
      <c r="F1260" s="5"/>
    </row>
    <row r="1261" spans="1:6" x14ac:dyDescent="0.25">
      <c r="A1261" s="8" t="s">
        <v>7177</v>
      </c>
      <c r="B1261" s="10">
        <v>44117</v>
      </c>
      <c r="C1261" s="8" t="s">
        <v>7178</v>
      </c>
      <c r="D1261" s="8" t="s">
        <v>19890</v>
      </c>
      <c r="E1261" s="9"/>
      <c r="F1261" s="5"/>
    </row>
    <row r="1262" spans="1:6" ht="31.5" x14ac:dyDescent="0.25">
      <c r="A1262" s="8" t="s">
        <v>7203</v>
      </c>
      <c r="B1262" s="10">
        <v>44117</v>
      </c>
      <c r="C1262" s="8" t="s">
        <v>7204</v>
      </c>
      <c r="D1262" s="8" t="s">
        <v>20210</v>
      </c>
      <c r="E1262" s="9"/>
      <c r="F1262" s="5"/>
    </row>
    <row r="1263" spans="1:6" ht="31.5" x14ac:dyDescent="0.25">
      <c r="A1263" s="8" t="s">
        <v>7207</v>
      </c>
      <c r="B1263" s="10">
        <v>44117</v>
      </c>
      <c r="C1263" s="8" t="s">
        <v>7208</v>
      </c>
      <c r="D1263" s="8" t="s">
        <v>19890</v>
      </c>
      <c r="E1263" s="9"/>
      <c r="F1263" s="5"/>
    </row>
    <row r="1264" spans="1:6" x14ac:dyDescent="0.25">
      <c r="A1264" s="8" t="s">
        <v>7357</v>
      </c>
      <c r="B1264" s="10">
        <v>44117</v>
      </c>
      <c r="C1264" s="8" t="s">
        <v>7358</v>
      </c>
      <c r="D1264" s="8" t="s">
        <v>19895</v>
      </c>
      <c r="E1264" s="9"/>
      <c r="F1264" s="5"/>
    </row>
    <row r="1265" spans="1:6" ht="31.5" x14ac:dyDescent="0.25">
      <c r="A1265" s="8" t="s">
        <v>7423</v>
      </c>
      <c r="B1265" s="10">
        <v>44117</v>
      </c>
      <c r="C1265" s="8" t="s">
        <v>7424</v>
      </c>
      <c r="D1265" s="8" t="s">
        <v>20426</v>
      </c>
      <c r="E1265" s="9"/>
      <c r="F1265" s="5"/>
    </row>
    <row r="1266" spans="1:6" ht="31.5" x14ac:dyDescent="0.25">
      <c r="A1266" s="8" t="s">
        <v>7431</v>
      </c>
      <c r="B1266" s="10">
        <v>44117</v>
      </c>
      <c r="C1266" s="8" t="s">
        <v>7432</v>
      </c>
      <c r="D1266" s="8" t="s">
        <v>20428</v>
      </c>
      <c r="E1266" s="9"/>
      <c r="F1266" s="5"/>
    </row>
    <row r="1267" spans="1:6" ht="31.5" x14ac:dyDescent="0.25">
      <c r="A1267" s="8" t="s">
        <v>7507</v>
      </c>
      <c r="B1267" s="10">
        <v>44117</v>
      </c>
      <c r="C1267" s="8" t="s">
        <v>7508</v>
      </c>
      <c r="D1267" s="8" t="s">
        <v>19890</v>
      </c>
      <c r="E1267" s="9"/>
      <c r="F1267" s="5"/>
    </row>
    <row r="1268" spans="1:6" ht="31.5" x14ac:dyDescent="0.25">
      <c r="A1268" s="8" t="s">
        <v>7513</v>
      </c>
      <c r="B1268" s="10">
        <v>44117</v>
      </c>
      <c r="C1268" s="8" t="s">
        <v>7514</v>
      </c>
      <c r="D1268" s="8" t="s">
        <v>19901</v>
      </c>
      <c r="E1268" s="9"/>
      <c r="F1268" s="5"/>
    </row>
    <row r="1269" spans="1:6" ht="31.5" x14ac:dyDescent="0.25">
      <c r="A1269" s="8" t="s">
        <v>7571</v>
      </c>
      <c r="B1269" s="10">
        <v>44117</v>
      </c>
      <c r="C1269" s="8" t="s">
        <v>7572</v>
      </c>
      <c r="D1269" s="8" t="s">
        <v>19926</v>
      </c>
      <c r="E1269" s="9"/>
      <c r="F1269" s="5"/>
    </row>
    <row r="1270" spans="1:6" x14ac:dyDescent="0.25">
      <c r="A1270" s="8" t="s">
        <v>7617</v>
      </c>
      <c r="B1270" s="10">
        <v>44117</v>
      </c>
      <c r="C1270" s="8" t="s">
        <v>7618</v>
      </c>
      <c r="D1270" s="8" t="s">
        <v>19890</v>
      </c>
      <c r="E1270" s="9"/>
      <c r="F1270" s="5"/>
    </row>
    <row r="1271" spans="1:6" x14ac:dyDescent="0.25">
      <c r="A1271" s="8" t="s">
        <v>7703</v>
      </c>
      <c r="B1271" s="10">
        <v>44117</v>
      </c>
      <c r="C1271" s="8" t="s">
        <v>7704</v>
      </c>
      <c r="D1271" s="8" t="s">
        <v>19890</v>
      </c>
      <c r="E1271" s="9"/>
      <c r="F1271" s="5"/>
    </row>
    <row r="1272" spans="1:6" ht="31.5" x14ac:dyDescent="0.25">
      <c r="A1272" s="8" t="s">
        <v>7715</v>
      </c>
      <c r="B1272" s="10">
        <v>44117</v>
      </c>
      <c r="C1272" s="8" t="s">
        <v>7716</v>
      </c>
      <c r="D1272" s="8" t="s">
        <v>19901</v>
      </c>
      <c r="E1272" s="9"/>
      <c r="F1272" s="5"/>
    </row>
    <row r="1273" spans="1:6" ht="31.5" x14ac:dyDescent="0.25">
      <c r="A1273" s="8" t="s">
        <v>7717</v>
      </c>
      <c r="B1273" s="10">
        <v>44117</v>
      </c>
      <c r="C1273" s="8" t="s">
        <v>7718</v>
      </c>
      <c r="D1273" s="8" t="s">
        <v>20468</v>
      </c>
      <c r="E1273" s="9"/>
      <c r="F1273" s="5"/>
    </row>
    <row r="1274" spans="1:6" x14ac:dyDescent="0.25">
      <c r="A1274" s="8" t="s">
        <v>7773</v>
      </c>
      <c r="B1274" s="10">
        <v>44117</v>
      </c>
      <c r="C1274" s="8" t="s">
        <v>7774</v>
      </c>
      <c r="D1274" s="8" t="s">
        <v>19890</v>
      </c>
      <c r="E1274" s="9"/>
      <c r="F1274" s="5"/>
    </row>
    <row r="1275" spans="1:6" ht="31.5" x14ac:dyDescent="0.25">
      <c r="A1275" s="8" t="s">
        <v>7883</v>
      </c>
      <c r="B1275" s="10">
        <v>44117</v>
      </c>
      <c r="C1275" s="8" t="s">
        <v>7884</v>
      </c>
      <c r="D1275" s="8" t="s">
        <v>19890</v>
      </c>
      <c r="E1275" s="9"/>
      <c r="F1275" s="5"/>
    </row>
    <row r="1276" spans="1:6" ht="31.5" x14ac:dyDescent="0.25">
      <c r="A1276" s="8" t="s">
        <v>7907</v>
      </c>
      <c r="B1276" s="10">
        <v>44117</v>
      </c>
      <c r="C1276" s="8" t="s">
        <v>7908</v>
      </c>
      <c r="D1276" s="8" t="s">
        <v>19890</v>
      </c>
      <c r="E1276" s="9"/>
      <c r="F1276" s="5"/>
    </row>
    <row r="1277" spans="1:6" ht="31.5" x14ac:dyDescent="0.25">
      <c r="A1277" s="8" t="s">
        <v>7955</v>
      </c>
      <c r="B1277" s="10">
        <v>44117</v>
      </c>
      <c r="C1277" s="8" t="s">
        <v>7956</v>
      </c>
      <c r="D1277" s="8" t="s">
        <v>20500</v>
      </c>
      <c r="E1277" s="9"/>
      <c r="F1277" s="5"/>
    </row>
    <row r="1278" spans="1:6" x14ac:dyDescent="0.25">
      <c r="A1278" s="8" t="s">
        <v>8133</v>
      </c>
      <c r="B1278" s="10">
        <v>44117</v>
      </c>
      <c r="C1278" s="8" t="s">
        <v>8134</v>
      </c>
      <c r="D1278" s="8" t="s">
        <v>19890</v>
      </c>
      <c r="E1278" s="9"/>
      <c r="F1278" s="5"/>
    </row>
    <row r="1279" spans="1:6" x14ac:dyDescent="0.25">
      <c r="A1279" s="8" t="s">
        <v>8135</v>
      </c>
      <c r="B1279" s="10">
        <v>44117</v>
      </c>
      <c r="C1279" s="8" t="s">
        <v>8136</v>
      </c>
      <c r="D1279" s="8" t="s">
        <v>19890</v>
      </c>
      <c r="E1279" s="9"/>
      <c r="F1279" s="5"/>
    </row>
    <row r="1280" spans="1:6" x14ac:dyDescent="0.25">
      <c r="A1280" s="8" t="s">
        <v>8139</v>
      </c>
      <c r="B1280" s="10">
        <v>44117</v>
      </c>
      <c r="C1280" s="8" t="s">
        <v>8140</v>
      </c>
      <c r="D1280" s="8" t="s">
        <v>19890</v>
      </c>
      <c r="E1280" s="9"/>
      <c r="F1280" s="5"/>
    </row>
    <row r="1281" spans="1:6" x14ac:dyDescent="0.25">
      <c r="A1281" s="8" t="s">
        <v>8230</v>
      </c>
      <c r="B1281" s="10">
        <v>44117</v>
      </c>
      <c r="C1281" s="8" t="s">
        <v>8231</v>
      </c>
      <c r="D1281" s="8" t="s">
        <v>19890</v>
      </c>
      <c r="E1281" s="9"/>
      <c r="F1281" s="5"/>
    </row>
    <row r="1282" spans="1:6" x14ac:dyDescent="0.25">
      <c r="A1282" s="8" t="s">
        <v>3736</v>
      </c>
      <c r="B1282" s="10">
        <v>44118</v>
      </c>
      <c r="C1282" s="8" t="s">
        <v>3737</v>
      </c>
      <c r="D1282" s="8" t="s">
        <v>19890</v>
      </c>
      <c r="E1282" s="9"/>
      <c r="F1282" s="5"/>
    </row>
    <row r="1283" spans="1:6" x14ac:dyDescent="0.25">
      <c r="A1283" s="8" t="s">
        <v>3856</v>
      </c>
      <c r="B1283" s="10">
        <v>44118</v>
      </c>
      <c r="C1283" s="8" t="s">
        <v>3857</v>
      </c>
      <c r="D1283" s="8" t="s">
        <v>19897</v>
      </c>
      <c r="E1283" s="9"/>
      <c r="F1283" s="5"/>
    </row>
    <row r="1284" spans="1:6" x14ac:dyDescent="0.25">
      <c r="A1284" s="8" t="s">
        <v>6719</v>
      </c>
      <c r="B1284" s="10">
        <v>44118</v>
      </c>
      <c r="C1284" s="8" t="s">
        <v>6720</v>
      </c>
      <c r="D1284" s="8" t="s">
        <v>19890</v>
      </c>
      <c r="E1284" s="9"/>
      <c r="F1284" s="5"/>
    </row>
    <row r="1285" spans="1:6" x14ac:dyDescent="0.25">
      <c r="A1285" s="8" t="s">
        <v>6731</v>
      </c>
      <c r="B1285" s="10">
        <v>44118</v>
      </c>
      <c r="C1285" s="8" t="s">
        <v>6732</v>
      </c>
      <c r="D1285" s="8" t="s">
        <v>19890</v>
      </c>
      <c r="E1285" s="9"/>
      <c r="F1285" s="5"/>
    </row>
    <row r="1286" spans="1:6" ht="31.5" x14ac:dyDescent="0.25">
      <c r="A1286" s="8" t="s">
        <v>6809</v>
      </c>
      <c r="B1286" s="10">
        <v>44118</v>
      </c>
      <c r="C1286" s="8" t="s">
        <v>6810</v>
      </c>
      <c r="D1286" s="8" t="s">
        <v>19895</v>
      </c>
      <c r="E1286" s="9"/>
      <c r="F1286" s="5"/>
    </row>
    <row r="1287" spans="1:6" ht="31.5" x14ac:dyDescent="0.25">
      <c r="A1287" s="8" t="s">
        <v>6823</v>
      </c>
      <c r="B1287" s="10">
        <v>44118</v>
      </c>
      <c r="C1287" s="8" t="s">
        <v>6824</v>
      </c>
      <c r="D1287" s="8" t="s">
        <v>19895</v>
      </c>
      <c r="E1287" s="9"/>
      <c r="F1287" s="5"/>
    </row>
    <row r="1288" spans="1:6" ht="31.5" x14ac:dyDescent="0.25">
      <c r="A1288" s="8" t="s">
        <v>6951</v>
      </c>
      <c r="B1288" s="10">
        <v>44118</v>
      </c>
      <c r="C1288" s="8" t="s">
        <v>6952</v>
      </c>
      <c r="D1288" s="8" t="s">
        <v>20362</v>
      </c>
      <c r="E1288" s="9"/>
      <c r="F1288" s="5"/>
    </row>
    <row r="1289" spans="1:6" ht="31.5" x14ac:dyDescent="0.25">
      <c r="A1289" s="8" t="s">
        <v>6991</v>
      </c>
      <c r="B1289" s="10">
        <v>44118</v>
      </c>
      <c r="C1289" s="8" t="s">
        <v>6992</v>
      </c>
      <c r="D1289" s="8" t="s">
        <v>19890</v>
      </c>
      <c r="E1289" s="9"/>
      <c r="F1289" s="5"/>
    </row>
    <row r="1290" spans="1:6" ht="31.5" x14ac:dyDescent="0.25">
      <c r="A1290" s="8" t="s">
        <v>7031</v>
      </c>
      <c r="B1290" s="10">
        <v>44118</v>
      </c>
      <c r="C1290" s="8" t="s">
        <v>7032</v>
      </c>
      <c r="D1290" s="8" t="s">
        <v>20367</v>
      </c>
      <c r="E1290" s="9"/>
      <c r="F1290" s="5"/>
    </row>
    <row r="1291" spans="1:6" x14ac:dyDescent="0.25">
      <c r="A1291" s="8" t="s">
        <v>7053</v>
      </c>
      <c r="B1291" s="10">
        <v>44118</v>
      </c>
      <c r="C1291" s="8" t="s">
        <v>7054</v>
      </c>
      <c r="D1291" s="8" t="s">
        <v>19896</v>
      </c>
      <c r="E1291" s="9"/>
      <c r="F1291" s="5"/>
    </row>
    <row r="1292" spans="1:6" x14ac:dyDescent="0.25">
      <c r="A1292" s="8" t="s">
        <v>7061</v>
      </c>
      <c r="B1292" s="10">
        <v>44118</v>
      </c>
      <c r="C1292" s="8" t="s">
        <v>7062</v>
      </c>
      <c r="D1292" s="8" t="s">
        <v>19892</v>
      </c>
      <c r="E1292" s="9"/>
      <c r="F1292" s="5"/>
    </row>
    <row r="1293" spans="1:6" x14ac:dyDescent="0.25">
      <c r="A1293" s="8" t="s">
        <v>7095</v>
      </c>
      <c r="B1293" s="10">
        <v>44118</v>
      </c>
      <c r="C1293" s="8" t="s">
        <v>7096</v>
      </c>
      <c r="D1293" s="8" t="s">
        <v>19892</v>
      </c>
      <c r="E1293" s="9"/>
      <c r="F1293" s="5"/>
    </row>
    <row r="1294" spans="1:6" x14ac:dyDescent="0.25">
      <c r="A1294" s="8" t="s">
        <v>7111</v>
      </c>
      <c r="B1294" s="10">
        <v>44118</v>
      </c>
      <c r="C1294" s="8" t="s">
        <v>7112</v>
      </c>
      <c r="D1294" s="8" t="s">
        <v>19890</v>
      </c>
      <c r="E1294" s="9"/>
      <c r="F1294" s="5"/>
    </row>
    <row r="1295" spans="1:6" x14ac:dyDescent="0.25">
      <c r="A1295" s="8" t="s">
        <v>7149</v>
      </c>
      <c r="B1295" s="10">
        <v>44118</v>
      </c>
      <c r="C1295" s="8" t="s">
        <v>7150</v>
      </c>
      <c r="D1295" s="8" t="s">
        <v>19890</v>
      </c>
      <c r="E1295" s="9"/>
      <c r="F1295" s="5"/>
    </row>
    <row r="1296" spans="1:6" ht="31.5" x14ac:dyDescent="0.25">
      <c r="A1296" s="8" t="s">
        <v>7191</v>
      </c>
      <c r="B1296" s="10">
        <v>44118</v>
      </c>
      <c r="C1296" s="8" t="s">
        <v>7192</v>
      </c>
      <c r="D1296" s="8" t="s">
        <v>20385</v>
      </c>
      <c r="E1296" s="9"/>
      <c r="F1296" s="5"/>
    </row>
    <row r="1297" spans="1:6" ht="31.5" x14ac:dyDescent="0.25">
      <c r="A1297" s="8" t="s">
        <v>7219</v>
      </c>
      <c r="B1297" s="10">
        <v>44118</v>
      </c>
      <c r="C1297" s="8" t="s">
        <v>7220</v>
      </c>
      <c r="D1297" s="8" t="s">
        <v>19890</v>
      </c>
      <c r="E1297" s="9"/>
      <c r="F1297" s="5"/>
    </row>
    <row r="1298" spans="1:6" ht="31.5" x14ac:dyDescent="0.25">
      <c r="A1298" s="8" t="s">
        <v>7329</v>
      </c>
      <c r="B1298" s="10">
        <v>44118</v>
      </c>
      <c r="C1298" s="8" t="s">
        <v>7330</v>
      </c>
      <c r="D1298" s="8" t="s">
        <v>19985</v>
      </c>
      <c r="E1298" s="9"/>
      <c r="F1298" s="5"/>
    </row>
    <row r="1299" spans="1:6" ht="31.5" x14ac:dyDescent="0.25">
      <c r="A1299" s="8" t="s">
        <v>7389</v>
      </c>
      <c r="B1299" s="10">
        <v>44118</v>
      </c>
      <c r="C1299" s="8" t="s">
        <v>7390</v>
      </c>
      <c r="D1299" s="8" t="s">
        <v>20416</v>
      </c>
      <c r="E1299" s="9"/>
      <c r="F1299" s="5"/>
    </row>
    <row r="1300" spans="1:6" ht="31.5" x14ac:dyDescent="0.25">
      <c r="A1300" s="8" t="s">
        <v>7407</v>
      </c>
      <c r="B1300" s="10">
        <v>44118</v>
      </c>
      <c r="C1300" s="8" t="s">
        <v>7408</v>
      </c>
      <c r="D1300" s="8" t="s">
        <v>20423</v>
      </c>
      <c r="E1300" s="9"/>
      <c r="F1300" s="5"/>
    </row>
    <row r="1301" spans="1:6" x14ac:dyDescent="0.25">
      <c r="A1301" s="8" t="s">
        <v>7411</v>
      </c>
      <c r="B1301" s="10">
        <v>44118</v>
      </c>
      <c r="C1301" s="8" t="s">
        <v>7412</v>
      </c>
      <c r="D1301" s="8" t="s">
        <v>20063</v>
      </c>
      <c r="E1301" s="9"/>
      <c r="F1301" s="5"/>
    </row>
    <row r="1302" spans="1:6" ht="31.5" x14ac:dyDescent="0.25">
      <c r="A1302" s="8" t="s">
        <v>7509</v>
      </c>
      <c r="B1302" s="10">
        <v>44118</v>
      </c>
      <c r="C1302" s="8" t="s">
        <v>7510</v>
      </c>
      <c r="D1302" s="8" t="s">
        <v>19890</v>
      </c>
      <c r="E1302" s="9"/>
      <c r="F1302" s="5"/>
    </row>
    <row r="1303" spans="1:6" x14ac:dyDescent="0.25">
      <c r="A1303" s="8" t="s">
        <v>7605</v>
      </c>
      <c r="B1303" s="10">
        <v>44118</v>
      </c>
      <c r="C1303" s="8" t="s">
        <v>7606</v>
      </c>
      <c r="D1303" s="8" t="s">
        <v>19890</v>
      </c>
      <c r="E1303" s="9"/>
      <c r="F1303" s="5"/>
    </row>
    <row r="1304" spans="1:6" ht="31.5" x14ac:dyDescent="0.25">
      <c r="A1304" s="8" t="s">
        <v>7619</v>
      </c>
      <c r="B1304" s="10">
        <v>44118</v>
      </c>
      <c r="C1304" s="8" t="s">
        <v>7620</v>
      </c>
      <c r="D1304" s="8" t="s">
        <v>19890</v>
      </c>
      <c r="E1304" s="9"/>
      <c r="F1304" s="5"/>
    </row>
    <row r="1305" spans="1:6" ht="31.5" x14ac:dyDescent="0.25">
      <c r="A1305" s="8" t="s">
        <v>7621</v>
      </c>
      <c r="B1305" s="10">
        <v>44118</v>
      </c>
      <c r="C1305" s="8" t="s">
        <v>7622</v>
      </c>
      <c r="D1305" s="8" t="s">
        <v>19896</v>
      </c>
      <c r="E1305" s="9"/>
      <c r="F1305" s="5"/>
    </row>
    <row r="1306" spans="1:6" x14ac:dyDescent="0.25">
      <c r="A1306" s="8" t="s">
        <v>7767</v>
      </c>
      <c r="B1306" s="10">
        <v>44118</v>
      </c>
      <c r="C1306" s="8" t="s">
        <v>7768</v>
      </c>
      <c r="D1306" s="8" t="s">
        <v>19890</v>
      </c>
      <c r="E1306" s="9"/>
      <c r="F1306" s="5"/>
    </row>
    <row r="1307" spans="1:6" ht="31.5" x14ac:dyDescent="0.25">
      <c r="A1307" s="8" t="s">
        <v>7801</v>
      </c>
      <c r="B1307" s="10">
        <v>44118</v>
      </c>
      <c r="C1307" s="8" t="s">
        <v>7802</v>
      </c>
      <c r="D1307" s="8" t="s">
        <v>19890</v>
      </c>
      <c r="E1307" s="9"/>
      <c r="F1307" s="5"/>
    </row>
    <row r="1308" spans="1:6" ht="31.5" x14ac:dyDescent="0.25">
      <c r="A1308" s="8" t="s">
        <v>7807</v>
      </c>
      <c r="B1308" s="10">
        <v>44118</v>
      </c>
      <c r="C1308" s="8" t="s">
        <v>7808</v>
      </c>
      <c r="D1308" s="8" t="s">
        <v>19895</v>
      </c>
      <c r="E1308" s="9"/>
      <c r="F1308" s="5"/>
    </row>
    <row r="1309" spans="1:6" ht="31.5" x14ac:dyDescent="0.25">
      <c r="A1309" s="8" t="s">
        <v>7841</v>
      </c>
      <c r="B1309" s="10">
        <v>44118</v>
      </c>
      <c r="C1309" s="8" t="s">
        <v>7842</v>
      </c>
      <c r="D1309" s="8" t="s">
        <v>19890</v>
      </c>
      <c r="E1309" s="9"/>
      <c r="F1309" s="5"/>
    </row>
    <row r="1310" spans="1:6" ht="31.5" x14ac:dyDescent="0.25">
      <c r="A1310" s="8" t="s">
        <v>7871</v>
      </c>
      <c r="B1310" s="10">
        <v>44118</v>
      </c>
      <c r="C1310" s="8" t="s">
        <v>7872</v>
      </c>
      <c r="D1310" s="8" t="s">
        <v>20487</v>
      </c>
      <c r="E1310" s="9"/>
      <c r="F1310" s="5"/>
    </row>
    <row r="1311" spans="1:6" ht="31.5" x14ac:dyDescent="0.25">
      <c r="A1311" s="8" t="s">
        <v>7927</v>
      </c>
      <c r="B1311" s="10">
        <v>44118</v>
      </c>
      <c r="C1311" s="8" t="s">
        <v>7928</v>
      </c>
      <c r="D1311" s="8" t="s">
        <v>19890</v>
      </c>
      <c r="E1311" s="9"/>
      <c r="F1311" s="5"/>
    </row>
    <row r="1312" spans="1:6" ht="31.5" x14ac:dyDescent="0.25">
      <c r="A1312" s="8" t="s">
        <v>8125</v>
      </c>
      <c r="B1312" s="10">
        <v>44118</v>
      </c>
      <c r="C1312" s="8" t="s">
        <v>8126</v>
      </c>
      <c r="D1312" s="8" t="s">
        <v>20523</v>
      </c>
      <c r="E1312" s="9"/>
      <c r="F1312" s="5"/>
    </row>
    <row r="1313" spans="1:6" ht="31.5" x14ac:dyDescent="0.25">
      <c r="A1313" s="8" t="s">
        <v>8129</v>
      </c>
      <c r="B1313" s="10">
        <v>44118</v>
      </c>
      <c r="C1313" s="8" t="s">
        <v>8130</v>
      </c>
      <c r="D1313" s="8" t="s">
        <v>20291</v>
      </c>
      <c r="E1313" s="9"/>
      <c r="F1313" s="5"/>
    </row>
    <row r="1314" spans="1:6" ht="31.5" x14ac:dyDescent="0.25">
      <c r="A1314" s="8" t="s">
        <v>8131</v>
      </c>
      <c r="B1314" s="10">
        <v>44118</v>
      </c>
      <c r="C1314" s="8" t="s">
        <v>8132</v>
      </c>
      <c r="D1314" s="8" t="s">
        <v>20273</v>
      </c>
      <c r="E1314" s="9"/>
      <c r="F1314" s="5"/>
    </row>
    <row r="1315" spans="1:6" ht="31.5" x14ac:dyDescent="0.25">
      <c r="A1315" s="8" t="s">
        <v>8141</v>
      </c>
      <c r="B1315" s="10">
        <v>44118</v>
      </c>
      <c r="C1315" s="8" t="s">
        <v>8142</v>
      </c>
      <c r="D1315" s="8" t="s">
        <v>20217</v>
      </c>
      <c r="E1315" s="9"/>
      <c r="F1315" s="5"/>
    </row>
    <row r="1316" spans="1:6" x14ac:dyDescent="0.25">
      <c r="A1316" s="8" t="s">
        <v>8228</v>
      </c>
      <c r="B1316" s="10">
        <v>44118</v>
      </c>
      <c r="C1316" s="8" t="s">
        <v>8229</v>
      </c>
      <c r="D1316" s="8" t="s">
        <v>19890</v>
      </c>
      <c r="E1316" s="9"/>
      <c r="F1316" s="5"/>
    </row>
    <row r="1317" spans="1:6" x14ac:dyDescent="0.25">
      <c r="A1317" s="8" t="s">
        <v>3836</v>
      </c>
      <c r="B1317" s="10">
        <v>44119</v>
      </c>
      <c r="C1317" s="8" t="s">
        <v>3837</v>
      </c>
      <c r="D1317" s="8" t="s">
        <v>19890</v>
      </c>
      <c r="E1317" s="9"/>
      <c r="F1317" s="5"/>
    </row>
    <row r="1318" spans="1:6" ht="31.5" x14ac:dyDescent="0.25">
      <c r="A1318" s="8" t="s">
        <v>6887</v>
      </c>
      <c r="B1318" s="10">
        <v>44119</v>
      </c>
      <c r="C1318" s="8" t="s">
        <v>6888</v>
      </c>
      <c r="D1318" s="8" t="s">
        <v>19890</v>
      </c>
      <c r="E1318" s="9"/>
      <c r="F1318" s="5"/>
    </row>
    <row r="1319" spans="1:6" ht="31.5" x14ac:dyDescent="0.25">
      <c r="A1319" s="8" t="s">
        <v>6901</v>
      </c>
      <c r="B1319" s="10">
        <v>44119</v>
      </c>
      <c r="C1319" s="8" t="s">
        <v>6902</v>
      </c>
      <c r="D1319" s="8" t="s">
        <v>20217</v>
      </c>
      <c r="E1319" s="9"/>
      <c r="F1319" s="5"/>
    </row>
    <row r="1320" spans="1:6" ht="31.5" x14ac:dyDescent="0.25">
      <c r="A1320" s="8" t="s">
        <v>7011</v>
      </c>
      <c r="B1320" s="10">
        <v>44119</v>
      </c>
      <c r="C1320" s="8" t="s">
        <v>7012</v>
      </c>
      <c r="D1320" s="8" t="s">
        <v>19890</v>
      </c>
      <c r="E1320" s="9"/>
      <c r="F1320" s="5"/>
    </row>
    <row r="1321" spans="1:6" ht="31.5" x14ac:dyDescent="0.25">
      <c r="A1321" s="8" t="s">
        <v>7157</v>
      </c>
      <c r="B1321" s="10">
        <v>44119</v>
      </c>
      <c r="C1321" s="8" t="s">
        <v>7158</v>
      </c>
      <c r="D1321" s="8" t="s">
        <v>20375</v>
      </c>
      <c r="E1321" s="9"/>
      <c r="F1321" s="5"/>
    </row>
    <row r="1322" spans="1:6" ht="31.5" x14ac:dyDescent="0.25">
      <c r="A1322" s="8" t="s">
        <v>7159</v>
      </c>
      <c r="B1322" s="10">
        <v>44119</v>
      </c>
      <c r="C1322" s="8" t="s">
        <v>7160</v>
      </c>
      <c r="D1322" s="8" t="s">
        <v>20376</v>
      </c>
      <c r="E1322" s="9"/>
      <c r="F1322" s="5"/>
    </row>
    <row r="1323" spans="1:6" ht="31.5" x14ac:dyDescent="0.25">
      <c r="A1323" s="8" t="s">
        <v>7169</v>
      </c>
      <c r="B1323" s="10">
        <v>44119</v>
      </c>
      <c r="C1323" s="8" t="s">
        <v>7170</v>
      </c>
      <c r="D1323" s="8" t="s">
        <v>20380</v>
      </c>
      <c r="E1323" s="9"/>
      <c r="F1323" s="5"/>
    </row>
    <row r="1324" spans="1:6" ht="31.5" x14ac:dyDescent="0.25">
      <c r="A1324" s="8" t="s">
        <v>7171</v>
      </c>
      <c r="B1324" s="10">
        <v>44119</v>
      </c>
      <c r="C1324" s="8" t="s">
        <v>7172</v>
      </c>
      <c r="D1324" s="8" t="s">
        <v>20381</v>
      </c>
      <c r="E1324" s="9"/>
      <c r="F1324" s="5"/>
    </row>
    <row r="1325" spans="1:6" ht="31.5" x14ac:dyDescent="0.25">
      <c r="A1325" s="8" t="s">
        <v>7173</v>
      </c>
      <c r="B1325" s="10">
        <v>44119</v>
      </c>
      <c r="C1325" s="8" t="s">
        <v>7174</v>
      </c>
      <c r="D1325" s="8" t="s">
        <v>19890</v>
      </c>
      <c r="E1325" s="9"/>
      <c r="F1325" s="5"/>
    </row>
    <row r="1326" spans="1:6" ht="31.5" x14ac:dyDescent="0.25">
      <c r="A1326" s="8" t="s">
        <v>7179</v>
      </c>
      <c r="B1326" s="10">
        <v>44119</v>
      </c>
      <c r="C1326" s="8" t="s">
        <v>7180</v>
      </c>
      <c r="D1326" s="8" t="s">
        <v>20009</v>
      </c>
      <c r="E1326" s="9"/>
      <c r="F1326" s="5"/>
    </row>
    <row r="1327" spans="1:6" ht="31.5" x14ac:dyDescent="0.25">
      <c r="A1327" s="8" t="s">
        <v>7181</v>
      </c>
      <c r="B1327" s="10">
        <v>44119</v>
      </c>
      <c r="C1327" s="8" t="s">
        <v>7182</v>
      </c>
      <c r="D1327" s="8" t="s">
        <v>20382</v>
      </c>
      <c r="E1327" s="9"/>
      <c r="F1327" s="5"/>
    </row>
    <row r="1328" spans="1:6" ht="31.5" x14ac:dyDescent="0.25">
      <c r="A1328" s="8" t="s">
        <v>7197</v>
      </c>
      <c r="B1328" s="10">
        <v>44119</v>
      </c>
      <c r="C1328" s="8" t="s">
        <v>7198</v>
      </c>
      <c r="D1328" s="8" t="s">
        <v>20386</v>
      </c>
      <c r="E1328" s="9"/>
      <c r="F1328" s="5"/>
    </row>
    <row r="1329" spans="1:6" x14ac:dyDescent="0.25">
      <c r="A1329" s="8" t="s">
        <v>7319</v>
      </c>
      <c r="B1329" s="10">
        <v>44119</v>
      </c>
      <c r="C1329" s="8" t="s">
        <v>7320</v>
      </c>
      <c r="D1329" s="8" t="s">
        <v>19892</v>
      </c>
      <c r="E1329" s="9"/>
      <c r="F1329" s="5"/>
    </row>
    <row r="1330" spans="1:6" x14ac:dyDescent="0.25">
      <c r="A1330" s="8" t="s">
        <v>7349</v>
      </c>
      <c r="B1330" s="10">
        <v>44119</v>
      </c>
      <c r="C1330" s="8" t="s">
        <v>7350</v>
      </c>
      <c r="D1330" s="8" t="s">
        <v>20108</v>
      </c>
      <c r="E1330" s="9"/>
      <c r="F1330" s="5"/>
    </row>
    <row r="1331" spans="1:6" ht="31.5" x14ac:dyDescent="0.25">
      <c r="A1331" s="8" t="s">
        <v>7391</v>
      </c>
      <c r="B1331" s="10">
        <v>44119</v>
      </c>
      <c r="C1331" s="8" t="s">
        <v>7392</v>
      </c>
      <c r="D1331" s="8" t="s">
        <v>20417</v>
      </c>
      <c r="E1331" s="9"/>
      <c r="F1331" s="5"/>
    </row>
    <row r="1332" spans="1:6" ht="31.5" x14ac:dyDescent="0.25">
      <c r="A1332" s="8" t="s">
        <v>7539</v>
      </c>
      <c r="B1332" s="10">
        <v>44119</v>
      </c>
      <c r="C1332" s="8" t="s">
        <v>7540</v>
      </c>
      <c r="D1332" s="8" t="s">
        <v>20444</v>
      </c>
      <c r="E1332" s="9"/>
      <c r="F1332" s="5"/>
    </row>
    <row r="1333" spans="1:6" ht="31.5" x14ac:dyDescent="0.25">
      <c r="A1333" s="8" t="s">
        <v>7569</v>
      </c>
      <c r="B1333" s="10">
        <v>44119</v>
      </c>
      <c r="C1333" s="8" t="s">
        <v>7570</v>
      </c>
      <c r="D1333" s="8" t="s">
        <v>20009</v>
      </c>
      <c r="E1333" s="9"/>
      <c r="F1333" s="5"/>
    </row>
    <row r="1334" spans="1:6" ht="31.5" x14ac:dyDescent="0.25">
      <c r="A1334" s="8" t="s">
        <v>7593</v>
      </c>
      <c r="B1334" s="10">
        <v>44119</v>
      </c>
      <c r="C1334" s="8" t="s">
        <v>7594</v>
      </c>
      <c r="D1334" s="8" t="s">
        <v>20454</v>
      </c>
      <c r="E1334" s="9"/>
      <c r="F1334" s="5"/>
    </row>
    <row r="1335" spans="1:6" x14ac:dyDescent="0.25">
      <c r="A1335" s="8" t="s">
        <v>7741</v>
      </c>
      <c r="B1335" s="10">
        <v>44119</v>
      </c>
      <c r="C1335" s="8" t="s">
        <v>7742</v>
      </c>
      <c r="D1335" s="8" t="s">
        <v>19896</v>
      </c>
      <c r="E1335" s="9"/>
      <c r="F1335" s="5"/>
    </row>
    <row r="1336" spans="1:6" x14ac:dyDescent="0.25">
      <c r="A1336" s="8" t="s">
        <v>7779</v>
      </c>
      <c r="B1336" s="10">
        <v>44119</v>
      </c>
      <c r="C1336" s="8" t="s">
        <v>7780</v>
      </c>
      <c r="D1336" s="8" t="s">
        <v>20475</v>
      </c>
      <c r="E1336" s="9"/>
      <c r="F1336" s="5"/>
    </row>
    <row r="1337" spans="1:6" ht="31.5" x14ac:dyDescent="0.25">
      <c r="A1337" s="8" t="s">
        <v>7805</v>
      </c>
      <c r="B1337" s="10">
        <v>44119</v>
      </c>
      <c r="C1337" s="8" t="s">
        <v>7806</v>
      </c>
      <c r="D1337" s="8" t="s">
        <v>20295</v>
      </c>
      <c r="E1337" s="9"/>
      <c r="F1337" s="5"/>
    </row>
    <row r="1338" spans="1:6" ht="31.5" x14ac:dyDescent="0.25">
      <c r="A1338" s="8" t="s">
        <v>7819</v>
      </c>
      <c r="B1338" s="10">
        <v>44119</v>
      </c>
      <c r="C1338" s="8" t="s">
        <v>7820</v>
      </c>
      <c r="D1338" s="8" t="s">
        <v>20480</v>
      </c>
      <c r="E1338" s="9"/>
      <c r="F1338" s="5"/>
    </row>
    <row r="1339" spans="1:6" ht="31.5" x14ac:dyDescent="0.25">
      <c r="A1339" s="8" t="s">
        <v>7823</v>
      </c>
      <c r="B1339" s="10">
        <v>44119</v>
      </c>
      <c r="C1339" s="8" t="s">
        <v>7824</v>
      </c>
      <c r="D1339" s="8" t="s">
        <v>20482</v>
      </c>
      <c r="E1339" s="9"/>
      <c r="F1339" s="5"/>
    </row>
    <row r="1340" spans="1:6" ht="31.5" x14ac:dyDescent="0.25">
      <c r="A1340" s="8" t="s">
        <v>7889</v>
      </c>
      <c r="B1340" s="10">
        <v>44119</v>
      </c>
      <c r="C1340" s="8" t="s">
        <v>7890</v>
      </c>
      <c r="D1340" s="8" t="s">
        <v>20491</v>
      </c>
      <c r="E1340" s="9"/>
      <c r="F1340" s="5"/>
    </row>
    <row r="1341" spans="1:6" x14ac:dyDescent="0.25">
      <c r="A1341" s="8" t="s">
        <v>7943</v>
      </c>
      <c r="B1341" s="10">
        <v>44119</v>
      </c>
      <c r="C1341" s="8" t="s">
        <v>7944</v>
      </c>
      <c r="D1341" s="8" t="s">
        <v>20497</v>
      </c>
      <c r="E1341" s="9"/>
      <c r="F1341" s="5"/>
    </row>
    <row r="1342" spans="1:6" x14ac:dyDescent="0.25">
      <c r="A1342" s="8" t="s">
        <v>7947</v>
      </c>
      <c r="B1342" s="10">
        <v>44119</v>
      </c>
      <c r="C1342" s="8" t="s">
        <v>7948</v>
      </c>
      <c r="D1342" s="8" t="s">
        <v>19890</v>
      </c>
      <c r="E1342" s="9"/>
      <c r="F1342" s="5"/>
    </row>
    <row r="1343" spans="1:6" ht="31.5" x14ac:dyDescent="0.25">
      <c r="A1343" s="8" t="s">
        <v>8029</v>
      </c>
      <c r="B1343" s="10">
        <v>44119</v>
      </c>
      <c r="C1343" s="8" t="s">
        <v>8030</v>
      </c>
      <c r="D1343" s="8" t="s">
        <v>20503</v>
      </c>
      <c r="E1343" s="9"/>
      <c r="F1343" s="5"/>
    </row>
    <row r="1344" spans="1:6" ht="31.5" x14ac:dyDescent="0.25">
      <c r="A1344" s="8" t="s">
        <v>8033</v>
      </c>
      <c r="B1344" s="10">
        <v>44119</v>
      </c>
      <c r="C1344" s="8" t="s">
        <v>8034</v>
      </c>
      <c r="D1344" s="8" t="s">
        <v>20505</v>
      </c>
      <c r="E1344" s="9"/>
      <c r="F1344" s="5"/>
    </row>
    <row r="1345" spans="1:6" ht="31.5" x14ac:dyDescent="0.25">
      <c r="A1345" s="8" t="s">
        <v>8035</v>
      </c>
      <c r="B1345" s="10">
        <v>44119</v>
      </c>
      <c r="C1345" s="8" t="s">
        <v>8036</v>
      </c>
      <c r="D1345" s="8" t="s">
        <v>20506</v>
      </c>
      <c r="E1345" s="9"/>
      <c r="F1345" s="5"/>
    </row>
    <row r="1346" spans="1:6" x14ac:dyDescent="0.25">
      <c r="A1346" s="8" t="s">
        <v>8047</v>
      </c>
      <c r="B1346" s="10">
        <v>44119</v>
      </c>
      <c r="C1346" s="8" t="s">
        <v>8048</v>
      </c>
      <c r="D1346" s="8" t="s">
        <v>19890</v>
      </c>
      <c r="E1346" s="9"/>
      <c r="F1346" s="5"/>
    </row>
    <row r="1347" spans="1:6" ht="31.5" x14ac:dyDescent="0.25">
      <c r="A1347" s="8" t="s">
        <v>8089</v>
      </c>
      <c r="B1347" s="10">
        <v>44119</v>
      </c>
      <c r="C1347" s="8" t="s">
        <v>8090</v>
      </c>
      <c r="D1347" s="8" t="s">
        <v>20182</v>
      </c>
      <c r="E1347" s="9"/>
      <c r="F1347" s="5"/>
    </row>
    <row r="1348" spans="1:6" ht="31.5" x14ac:dyDescent="0.25">
      <c r="A1348" s="8" t="s">
        <v>8137</v>
      </c>
      <c r="B1348" s="10">
        <v>44119</v>
      </c>
      <c r="C1348" s="8" t="s">
        <v>8138</v>
      </c>
      <c r="D1348" s="8" t="s">
        <v>20524</v>
      </c>
      <c r="E1348" s="9"/>
      <c r="F1348" s="5"/>
    </row>
    <row r="1349" spans="1:6" ht="31.5" x14ac:dyDescent="0.25">
      <c r="A1349" s="8" t="s">
        <v>8250</v>
      </c>
      <c r="B1349" s="10">
        <v>44119</v>
      </c>
      <c r="C1349" s="8" t="s">
        <v>8251</v>
      </c>
      <c r="D1349" s="8" t="s">
        <v>19901</v>
      </c>
      <c r="E1349" s="9"/>
      <c r="F1349" s="5"/>
    </row>
    <row r="1350" spans="1:6" ht="31.5" x14ac:dyDescent="0.25">
      <c r="A1350" s="8" t="s">
        <v>8262</v>
      </c>
      <c r="B1350" s="10">
        <v>44119</v>
      </c>
      <c r="C1350" s="8" t="s">
        <v>8263</v>
      </c>
      <c r="D1350" s="8" t="s">
        <v>19896</v>
      </c>
      <c r="E1350" s="9"/>
      <c r="F1350" s="5"/>
    </row>
    <row r="1351" spans="1:6" x14ac:dyDescent="0.25">
      <c r="A1351" s="8" t="s">
        <v>8266</v>
      </c>
      <c r="B1351" s="10">
        <v>44119</v>
      </c>
      <c r="C1351" s="8" t="s">
        <v>8267</v>
      </c>
      <c r="D1351" s="8" t="s">
        <v>19921</v>
      </c>
      <c r="E1351" s="9"/>
      <c r="F1351" s="5"/>
    </row>
    <row r="1352" spans="1:6" x14ac:dyDescent="0.25">
      <c r="A1352" s="8" t="s">
        <v>8396</v>
      </c>
      <c r="B1352" s="10">
        <v>44119</v>
      </c>
      <c r="C1352" s="8" t="s">
        <v>8397</v>
      </c>
      <c r="D1352" s="8" t="s">
        <v>20561</v>
      </c>
      <c r="E1352" s="9"/>
      <c r="F1352" s="5"/>
    </row>
    <row r="1353" spans="1:6" ht="31.5" x14ac:dyDescent="0.25">
      <c r="A1353" s="8" t="s">
        <v>8410</v>
      </c>
      <c r="B1353" s="10">
        <v>44119</v>
      </c>
      <c r="C1353" s="8" t="s">
        <v>8411</v>
      </c>
      <c r="D1353" s="8" t="s">
        <v>20011</v>
      </c>
      <c r="E1353" s="9"/>
      <c r="F1353" s="5"/>
    </row>
    <row r="1354" spans="1:6" x14ac:dyDescent="0.25">
      <c r="A1354" s="8" t="s">
        <v>15670</v>
      </c>
      <c r="B1354" s="10">
        <v>44119</v>
      </c>
      <c r="C1354" s="8" t="s">
        <v>15671</v>
      </c>
      <c r="D1354" s="8" t="s">
        <v>19950</v>
      </c>
      <c r="E1354" s="9"/>
      <c r="F1354" s="5"/>
    </row>
    <row r="1355" spans="1:6" ht="31.5" x14ac:dyDescent="0.25">
      <c r="A1355" s="8" t="s">
        <v>17306</v>
      </c>
      <c r="B1355" s="10">
        <v>44119</v>
      </c>
      <c r="C1355" s="8" t="s">
        <v>17307</v>
      </c>
      <c r="D1355" s="8" t="s">
        <v>19896</v>
      </c>
      <c r="E1355" s="9"/>
      <c r="F1355" s="5"/>
    </row>
    <row r="1356" spans="1:6" x14ac:dyDescent="0.25">
      <c r="A1356" s="8" t="s">
        <v>336</v>
      </c>
      <c r="B1356" s="10">
        <v>44120</v>
      </c>
      <c r="C1356" s="8" t="s">
        <v>337</v>
      </c>
      <c r="D1356" s="8" t="s">
        <v>19940</v>
      </c>
      <c r="E1356" s="9"/>
      <c r="F1356" s="5"/>
    </row>
    <row r="1357" spans="1:6" x14ac:dyDescent="0.25">
      <c r="A1357" s="8" t="s">
        <v>7097</v>
      </c>
      <c r="B1357" s="10">
        <v>44120</v>
      </c>
      <c r="C1357" s="8" t="s">
        <v>7098</v>
      </c>
      <c r="D1357" s="8" t="s">
        <v>19890</v>
      </c>
      <c r="E1357" s="9"/>
      <c r="F1357" s="5"/>
    </row>
    <row r="1358" spans="1:6" x14ac:dyDescent="0.25">
      <c r="A1358" s="8" t="s">
        <v>7375</v>
      </c>
      <c r="B1358" s="10">
        <v>44120</v>
      </c>
      <c r="C1358" s="8" t="s">
        <v>7376</v>
      </c>
      <c r="D1358" s="8" t="s">
        <v>20075</v>
      </c>
      <c r="E1358" s="9"/>
      <c r="F1358" s="5"/>
    </row>
    <row r="1359" spans="1:6" ht="31.5" x14ac:dyDescent="0.25">
      <c r="A1359" s="8" t="s">
        <v>7505</v>
      </c>
      <c r="B1359" s="10">
        <v>44120</v>
      </c>
      <c r="C1359" s="8" t="s">
        <v>7506</v>
      </c>
      <c r="D1359" s="8" t="s">
        <v>19890</v>
      </c>
      <c r="E1359" s="9"/>
      <c r="F1359" s="5"/>
    </row>
    <row r="1360" spans="1:6" ht="31.5" x14ac:dyDescent="0.25">
      <c r="A1360" s="8" t="s">
        <v>7523</v>
      </c>
      <c r="B1360" s="10">
        <v>44120</v>
      </c>
      <c r="C1360" s="8" t="s">
        <v>7524</v>
      </c>
      <c r="D1360" s="8" t="s">
        <v>19890</v>
      </c>
      <c r="E1360" s="9"/>
      <c r="F1360" s="5"/>
    </row>
    <row r="1361" spans="1:6" ht="31.5" x14ac:dyDescent="0.25">
      <c r="A1361" s="8" t="s">
        <v>7535</v>
      </c>
      <c r="B1361" s="10">
        <v>44120</v>
      </c>
      <c r="C1361" s="8" t="s">
        <v>7536</v>
      </c>
      <c r="D1361" s="8" t="s">
        <v>20313</v>
      </c>
      <c r="E1361" s="9"/>
      <c r="F1361" s="5"/>
    </row>
    <row r="1362" spans="1:6" ht="31.5" x14ac:dyDescent="0.25">
      <c r="A1362" s="8" t="s">
        <v>7579</v>
      </c>
      <c r="B1362" s="10">
        <v>44120</v>
      </c>
      <c r="C1362" s="8" t="s">
        <v>7580</v>
      </c>
      <c r="D1362" s="8" t="s">
        <v>20443</v>
      </c>
      <c r="E1362" s="9"/>
      <c r="F1362" s="5"/>
    </row>
    <row r="1363" spans="1:6" x14ac:dyDescent="0.25">
      <c r="A1363" s="8" t="s">
        <v>7607</v>
      </c>
      <c r="B1363" s="10">
        <v>44120</v>
      </c>
      <c r="C1363" s="8" t="s">
        <v>7608</v>
      </c>
      <c r="D1363" s="8" t="s">
        <v>20045</v>
      </c>
      <c r="E1363" s="9"/>
      <c r="F1363" s="5"/>
    </row>
    <row r="1364" spans="1:6" ht="31.5" x14ac:dyDescent="0.25">
      <c r="A1364" s="8" t="s">
        <v>7675</v>
      </c>
      <c r="B1364" s="10">
        <v>44120</v>
      </c>
      <c r="C1364" s="8" t="s">
        <v>7676</v>
      </c>
      <c r="D1364" s="8" t="s">
        <v>19960</v>
      </c>
      <c r="E1364" s="9"/>
      <c r="F1364" s="5"/>
    </row>
    <row r="1365" spans="1:6" ht="31.5" x14ac:dyDescent="0.25">
      <c r="A1365" s="8" t="s">
        <v>7687</v>
      </c>
      <c r="B1365" s="10">
        <v>44120</v>
      </c>
      <c r="C1365" s="8" t="s">
        <v>7688</v>
      </c>
      <c r="D1365" s="8" t="s">
        <v>20075</v>
      </c>
      <c r="E1365" s="9"/>
      <c r="F1365" s="5"/>
    </row>
    <row r="1366" spans="1:6" ht="31.5" x14ac:dyDescent="0.25">
      <c r="A1366" s="8" t="s">
        <v>7695</v>
      </c>
      <c r="B1366" s="10">
        <v>44120</v>
      </c>
      <c r="C1366" s="8" t="s">
        <v>7696</v>
      </c>
      <c r="D1366" s="8" t="s">
        <v>20465</v>
      </c>
      <c r="E1366" s="9"/>
      <c r="F1366" s="5"/>
    </row>
    <row r="1367" spans="1:6" ht="31.5" x14ac:dyDescent="0.25">
      <c r="A1367" s="8" t="s">
        <v>7697</v>
      </c>
      <c r="B1367" s="10">
        <v>44120</v>
      </c>
      <c r="C1367" s="8" t="s">
        <v>7698</v>
      </c>
      <c r="D1367" s="8" t="s">
        <v>19895</v>
      </c>
      <c r="E1367" s="9"/>
      <c r="F1367" s="5"/>
    </row>
    <row r="1368" spans="1:6" ht="31.5" x14ac:dyDescent="0.25">
      <c r="A1368" s="8" t="s">
        <v>7775</v>
      </c>
      <c r="B1368" s="10">
        <v>44120</v>
      </c>
      <c r="C1368" s="8" t="s">
        <v>7776</v>
      </c>
      <c r="D1368" s="8" t="s">
        <v>19890</v>
      </c>
      <c r="E1368" s="9"/>
      <c r="F1368" s="5"/>
    </row>
    <row r="1369" spans="1:6" x14ac:dyDescent="0.25">
      <c r="A1369" s="8" t="s">
        <v>7777</v>
      </c>
      <c r="B1369" s="10">
        <v>44120</v>
      </c>
      <c r="C1369" s="8" t="s">
        <v>7778</v>
      </c>
      <c r="D1369" s="8" t="s">
        <v>19890</v>
      </c>
      <c r="E1369" s="9"/>
      <c r="F1369" s="5"/>
    </row>
    <row r="1370" spans="1:6" ht="31.5" x14ac:dyDescent="0.25">
      <c r="A1370" s="8" t="s">
        <v>7835</v>
      </c>
      <c r="B1370" s="10">
        <v>44120</v>
      </c>
      <c r="C1370" s="8" t="s">
        <v>7836</v>
      </c>
      <c r="D1370" s="8" t="s">
        <v>20090</v>
      </c>
      <c r="E1370" s="9"/>
      <c r="F1370" s="5"/>
    </row>
    <row r="1371" spans="1:6" ht="31.5" x14ac:dyDescent="0.25">
      <c r="A1371" s="8" t="s">
        <v>7887</v>
      </c>
      <c r="B1371" s="10">
        <v>44120</v>
      </c>
      <c r="C1371" s="8" t="s">
        <v>7888</v>
      </c>
      <c r="D1371" s="8" t="s">
        <v>20490</v>
      </c>
      <c r="E1371" s="9"/>
      <c r="F1371" s="5"/>
    </row>
    <row r="1372" spans="1:6" x14ac:dyDescent="0.25">
      <c r="A1372" s="8" t="s">
        <v>7931</v>
      </c>
      <c r="B1372" s="10">
        <v>44120</v>
      </c>
      <c r="C1372" s="8" t="s">
        <v>7932</v>
      </c>
      <c r="D1372" s="8" t="s">
        <v>19896</v>
      </c>
      <c r="E1372" s="9"/>
      <c r="F1372" s="5"/>
    </row>
    <row r="1373" spans="1:6" ht="31.5" x14ac:dyDescent="0.25">
      <c r="A1373" s="8" t="s">
        <v>7993</v>
      </c>
      <c r="B1373" s="10">
        <v>44120</v>
      </c>
      <c r="C1373" s="8" t="s">
        <v>7994</v>
      </c>
      <c r="D1373" s="8" t="s">
        <v>20273</v>
      </c>
      <c r="E1373" s="9"/>
      <c r="F1373" s="5"/>
    </row>
    <row r="1374" spans="1:6" ht="31.5" x14ac:dyDescent="0.25">
      <c r="A1374" s="8" t="s">
        <v>8007</v>
      </c>
      <c r="B1374" s="10">
        <v>44120</v>
      </c>
      <c r="C1374" s="8" t="s">
        <v>8008</v>
      </c>
      <c r="D1374" s="8" t="s">
        <v>19890</v>
      </c>
      <c r="E1374" s="9"/>
      <c r="F1374" s="5"/>
    </row>
    <row r="1375" spans="1:6" x14ac:dyDescent="0.25">
      <c r="A1375" s="8" t="s">
        <v>8021</v>
      </c>
      <c r="B1375" s="10">
        <v>44120</v>
      </c>
      <c r="C1375" s="8" t="s">
        <v>8022</v>
      </c>
      <c r="D1375" s="8" t="s">
        <v>19890</v>
      </c>
      <c r="E1375" s="9"/>
      <c r="F1375" s="5"/>
    </row>
    <row r="1376" spans="1:6" ht="31.5" x14ac:dyDescent="0.25">
      <c r="A1376" s="8" t="s">
        <v>8039</v>
      </c>
      <c r="B1376" s="10">
        <v>44120</v>
      </c>
      <c r="C1376" s="8" t="s">
        <v>8040</v>
      </c>
      <c r="D1376" s="8" t="s">
        <v>19921</v>
      </c>
      <c r="E1376" s="9"/>
      <c r="F1376" s="5"/>
    </row>
    <row r="1377" spans="1:6" ht="31.5" x14ac:dyDescent="0.25">
      <c r="A1377" s="8" t="s">
        <v>8049</v>
      </c>
      <c r="B1377" s="10">
        <v>44120</v>
      </c>
      <c r="C1377" s="8" t="s">
        <v>8050</v>
      </c>
      <c r="D1377" s="8" t="s">
        <v>20217</v>
      </c>
      <c r="E1377" s="9"/>
      <c r="F1377" s="5"/>
    </row>
    <row r="1378" spans="1:6" ht="31.5" x14ac:dyDescent="0.25">
      <c r="A1378" s="8" t="s">
        <v>8053</v>
      </c>
      <c r="B1378" s="10">
        <v>44120</v>
      </c>
      <c r="C1378" s="8" t="s">
        <v>8054</v>
      </c>
      <c r="D1378" s="8" t="s">
        <v>20511</v>
      </c>
      <c r="E1378" s="9"/>
      <c r="F1378" s="5"/>
    </row>
    <row r="1379" spans="1:6" ht="31.5" x14ac:dyDescent="0.25">
      <c r="A1379" s="8" t="s">
        <v>8061</v>
      </c>
      <c r="B1379" s="10">
        <v>44120</v>
      </c>
      <c r="C1379" s="8" t="s">
        <v>8062</v>
      </c>
      <c r="D1379" s="8" t="s">
        <v>20513</v>
      </c>
      <c r="E1379" s="9"/>
      <c r="F1379" s="5"/>
    </row>
    <row r="1380" spans="1:6" x14ac:dyDescent="0.25">
      <c r="A1380" s="8" t="s">
        <v>8081</v>
      </c>
      <c r="B1380" s="10">
        <v>44120</v>
      </c>
      <c r="C1380" s="8" t="s">
        <v>8082</v>
      </c>
      <c r="D1380" s="8" t="s">
        <v>20299</v>
      </c>
      <c r="E1380" s="9"/>
      <c r="F1380" s="5"/>
    </row>
    <row r="1381" spans="1:6" ht="31.5" x14ac:dyDescent="0.25">
      <c r="A1381" s="8" t="s">
        <v>8097</v>
      </c>
      <c r="B1381" s="10">
        <v>44120</v>
      </c>
      <c r="C1381" s="8" t="s">
        <v>8098</v>
      </c>
      <c r="D1381" s="8" t="s">
        <v>20517</v>
      </c>
      <c r="E1381" s="9"/>
      <c r="F1381" s="5"/>
    </row>
    <row r="1382" spans="1:6" ht="31.5" x14ac:dyDescent="0.25">
      <c r="A1382" s="8" t="s">
        <v>8101</v>
      </c>
      <c r="B1382" s="10">
        <v>44120</v>
      </c>
      <c r="C1382" s="8" t="s">
        <v>8102</v>
      </c>
      <c r="D1382" s="8" t="s">
        <v>19924</v>
      </c>
      <c r="E1382" s="9"/>
      <c r="F1382" s="5"/>
    </row>
    <row r="1383" spans="1:6" ht="31.5" x14ac:dyDescent="0.25">
      <c r="A1383" s="8" t="s">
        <v>8103</v>
      </c>
      <c r="B1383" s="10">
        <v>44120</v>
      </c>
      <c r="C1383" s="8" t="s">
        <v>8104</v>
      </c>
      <c r="D1383" s="8" t="s">
        <v>20519</v>
      </c>
      <c r="E1383" s="9"/>
      <c r="F1383" s="5"/>
    </row>
    <row r="1384" spans="1:6" ht="31.5" x14ac:dyDescent="0.25">
      <c r="A1384" s="8" t="s">
        <v>8115</v>
      </c>
      <c r="B1384" s="10">
        <v>44120</v>
      </c>
      <c r="C1384" s="8" t="s">
        <v>8116</v>
      </c>
      <c r="D1384" s="8" t="s">
        <v>19977</v>
      </c>
      <c r="E1384" s="9"/>
      <c r="F1384" s="5"/>
    </row>
    <row r="1385" spans="1:6" ht="31.5" x14ac:dyDescent="0.25">
      <c r="A1385" s="8" t="s">
        <v>8119</v>
      </c>
      <c r="B1385" s="10">
        <v>44120</v>
      </c>
      <c r="C1385" s="8" t="s">
        <v>8120</v>
      </c>
      <c r="D1385" s="8" t="s">
        <v>20072</v>
      </c>
      <c r="E1385" s="9"/>
      <c r="F1385" s="5"/>
    </row>
    <row r="1386" spans="1:6" ht="31.5" x14ac:dyDescent="0.25">
      <c r="A1386" s="8" t="s">
        <v>8123</v>
      </c>
      <c r="B1386" s="10">
        <v>44120</v>
      </c>
      <c r="C1386" s="8" t="s">
        <v>8124</v>
      </c>
      <c r="D1386" s="8" t="s">
        <v>20522</v>
      </c>
      <c r="E1386" s="9"/>
      <c r="F1386" s="5"/>
    </row>
    <row r="1387" spans="1:6" x14ac:dyDescent="0.25">
      <c r="A1387" s="8" t="s">
        <v>8148</v>
      </c>
      <c r="B1387" s="10">
        <v>44120</v>
      </c>
      <c r="C1387" s="8" t="s">
        <v>8149</v>
      </c>
      <c r="D1387" s="8" t="s">
        <v>19890</v>
      </c>
      <c r="E1387" s="9"/>
      <c r="F1387" s="5"/>
    </row>
    <row r="1388" spans="1:6" x14ac:dyDescent="0.25">
      <c r="A1388" s="8" t="s">
        <v>8166</v>
      </c>
      <c r="B1388" s="10">
        <v>44120</v>
      </c>
      <c r="C1388" s="8" t="s">
        <v>8167</v>
      </c>
      <c r="D1388" s="8" t="s">
        <v>19896</v>
      </c>
      <c r="E1388" s="9"/>
      <c r="F1388" s="5"/>
    </row>
    <row r="1389" spans="1:6" ht="31.5" x14ac:dyDescent="0.25">
      <c r="A1389" s="8" t="s">
        <v>8220</v>
      </c>
      <c r="B1389" s="10">
        <v>44120</v>
      </c>
      <c r="C1389" s="8" t="s">
        <v>8221</v>
      </c>
      <c r="D1389" s="8" t="s">
        <v>19896</v>
      </c>
      <c r="E1389" s="9"/>
      <c r="F1389" s="5"/>
    </row>
    <row r="1390" spans="1:6" x14ac:dyDescent="0.25">
      <c r="A1390" s="8" t="s">
        <v>8244</v>
      </c>
      <c r="B1390" s="10">
        <v>44120</v>
      </c>
      <c r="C1390" s="8" t="s">
        <v>8245</v>
      </c>
      <c r="D1390" s="8" t="s">
        <v>19890</v>
      </c>
      <c r="E1390" s="9"/>
      <c r="F1390" s="5"/>
    </row>
    <row r="1391" spans="1:6" ht="31.5" x14ac:dyDescent="0.25">
      <c r="A1391" s="8" t="s">
        <v>8264</v>
      </c>
      <c r="B1391" s="10">
        <v>44120</v>
      </c>
      <c r="C1391" s="8" t="s">
        <v>8265</v>
      </c>
      <c r="D1391" s="8" t="s">
        <v>20542</v>
      </c>
      <c r="E1391" s="9"/>
      <c r="F1391" s="5"/>
    </row>
    <row r="1392" spans="1:6" ht="31.5" x14ac:dyDescent="0.25">
      <c r="A1392" s="8" t="s">
        <v>8346</v>
      </c>
      <c r="B1392" s="10">
        <v>44120</v>
      </c>
      <c r="C1392" s="8" t="s">
        <v>8347</v>
      </c>
      <c r="D1392" s="8" t="s">
        <v>19966</v>
      </c>
      <c r="E1392" s="9"/>
      <c r="F1392" s="5"/>
    </row>
    <row r="1393" spans="1:6" ht="31.5" x14ac:dyDescent="0.25">
      <c r="A1393" s="8" t="s">
        <v>8404</v>
      </c>
      <c r="B1393" s="10">
        <v>44120</v>
      </c>
      <c r="C1393" s="8" t="s">
        <v>8405</v>
      </c>
      <c r="D1393" s="8" t="s">
        <v>20563</v>
      </c>
      <c r="E1393" s="9"/>
      <c r="F1393" s="5"/>
    </row>
    <row r="1394" spans="1:6" ht="31.5" x14ac:dyDescent="0.25">
      <c r="A1394" s="8" t="s">
        <v>8406</v>
      </c>
      <c r="B1394" s="10">
        <v>44120</v>
      </c>
      <c r="C1394" s="8" t="s">
        <v>8407</v>
      </c>
      <c r="D1394" s="8" t="s">
        <v>20564</v>
      </c>
      <c r="E1394" s="9"/>
      <c r="F1394" s="5"/>
    </row>
    <row r="1395" spans="1:6" ht="31.5" x14ac:dyDescent="0.25">
      <c r="A1395" s="8" t="s">
        <v>8412</v>
      </c>
      <c r="B1395" s="10">
        <v>44120</v>
      </c>
      <c r="C1395" s="8" t="s">
        <v>8413</v>
      </c>
      <c r="D1395" s="8" t="s">
        <v>20526</v>
      </c>
      <c r="E1395" s="9"/>
      <c r="F1395" s="5"/>
    </row>
    <row r="1396" spans="1:6" ht="31.5" x14ac:dyDescent="0.25">
      <c r="A1396" s="8" t="s">
        <v>8420</v>
      </c>
      <c r="B1396" s="10">
        <v>44120</v>
      </c>
      <c r="C1396" s="8" t="s">
        <v>8421</v>
      </c>
      <c r="D1396" s="8" t="s">
        <v>20567</v>
      </c>
      <c r="E1396" s="9"/>
      <c r="F1396" s="5"/>
    </row>
    <row r="1397" spans="1:6" ht="31.5" x14ac:dyDescent="0.25">
      <c r="A1397" s="8" t="s">
        <v>8428</v>
      </c>
      <c r="B1397" s="10">
        <v>44120</v>
      </c>
      <c r="C1397" s="8" t="s">
        <v>8429</v>
      </c>
      <c r="D1397" s="8" t="s">
        <v>20372</v>
      </c>
      <c r="E1397" s="9"/>
      <c r="F1397" s="5"/>
    </row>
    <row r="1398" spans="1:6" x14ac:dyDescent="0.25">
      <c r="A1398" s="8" t="s">
        <v>3814</v>
      </c>
      <c r="B1398" s="10">
        <v>44121</v>
      </c>
      <c r="C1398" s="8" t="s">
        <v>3815</v>
      </c>
      <c r="D1398" s="8" t="s">
        <v>19890</v>
      </c>
      <c r="E1398" s="9"/>
      <c r="F1398" s="5"/>
    </row>
    <row r="1399" spans="1:6" ht="31.5" x14ac:dyDescent="0.25">
      <c r="A1399" s="8" t="s">
        <v>6695</v>
      </c>
      <c r="B1399" s="10">
        <v>44121</v>
      </c>
      <c r="C1399" s="8" t="s">
        <v>6696</v>
      </c>
      <c r="D1399" s="8" t="s">
        <v>20265</v>
      </c>
      <c r="E1399" s="9"/>
      <c r="F1399" s="5"/>
    </row>
    <row r="1400" spans="1:6" ht="31.5" x14ac:dyDescent="0.25">
      <c r="A1400" s="8" t="s">
        <v>7305</v>
      </c>
      <c r="B1400" s="10">
        <v>44121</v>
      </c>
      <c r="C1400" s="8" t="s">
        <v>7306</v>
      </c>
      <c r="D1400" s="8" t="s">
        <v>20409</v>
      </c>
      <c r="E1400" s="9"/>
      <c r="F1400" s="5"/>
    </row>
    <row r="1401" spans="1:6" ht="31.5" x14ac:dyDescent="0.25">
      <c r="A1401" s="8" t="s">
        <v>7503</v>
      </c>
      <c r="B1401" s="10">
        <v>44121</v>
      </c>
      <c r="C1401" s="8" t="s">
        <v>7504</v>
      </c>
      <c r="D1401" s="8" t="s">
        <v>19896</v>
      </c>
      <c r="E1401" s="9"/>
      <c r="F1401" s="5"/>
    </row>
    <row r="1402" spans="1:6" ht="31.5" x14ac:dyDescent="0.25">
      <c r="A1402" s="8" t="s">
        <v>7693</v>
      </c>
      <c r="B1402" s="10">
        <v>44121</v>
      </c>
      <c r="C1402" s="8" t="s">
        <v>7694</v>
      </c>
      <c r="D1402" s="8" t="s">
        <v>20466</v>
      </c>
      <c r="E1402" s="9"/>
      <c r="F1402" s="5"/>
    </row>
    <row r="1403" spans="1:6" x14ac:dyDescent="0.25">
      <c r="A1403" s="8" t="s">
        <v>8099</v>
      </c>
      <c r="B1403" s="10">
        <v>44121</v>
      </c>
      <c r="C1403" s="8" t="s">
        <v>8100</v>
      </c>
      <c r="D1403" s="8" t="s">
        <v>20518</v>
      </c>
      <c r="E1403" s="9"/>
      <c r="F1403" s="5"/>
    </row>
    <row r="1404" spans="1:6" x14ac:dyDescent="0.25">
      <c r="A1404" s="8" t="s">
        <v>8246</v>
      </c>
      <c r="B1404" s="10">
        <v>44121</v>
      </c>
      <c r="C1404" s="8" t="s">
        <v>8247</v>
      </c>
      <c r="D1404" s="8" t="s">
        <v>20539</v>
      </c>
      <c r="E1404" s="9"/>
      <c r="F1404" s="5"/>
    </row>
    <row r="1405" spans="1:6" ht="31.5" x14ac:dyDescent="0.25">
      <c r="A1405" s="8" t="s">
        <v>17500</v>
      </c>
      <c r="B1405" s="10">
        <v>44121</v>
      </c>
      <c r="C1405" s="8" t="s">
        <v>17501</v>
      </c>
      <c r="D1405" s="8" t="s">
        <v>20287</v>
      </c>
      <c r="E1405" s="9"/>
      <c r="F1405" s="5"/>
    </row>
    <row r="1406" spans="1:6" x14ac:dyDescent="0.25">
      <c r="A1406" s="8" t="s">
        <v>908</v>
      </c>
      <c r="B1406" s="10">
        <v>44123</v>
      </c>
      <c r="C1406" s="8" t="s">
        <v>909</v>
      </c>
      <c r="D1406" s="8" t="s">
        <v>19890</v>
      </c>
      <c r="E1406" s="9"/>
      <c r="F1406" s="5"/>
    </row>
    <row r="1407" spans="1:6" x14ac:dyDescent="0.25">
      <c r="A1407" s="8" t="s">
        <v>1152</v>
      </c>
      <c r="B1407" s="10">
        <v>44123</v>
      </c>
      <c r="C1407" s="8" t="s">
        <v>1153</v>
      </c>
      <c r="D1407" s="8" t="s">
        <v>19890</v>
      </c>
      <c r="E1407" s="9"/>
      <c r="F1407" s="5"/>
    </row>
    <row r="1408" spans="1:6" x14ac:dyDescent="0.25">
      <c r="A1408" s="8" t="s">
        <v>7071</v>
      </c>
      <c r="B1408" s="10">
        <v>44123</v>
      </c>
      <c r="C1408" s="8" t="s">
        <v>7072</v>
      </c>
      <c r="D1408" s="8" t="s">
        <v>19890</v>
      </c>
      <c r="E1408" s="9"/>
      <c r="F1408" s="5"/>
    </row>
    <row r="1409" spans="1:6" ht="31.5" x14ac:dyDescent="0.25">
      <c r="A1409" s="8" t="s">
        <v>7119</v>
      </c>
      <c r="B1409" s="10">
        <v>44123</v>
      </c>
      <c r="C1409" s="8" t="s">
        <v>7120</v>
      </c>
      <c r="D1409" s="8" t="s">
        <v>19921</v>
      </c>
      <c r="E1409" s="9"/>
      <c r="F1409" s="5"/>
    </row>
    <row r="1410" spans="1:6" ht="31.5" x14ac:dyDescent="0.25">
      <c r="A1410" s="8" t="s">
        <v>7165</v>
      </c>
      <c r="B1410" s="10">
        <v>44123</v>
      </c>
      <c r="C1410" s="8" t="s">
        <v>7166</v>
      </c>
      <c r="D1410" s="8" t="s">
        <v>19934</v>
      </c>
      <c r="E1410" s="9"/>
      <c r="F1410" s="5"/>
    </row>
    <row r="1411" spans="1:6" ht="31.5" x14ac:dyDescent="0.25">
      <c r="A1411" s="8" t="s">
        <v>7187</v>
      </c>
      <c r="B1411" s="10">
        <v>44123</v>
      </c>
      <c r="C1411" s="8" t="s">
        <v>7188</v>
      </c>
      <c r="D1411" s="8" t="s">
        <v>20384</v>
      </c>
      <c r="E1411" s="9"/>
      <c r="F1411" s="5"/>
    </row>
    <row r="1412" spans="1:6" ht="31.5" x14ac:dyDescent="0.25">
      <c r="A1412" s="8" t="s">
        <v>7223</v>
      </c>
      <c r="B1412" s="10">
        <v>44123</v>
      </c>
      <c r="C1412" s="8" t="s">
        <v>7224</v>
      </c>
      <c r="D1412" s="8" t="s">
        <v>20392</v>
      </c>
      <c r="E1412" s="9"/>
      <c r="F1412" s="5"/>
    </row>
    <row r="1413" spans="1:6" ht="31.5" x14ac:dyDescent="0.25">
      <c r="A1413" s="8" t="s">
        <v>7241</v>
      </c>
      <c r="B1413" s="10">
        <v>44123</v>
      </c>
      <c r="C1413" s="8" t="s">
        <v>7242</v>
      </c>
      <c r="D1413" s="8" t="s">
        <v>20397</v>
      </c>
      <c r="E1413" s="9"/>
      <c r="F1413" s="5"/>
    </row>
    <row r="1414" spans="1:6" x14ac:dyDescent="0.25">
      <c r="A1414" s="8" t="s">
        <v>7317</v>
      </c>
      <c r="B1414" s="10">
        <v>44123</v>
      </c>
      <c r="C1414" s="8" t="s">
        <v>7318</v>
      </c>
      <c r="D1414" s="8" t="s">
        <v>19892</v>
      </c>
      <c r="E1414" s="9"/>
      <c r="F1414" s="5"/>
    </row>
    <row r="1415" spans="1:6" ht="31.5" x14ac:dyDescent="0.25">
      <c r="A1415" s="8" t="s">
        <v>7625</v>
      </c>
      <c r="B1415" s="10">
        <v>44123</v>
      </c>
      <c r="C1415" s="8" t="s">
        <v>7626</v>
      </c>
      <c r="D1415" s="8" t="s">
        <v>19896</v>
      </c>
      <c r="E1415" s="9"/>
      <c r="F1415" s="5"/>
    </row>
    <row r="1416" spans="1:6" ht="31.5" x14ac:dyDescent="0.25">
      <c r="A1416" s="8" t="s">
        <v>7733</v>
      </c>
      <c r="B1416" s="10">
        <v>44123</v>
      </c>
      <c r="C1416" s="8" t="s">
        <v>7734</v>
      </c>
      <c r="D1416" s="8" t="s">
        <v>20470</v>
      </c>
      <c r="E1416" s="9"/>
      <c r="F1416" s="5"/>
    </row>
    <row r="1417" spans="1:6" ht="31.5" x14ac:dyDescent="0.25">
      <c r="A1417" s="8" t="s">
        <v>7939</v>
      </c>
      <c r="B1417" s="10">
        <v>44123</v>
      </c>
      <c r="C1417" s="8" t="s">
        <v>7940</v>
      </c>
      <c r="D1417" s="8" t="s">
        <v>20043</v>
      </c>
      <c r="E1417" s="9"/>
      <c r="F1417" s="5"/>
    </row>
    <row r="1418" spans="1:6" x14ac:dyDescent="0.25">
      <c r="A1418" s="8" t="s">
        <v>7989</v>
      </c>
      <c r="B1418" s="10">
        <v>44123</v>
      </c>
      <c r="C1418" s="8" t="s">
        <v>7990</v>
      </c>
      <c r="D1418" s="8" t="s">
        <v>20281</v>
      </c>
      <c r="E1418" s="9"/>
      <c r="F1418" s="5"/>
    </row>
    <row r="1419" spans="1:6" x14ac:dyDescent="0.25">
      <c r="A1419" s="8" t="s">
        <v>8013</v>
      </c>
      <c r="B1419" s="10">
        <v>44123</v>
      </c>
      <c r="C1419" s="8" t="s">
        <v>8014</v>
      </c>
      <c r="D1419" s="8" t="s">
        <v>20294</v>
      </c>
      <c r="E1419" s="9"/>
      <c r="F1419" s="5"/>
    </row>
    <row r="1420" spans="1:6" ht="31.5" x14ac:dyDescent="0.25">
      <c r="A1420" s="8" t="s">
        <v>8023</v>
      </c>
      <c r="B1420" s="10">
        <v>44123</v>
      </c>
      <c r="C1420" s="8" t="s">
        <v>8024</v>
      </c>
      <c r="D1420" s="8" t="s">
        <v>20502</v>
      </c>
      <c r="E1420" s="9"/>
      <c r="F1420" s="5"/>
    </row>
    <row r="1421" spans="1:6" x14ac:dyDescent="0.25">
      <c r="A1421" s="8" t="s">
        <v>8027</v>
      </c>
      <c r="B1421" s="10">
        <v>44123</v>
      </c>
      <c r="C1421" s="8" t="s">
        <v>8028</v>
      </c>
      <c r="D1421" s="8" t="s">
        <v>19890</v>
      </c>
      <c r="E1421" s="9"/>
      <c r="F1421" s="5"/>
    </row>
    <row r="1422" spans="1:6" ht="31.5" x14ac:dyDescent="0.25">
      <c r="A1422" s="8" t="s">
        <v>8073</v>
      </c>
      <c r="B1422" s="10">
        <v>44123</v>
      </c>
      <c r="C1422" s="8" t="s">
        <v>8074</v>
      </c>
      <c r="D1422" s="8" t="s">
        <v>20514</v>
      </c>
      <c r="E1422" s="9"/>
      <c r="F1422" s="5"/>
    </row>
    <row r="1423" spans="1:6" ht="31.5" x14ac:dyDescent="0.25">
      <c r="A1423" s="8" t="s">
        <v>8111</v>
      </c>
      <c r="B1423" s="10">
        <v>44123</v>
      </c>
      <c r="C1423" s="8" t="s">
        <v>8112</v>
      </c>
      <c r="D1423" s="8" t="s">
        <v>20521</v>
      </c>
      <c r="E1423" s="9"/>
      <c r="F1423" s="5"/>
    </row>
    <row r="1424" spans="1:6" x14ac:dyDescent="0.25">
      <c r="A1424" s="8" t="s">
        <v>8146</v>
      </c>
      <c r="B1424" s="10">
        <v>44123</v>
      </c>
      <c r="C1424" s="8" t="s">
        <v>8147</v>
      </c>
      <c r="D1424" s="8" t="s">
        <v>20284</v>
      </c>
      <c r="E1424" s="9"/>
      <c r="F1424" s="5"/>
    </row>
    <row r="1425" spans="1:6" x14ac:dyDescent="0.25">
      <c r="A1425" s="8" t="s">
        <v>8170</v>
      </c>
      <c r="B1425" s="10">
        <v>44123</v>
      </c>
      <c r="C1425" s="8" t="s">
        <v>8171</v>
      </c>
      <c r="D1425" s="8" t="s">
        <v>19896</v>
      </c>
      <c r="E1425" s="9"/>
      <c r="F1425" s="5"/>
    </row>
    <row r="1426" spans="1:6" ht="31.5" x14ac:dyDescent="0.25">
      <c r="A1426" s="8" t="s">
        <v>8176</v>
      </c>
      <c r="B1426" s="10">
        <v>44123</v>
      </c>
      <c r="C1426" s="8" t="s">
        <v>8177</v>
      </c>
      <c r="D1426" s="8" t="s">
        <v>20531</v>
      </c>
      <c r="E1426" s="9"/>
      <c r="F1426" s="5"/>
    </row>
    <row r="1427" spans="1:6" ht="31.5" x14ac:dyDescent="0.25">
      <c r="A1427" s="8" t="s">
        <v>8200</v>
      </c>
      <c r="B1427" s="10">
        <v>44123</v>
      </c>
      <c r="C1427" s="8" t="s">
        <v>8201</v>
      </c>
      <c r="D1427" s="8" t="s">
        <v>19890</v>
      </c>
      <c r="E1427" s="9"/>
      <c r="F1427" s="5"/>
    </row>
    <row r="1428" spans="1:6" ht="31.5" x14ac:dyDescent="0.25">
      <c r="A1428" s="8" t="s">
        <v>8202</v>
      </c>
      <c r="B1428" s="10">
        <v>44123</v>
      </c>
      <c r="C1428" s="8" t="s">
        <v>8203</v>
      </c>
      <c r="D1428" s="8" t="s">
        <v>19890</v>
      </c>
      <c r="E1428" s="9"/>
      <c r="F1428" s="5"/>
    </row>
    <row r="1429" spans="1:6" ht="31.5" x14ac:dyDescent="0.25">
      <c r="A1429" s="8" t="s">
        <v>8210</v>
      </c>
      <c r="B1429" s="10">
        <v>44123</v>
      </c>
      <c r="C1429" s="8" t="s">
        <v>8211</v>
      </c>
      <c r="D1429" s="8" t="s">
        <v>19890</v>
      </c>
      <c r="E1429" s="9"/>
      <c r="F1429" s="5"/>
    </row>
    <row r="1430" spans="1:6" ht="31.5" x14ac:dyDescent="0.25">
      <c r="A1430" s="8" t="s">
        <v>8216</v>
      </c>
      <c r="B1430" s="10">
        <v>44123</v>
      </c>
      <c r="C1430" s="8" t="s">
        <v>8217</v>
      </c>
      <c r="D1430" s="8" t="s">
        <v>20536</v>
      </c>
      <c r="E1430" s="9"/>
      <c r="F1430" s="5"/>
    </row>
    <row r="1431" spans="1:6" x14ac:dyDescent="0.25">
      <c r="A1431" s="8" t="s">
        <v>8222</v>
      </c>
      <c r="B1431" s="10">
        <v>44123</v>
      </c>
      <c r="C1431" s="8" t="s">
        <v>8223</v>
      </c>
      <c r="D1431" s="8" t="s">
        <v>20140</v>
      </c>
      <c r="E1431" s="9"/>
      <c r="F1431" s="5"/>
    </row>
    <row r="1432" spans="1:6" ht="31.5" x14ac:dyDescent="0.25">
      <c r="A1432" s="8" t="s">
        <v>8234</v>
      </c>
      <c r="B1432" s="10">
        <v>44123</v>
      </c>
      <c r="C1432" s="8" t="s">
        <v>8235</v>
      </c>
      <c r="D1432" s="8" t="s">
        <v>19890</v>
      </c>
      <c r="E1432" s="9"/>
      <c r="F1432" s="5"/>
    </row>
    <row r="1433" spans="1:6" ht="31.5" x14ac:dyDescent="0.25">
      <c r="A1433" s="8" t="s">
        <v>8240</v>
      </c>
      <c r="B1433" s="10">
        <v>44123</v>
      </c>
      <c r="C1433" s="8" t="s">
        <v>8241</v>
      </c>
      <c r="D1433" s="8" t="s">
        <v>19960</v>
      </c>
      <c r="E1433" s="9"/>
      <c r="F1433" s="5"/>
    </row>
    <row r="1434" spans="1:6" x14ac:dyDescent="0.25">
      <c r="A1434" s="8" t="s">
        <v>8248</v>
      </c>
      <c r="B1434" s="10">
        <v>44123</v>
      </c>
      <c r="C1434" s="8" t="s">
        <v>8249</v>
      </c>
      <c r="D1434" s="8" t="s">
        <v>20540</v>
      </c>
      <c r="E1434" s="9"/>
      <c r="F1434" s="5"/>
    </row>
    <row r="1435" spans="1:6" ht="31.5" x14ac:dyDescent="0.25">
      <c r="A1435" s="8" t="s">
        <v>8268</v>
      </c>
      <c r="B1435" s="10">
        <v>44123</v>
      </c>
      <c r="C1435" s="8" t="s">
        <v>8269</v>
      </c>
      <c r="D1435" s="8" t="s">
        <v>19890</v>
      </c>
      <c r="E1435" s="9"/>
      <c r="F1435" s="5"/>
    </row>
    <row r="1436" spans="1:6" x14ac:dyDescent="0.25">
      <c r="A1436" s="8" t="s">
        <v>8324</v>
      </c>
      <c r="B1436" s="10">
        <v>44123</v>
      </c>
      <c r="C1436" s="8" t="s">
        <v>8325</v>
      </c>
      <c r="D1436" s="8" t="s">
        <v>20549</v>
      </c>
      <c r="E1436" s="9"/>
      <c r="F1436" s="5"/>
    </row>
    <row r="1437" spans="1:6" ht="31.5" x14ac:dyDescent="0.25">
      <c r="A1437" s="8" t="s">
        <v>8430</v>
      </c>
      <c r="B1437" s="10">
        <v>44123</v>
      </c>
      <c r="C1437" s="8" t="s">
        <v>8431</v>
      </c>
      <c r="D1437" s="8" t="s">
        <v>19890</v>
      </c>
      <c r="E1437" s="9"/>
      <c r="F1437" s="5"/>
    </row>
    <row r="1438" spans="1:6" ht="31.5" x14ac:dyDescent="0.25">
      <c r="A1438" s="8" t="s">
        <v>8456</v>
      </c>
      <c r="B1438" s="10">
        <v>44123</v>
      </c>
      <c r="C1438" s="8" t="s">
        <v>8457</v>
      </c>
      <c r="D1438" s="8" t="s">
        <v>19890</v>
      </c>
      <c r="E1438" s="9"/>
      <c r="F1438" s="5"/>
    </row>
    <row r="1439" spans="1:6" ht="31.5" x14ac:dyDescent="0.25">
      <c r="A1439" s="8" t="s">
        <v>8458</v>
      </c>
      <c r="B1439" s="10">
        <v>44123</v>
      </c>
      <c r="C1439" s="8" t="s">
        <v>8459</v>
      </c>
      <c r="D1439" s="8" t="s">
        <v>19926</v>
      </c>
      <c r="E1439" s="9"/>
      <c r="F1439" s="5"/>
    </row>
    <row r="1440" spans="1:6" x14ac:dyDescent="0.25">
      <c r="A1440" s="8" t="s">
        <v>8538</v>
      </c>
      <c r="B1440" s="10">
        <v>44123</v>
      </c>
      <c r="C1440" s="8" t="s">
        <v>8539</v>
      </c>
      <c r="D1440" s="8" t="s">
        <v>19890</v>
      </c>
      <c r="E1440" s="9"/>
      <c r="F1440" s="5"/>
    </row>
    <row r="1441" spans="1:6" x14ac:dyDescent="0.25">
      <c r="A1441" s="8" t="s">
        <v>4134</v>
      </c>
      <c r="B1441" s="10">
        <v>44124</v>
      </c>
      <c r="C1441" s="8" t="s">
        <v>4135</v>
      </c>
      <c r="D1441" s="8" t="s">
        <v>19890</v>
      </c>
      <c r="E1441" s="9"/>
      <c r="F1441" s="5"/>
    </row>
    <row r="1442" spans="1:6" x14ac:dyDescent="0.25">
      <c r="A1442" s="8" t="s">
        <v>6739</v>
      </c>
      <c r="B1442" s="10">
        <v>44124</v>
      </c>
      <c r="C1442" s="8" t="s">
        <v>6740</v>
      </c>
      <c r="D1442" s="8" t="s">
        <v>19890</v>
      </c>
      <c r="E1442" s="9"/>
      <c r="F1442" s="5"/>
    </row>
    <row r="1443" spans="1:6" x14ac:dyDescent="0.25">
      <c r="A1443" s="8" t="s">
        <v>6771</v>
      </c>
      <c r="B1443" s="10">
        <v>44124</v>
      </c>
      <c r="C1443" s="8" t="s">
        <v>6772</v>
      </c>
      <c r="D1443" s="8" t="s">
        <v>19921</v>
      </c>
      <c r="E1443" s="9"/>
      <c r="F1443" s="5"/>
    </row>
    <row r="1444" spans="1:6" x14ac:dyDescent="0.25">
      <c r="A1444" s="8" t="s">
        <v>6999</v>
      </c>
      <c r="B1444" s="10">
        <v>44124</v>
      </c>
      <c r="C1444" s="8" t="s">
        <v>7000</v>
      </c>
      <c r="D1444" s="8" t="s">
        <v>19890</v>
      </c>
      <c r="E1444" s="9"/>
      <c r="F1444" s="5"/>
    </row>
    <row r="1445" spans="1:6" ht="31.5" x14ac:dyDescent="0.25">
      <c r="A1445" s="8" t="s">
        <v>7201</v>
      </c>
      <c r="B1445" s="10">
        <v>44124</v>
      </c>
      <c r="C1445" s="8" t="s">
        <v>7202</v>
      </c>
      <c r="D1445" s="8" t="s">
        <v>19890</v>
      </c>
      <c r="E1445" s="9"/>
      <c r="F1445" s="5"/>
    </row>
    <row r="1446" spans="1:6" ht="31.5" x14ac:dyDescent="0.25">
      <c r="A1446" s="8" t="s">
        <v>7247</v>
      </c>
      <c r="B1446" s="10">
        <v>44124</v>
      </c>
      <c r="C1446" s="8" t="s">
        <v>7248</v>
      </c>
      <c r="D1446" s="8" t="s">
        <v>20400</v>
      </c>
      <c r="E1446" s="9"/>
      <c r="F1446" s="5"/>
    </row>
    <row r="1447" spans="1:6" ht="31.5" x14ac:dyDescent="0.25">
      <c r="A1447" s="8" t="s">
        <v>7373</v>
      </c>
      <c r="B1447" s="10">
        <v>44124</v>
      </c>
      <c r="C1447" s="8" t="s">
        <v>7374</v>
      </c>
      <c r="D1447" s="8" t="s">
        <v>20414</v>
      </c>
      <c r="E1447" s="9"/>
      <c r="F1447" s="5"/>
    </row>
    <row r="1448" spans="1:6" x14ac:dyDescent="0.25">
      <c r="A1448" s="8" t="s">
        <v>7639</v>
      </c>
      <c r="B1448" s="10">
        <v>44124</v>
      </c>
      <c r="C1448" s="8" t="s">
        <v>7640</v>
      </c>
      <c r="D1448" s="8" t="s">
        <v>20460</v>
      </c>
      <c r="E1448" s="9"/>
      <c r="F1448" s="5"/>
    </row>
    <row r="1449" spans="1:6" x14ac:dyDescent="0.25">
      <c r="A1449" s="8" t="s">
        <v>7641</v>
      </c>
      <c r="B1449" s="10">
        <v>44124</v>
      </c>
      <c r="C1449" s="8" t="s">
        <v>7642</v>
      </c>
      <c r="D1449" s="8" t="s">
        <v>19892</v>
      </c>
      <c r="E1449" s="9"/>
      <c r="F1449" s="5"/>
    </row>
    <row r="1450" spans="1:6" x14ac:dyDescent="0.25">
      <c r="A1450" s="8" t="s">
        <v>7645</v>
      </c>
      <c r="B1450" s="10">
        <v>44124</v>
      </c>
      <c r="C1450" s="8" t="s">
        <v>7646</v>
      </c>
      <c r="D1450" s="8" t="s">
        <v>19895</v>
      </c>
      <c r="E1450" s="9"/>
      <c r="F1450" s="5"/>
    </row>
    <row r="1451" spans="1:6" ht="31.5" x14ac:dyDescent="0.25">
      <c r="A1451" s="8" t="s">
        <v>7791</v>
      </c>
      <c r="B1451" s="10">
        <v>44124</v>
      </c>
      <c r="C1451" s="8" t="s">
        <v>7792</v>
      </c>
      <c r="D1451" s="8" t="s">
        <v>20092</v>
      </c>
      <c r="E1451" s="9"/>
      <c r="F1451" s="5"/>
    </row>
    <row r="1452" spans="1:6" ht="31.5" x14ac:dyDescent="0.25">
      <c r="A1452" s="8" t="s">
        <v>7843</v>
      </c>
      <c r="B1452" s="10">
        <v>44124</v>
      </c>
      <c r="C1452" s="8" t="s">
        <v>7844</v>
      </c>
      <c r="D1452" s="8" t="s">
        <v>19890</v>
      </c>
      <c r="E1452" s="9"/>
      <c r="F1452" s="5"/>
    </row>
    <row r="1453" spans="1:6" x14ac:dyDescent="0.25">
      <c r="A1453" s="8" t="s">
        <v>7901</v>
      </c>
      <c r="B1453" s="10">
        <v>44124</v>
      </c>
      <c r="C1453" s="8" t="s">
        <v>7902</v>
      </c>
      <c r="D1453" s="8" t="s">
        <v>19890</v>
      </c>
      <c r="E1453" s="9"/>
      <c r="F1453" s="5"/>
    </row>
    <row r="1454" spans="1:6" ht="31.5" x14ac:dyDescent="0.25">
      <c r="A1454" s="8" t="s">
        <v>7905</v>
      </c>
      <c r="B1454" s="10">
        <v>44124</v>
      </c>
      <c r="C1454" s="8" t="s">
        <v>7906</v>
      </c>
      <c r="D1454" s="8" t="s">
        <v>19890</v>
      </c>
      <c r="E1454" s="9"/>
      <c r="F1454" s="5"/>
    </row>
    <row r="1455" spans="1:6" ht="31.5" x14ac:dyDescent="0.25">
      <c r="A1455" s="8" t="s">
        <v>7915</v>
      </c>
      <c r="B1455" s="10">
        <v>44124</v>
      </c>
      <c r="C1455" s="8" t="s">
        <v>7916</v>
      </c>
      <c r="D1455" s="8" t="s">
        <v>19890</v>
      </c>
      <c r="E1455" s="9"/>
      <c r="F1455" s="5"/>
    </row>
    <row r="1456" spans="1:6" x14ac:dyDescent="0.25">
      <c r="A1456" s="8" t="s">
        <v>7937</v>
      </c>
      <c r="B1456" s="10">
        <v>44124</v>
      </c>
      <c r="C1456" s="8" t="s">
        <v>7938</v>
      </c>
      <c r="D1456" s="8" t="s">
        <v>19895</v>
      </c>
      <c r="E1456" s="9"/>
      <c r="F1456" s="5"/>
    </row>
    <row r="1457" spans="1:6" x14ac:dyDescent="0.25">
      <c r="A1457" s="8" t="s">
        <v>7997</v>
      </c>
      <c r="B1457" s="10">
        <v>44124</v>
      </c>
      <c r="C1457" s="8" t="s">
        <v>7998</v>
      </c>
      <c r="D1457" s="8" t="s">
        <v>19896</v>
      </c>
      <c r="E1457" s="9"/>
      <c r="F1457" s="5"/>
    </row>
    <row r="1458" spans="1:6" ht="31.5" x14ac:dyDescent="0.25">
      <c r="A1458" s="8" t="s">
        <v>7999</v>
      </c>
      <c r="B1458" s="10">
        <v>44124</v>
      </c>
      <c r="C1458" s="8" t="s">
        <v>8000</v>
      </c>
      <c r="D1458" s="8" t="s">
        <v>20501</v>
      </c>
      <c r="E1458" s="9"/>
      <c r="F1458" s="5"/>
    </row>
    <row r="1459" spans="1:6" ht="31.5" x14ac:dyDescent="0.25">
      <c r="A1459" s="8" t="s">
        <v>8025</v>
      </c>
      <c r="B1459" s="10">
        <v>44124</v>
      </c>
      <c r="C1459" s="8" t="s">
        <v>8026</v>
      </c>
      <c r="D1459" s="8" t="s">
        <v>20267</v>
      </c>
      <c r="E1459" s="9"/>
      <c r="F1459" s="5"/>
    </row>
    <row r="1460" spans="1:6" ht="31.5" x14ac:dyDescent="0.25">
      <c r="A1460" s="8" t="s">
        <v>8145</v>
      </c>
      <c r="B1460" s="10">
        <v>44124</v>
      </c>
      <c r="C1460" s="8" t="s">
        <v>1819</v>
      </c>
      <c r="D1460" s="8" t="s">
        <v>19890</v>
      </c>
      <c r="E1460" s="9"/>
      <c r="F1460" s="5"/>
    </row>
    <row r="1461" spans="1:6" x14ac:dyDescent="0.25">
      <c r="A1461" s="8" t="s">
        <v>8172</v>
      </c>
      <c r="B1461" s="10">
        <v>44124</v>
      </c>
      <c r="C1461" s="8" t="s">
        <v>8173</v>
      </c>
      <c r="D1461" s="8" t="s">
        <v>20529</v>
      </c>
      <c r="E1461" s="9"/>
      <c r="F1461" s="5"/>
    </row>
    <row r="1462" spans="1:6" x14ac:dyDescent="0.25">
      <c r="A1462" s="8" t="s">
        <v>8178</v>
      </c>
      <c r="B1462" s="10">
        <v>44124</v>
      </c>
      <c r="C1462" s="8" t="s">
        <v>8179</v>
      </c>
      <c r="D1462" s="8" t="s">
        <v>20532</v>
      </c>
      <c r="E1462" s="9"/>
      <c r="F1462" s="5"/>
    </row>
    <row r="1463" spans="1:6" ht="31.5" x14ac:dyDescent="0.25">
      <c r="A1463" s="8" t="s">
        <v>8204</v>
      </c>
      <c r="B1463" s="10">
        <v>44124</v>
      </c>
      <c r="C1463" s="8" t="s">
        <v>8205</v>
      </c>
      <c r="D1463" s="8" t="s">
        <v>20210</v>
      </c>
      <c r="E1463" s="9"/>
      <c r="F1463" s="5"/>
    </row>
    <row r="1464" spans="1:6" x14ac:dyDescent="0.25">
      <c r="A1464" s="8" t="s">
        <v>8208</v>
      </c>
      <c r="B1464" s="10">
        <v>44124</v>
      </c>
      <c r="C1464" s="8" t="s">
        <v>8209</v>
      </c>
      <c r="D1464" s="8" t="s">
        <v>19890</v>
      </c>
      <c r="E1464" s="9"/>
      <c r="F1464" s="5"/>
    </row>
    <row r="1465" spans="1:6" x14ac:dyDescent="0.25">
      <c r="A1465" s="8" t="s">
        <v>8214</v>
      </c>
      <c r="B1465" s="10">
        <v>44124</v>
      </c>
      <c r="C1465" s="8" t="s">
        <v>8215</v>
      </c>
      <c r="D1465" s="8" t="s">
        <v>19921</v>
      </c>
      <c r="E1465" s="9"/>
      <c r="F1465" s="5"/>
    </row>
    <row r="1466" spans="1:6" x14ac:dyDescent="0.25">
      <c r="A1466" s="8" t="s">
        <v>8224</v>
      </c>
      <c r="B1466" s="10">
        <v>44124</v>
      </c>
      <c r="C1466" s="8" t="s">
        <v>8225</v>
      </c>
      <c r="D1466" s="8" t="s">
        <v>19890</v>
      </c>
      <c r="E1466" s="9"/>
      <c r="F1466" s="5"/>
    </row>
    <row r="1467" spans="1:6" ht="31.5" x14ac:dyDescent="0.25">
      <c r="A1467" s="8" t="s">
        <v>8236</v>
      </c>
      <c r="B1467" s="10">
        <v>44124</v>
      </c>
      <c r="C1467" s="8" t="s">
        <v>8237</v>
      </c>
      <c r="D1467" s="8" t="s">
        <v>20273</v>
      </c>
      <c r="E1467" s="9"/>
      <c r="F1467" s="5"/>
    </row>
    <row r="1468" spans="1:6" ht="31.5" x14ac:dyDescent="0.25">
      <c r="A1468" s="8" t="s">
        <v>8242</v>
      </c>
      <c r="B1468" s="10">
        <v>44124</v>
      </c>
      <c r="C1468" s="8" t="s">
        <v>8243</v>
      </c>
      <c r="D1468" s="8" t="s">
        <v>20538</v>
      </c>
      <c r="E1468" s="9"/>
      <c r="F1468" s="5"/>
    </row>
    <row r="1469" spans="1:6" ht="31.5" x14ac:dyDescent="0.25">
      <c r="A1469" s="8" t="s">
        <v>8284</v>
      </c>
      <c r="B1469" s="10">
        <v>44124</v>
      </c>
      <c r="C1469" s="8" t="s">
        <v>8285</v>
      </c>
      <c r="D1469" s="8" t="s">
        <v>19921</v>
      </c>
      <c r="E1469" s="9"/>
      <c r="F1469" s="5"/>
    </row>
    <row r="1470" spans="1:6" x14ac:dyDescent="0.25">
      <c r="A1470" s="8" t="s">
        <v>8350</v>
      </c>
      <c r="B1470" s="10">
        <v>44124</v>
      </c>
      <c r="C1470" s="8" t="s">
        <v>8351</v>
      </c>
      <c r="D1470" s="8" t="s">
        <v>19907</v>
      </c>
      <c r="E1470" s="9"/>
      <c r="F1470" s="5"/>
    </row>
    <row r="1471" spans="1:6" x14ac:dyDescent="0.25">
      <c r="A1471" s="8" t="s">
        <v>8424</v>
      </c>
      <c r="B1471" s="10">
        <v>44124</v>
      </c>
      <c r="C1471" s="8" t="s">
        <v>8425</v>
      </c>
      <c r="D1471" s="8" t="s">
        <v>19890</v>
      </c>
      <c r="E1471" s="9"/>
      <c r="F1471" s="5"/>
    </row>
    <row r="1472" spans="1:6" ht="31.5" x14ac:dyDescent="0.25">
      <c r="A1472" s="8" t="s">
        <v>8434</v>
      </c>
      <c r="B1472" s="10">
        <v>44124</v>
      </c>
      <c r="C1472" s="8" t="s">
        <v>8435</v>
      </c>
      <c r="D1472" s="8" t="s">
        <v>20569</v>
      </c>
      <c r="E1472" s="9"/>
      <c r="F1472" s="5"/>
    </row>
    <row r="1473" spans="1:6" ht="31.5" x14ac:dyDescent="0.25">
      <c r="A1473" s="8" t="s">
        <v>8534</v>
      </c>
      <c r="B1473" s="10">
        <v>44124</v>
      </c>
      <c r="C1473" s="8" t="s">
        <v>8535</v>
      </c>
      <c r="D1473" s="8" t="s">
        <v>20583</v>
      </c>
      <c r="E1473" s="9"/>
      <c r="F1473" s="5"/>
    </row>
    <row r="1474" spans="1:6" ht="31.5" x14ac:dyDescent="0.25">
      <c r="A1474" s="8" t="s">
        <v>16870</v>
      </c>
      <c r="B1474" s="10">
        <v>44124</v>
      </c>
      <c r="C1474" s="8" t="s">
        <v>16871</v>
      </c>
      <c r="D1474" s="8" t="s">
        <v>19890</v>
      </c>
      <c r="E1474" s="9"/>
      <c r="F1474" s="5"/>
    </row>
    <row r="1475" spans="1:6" x14ac:dyDescent="0.25">
      <c r="A1475" s="8" t="s">
        <v>3878</v>
      </c>
      <c r="B1475" s="10">
        <v>44125</v>
      </c>
      <c r="C1475" s="8" t="s">
        <v>3879</v>
      </c>
      <c r="D1475" s="8" t="s">
        <v>19890</v>
      </c>
      <c r="E1475" s="9"/>
      <c r="F1475" s="5"/>
    </row>
    <row r="1476" spans="1:6" ht="31.5" x14ac:dyDescent="0.25">
      <c r="A1476" s="8" t="s">
        <v>6795</v>
      </c>
      <c r="B1476" s="10">
        <v>44125</v>
      </c>
      <c r="C1476" s="8" t="s">
        <v>6796</v>
      </c>
      <c r="D1476" s="8" t="s">
        <v>20340</v>
      </c>
      <c r="E1476" s="9"/>
      <c r="F1476" s="5"/>
    </row>
    <row r="1477" spans="1:6" ht="31.5" x14ac:dyDescent="0.25">
      <c r="A1477" s="8" t="s">
        <v>7525</v>
      </c>
      <c r="B1477" s="10">
        <v>44125</v>
      </c>
      <c r="C1477" s="8" t="s">
        <v>7526</v>
      </c>
      <c r="D1477" s="8" t="s">
        <v>20440</v>
      </c>
      <c r="E1477" s="9"/>
      <c r="F1477" s="5"/>
    </row>
    <row r="1478" spans="1:6" x14ac:dyDescent="0.25">
      <c r="A1478" s="8" t="s">
        <v>7735</v>
      </c>
      <c r="B1478" s="10">
        <v>44125</v>
      </c>
      <c r="C1478" s="8" t="s">
        <v>7736</v>
      </c>
      <c r="D1478" s="8" t="s">
        <v>19896</v>
      </c>
      <c r="E1478" s="9"/>
      <c r="F1478" s="5"/>
    </row>
    <row r="1479" spans="1:6" x14ac:dyDescent="0.25">
      <c r="A1479" s="8" t="s">
        <v>7827</v>
      </c>
      <c r="B1479" s="10">
        <v>44125</v>
      </c>
      <c r="C1479" s="8" t="s">
        <v>7828</v>
      </c>
      <c r="D1479" s="8" t="s">
        <v>20181</v>
      </c>
      <c r="E1479" s="9"/>
      <c r="F1479" s="5"/>
    </row>
    <row r="1480" spans="1:6" ht="31.5" x14ac:dyDescent="0.25">
      <c r="A1480" s="8" t="s">
        <v>7953</v>
      </c>
      <c r="B1480" s="10">
        <v>44125</v>
      </c>
      <c r="C1480" s="8" t="s">
        <v>7954</v>
      </c>
      <c r="D1480" s="8" t="s">
        <v>20499</v>
      </c>
      <c r="E1480" s="9"/>
      <c r="F1480" s="5"/>
    </row>
    <row r="1481" spans="1:6" ht="31.5" x14ac:dyDescent="0.25">
      <c r="A1481" s="8" t="s">
        <v>7987</v>
      </c>
      <c r="B1481" s="10">
        <v>44125</v>
      </c>
      <c r="C1481" s="8" t="s">
        <v>7988</v>
      </c>
      <c r="D1481" s="8" t="s">
        <v>20309</v>
      </c>
      <c r="E1481" s="9"/>
      <c r="F1481" s="5"/>
    </row>
    <row r="1482" spans="1:6" ht="31.5" x14ac:dyDescent="0.25">
      <c r="A1482" s="8" t="s">
        <v>8009</v>
      </c>
      <c r="B1482" s="10">
        <v>44125</v>
      </c>
      <c r="C1482" s="8" t="s">
        <v>8010</v>
      </c>
      <c r="D1482" s="8" t="s">
        <v>20265</v>
      </c>
      <c r="E1482" s="9"/>
      <c r="F1482" s="5"/>
    </row>
    <row r="1483" spans="1:6" ht="31.5" x14ac:dyDescent="0.25">
      <c r="A1483" s="8" t="s">
        <v>8041</v>
      </c>
      <c r="B1483" s="10">
        <v>44125</v>
      </c>
      <c r="C1483" s="8" t="s">
        <v>8042</v>
      </c>
      <c r="D1483" s="8" t="s">
        <v>20507</v>
      </c>
      <c r="E1483" s="9"/>
      <c r="F1483" s="5"/>
    </row>
    <row r="1484" spans="1:6" x14ac:dyDescent="0.25">
      <c r="A1484" s="8" t="s">
        <v>8117</v>
      </c>
      <c r="B1484" s="10">
        <v>44125</v>
      </c>
      <c r="C1484" s="8" t="s">
        <v>8118</v>
      </c>
      <c r="D1484" s="8" t="s">
        <v>19890</v>
      </c>
      <c r="E1484" s="9"/>
      <c r="F1484" s="5"/>
    </row>
    <row r="1485" spans="1:6" ht="31.5" x14ac:dyDescent="0.25">
      <c r="A1485" s="8" t="s">
        <v>8280</v>
      </c>
      <c r="B1485" s="10">
        <v>44125</v>
      </c>
      <c r="C1485" s="8" t="s">
        <v>8281</v>
      </c>
      <c r="D1485" s="8" t="s">
        <v>20543</v>
      </c>
      <c r="E1485" s="9"/>
      <c r="F1485" s="5"/>
    </row>
    <row r="1486" spans="1:6" ht="31.5" x14ac:dyDescent="0.25">
      <c r="A1486" s="8" t="s">
        <v>8292</v>
      </c>
      <c r="B1486" s="10">
        <v>44125</v>
      </c>
      <c r="C1486" s="8" t="s">
        <v>8293</v>
      </c>
      <c r="D1486" s="8" t="s">
        <v>19890</v>
      </c>
      <c r="E1486" s="9"/>
      <c r="F1486" s="5"/>
    </row>
    <row r="1487" spans="1:6" ht="31.5" x14ac:dyDescent="0.25">
      <c r="A1487" s="8" t="s">
        <v>8334</v>
      </c>
      <c r="B1487" s="10">
        <v>44125</v>
      </c>
      <c r="C1487" s="8" t="s">
        <v>8335</v>
      </c>
      <c r="D1487" s="8" t="s">
        <v>20293</v>
      </c>
      <c r="E1487" s="9"/>
      <c r="F1487" s="5"/>
    </row>
    <row r="1488" spans="1:6" x14ac:dyDescent="0.25">
      <c r="A1488" s="8" t="s">
        <v>8376</v>
      </c>
      <c r="B1488" s="10">
        <v>44125</v>
      </c>
      <c r="C1488" s="8" t="s">
        <v>8377</v>
      </c>
      <c r="D1488" s="8" t="s">
        <v>19901</v>
      </c>
      <c r="E1488" s="9"/>
      <c r="F1488" s="5"/>
    </row>
    <row r="1489" spans="1:6" ht="31.5" x14ac:dyDescent="0.25">
      <c r="A1489" s="8" t="s">
        <v>8384</v>
      </c>
      <c r="B1489" s="10">
        <v>44125</v>
      </c>
      <c r="C1489" s="8" t="s">
        <v>8385</v>
      </c>
      <c r="D1489" s="8" t="s">
        <v>20558</v>
      </c>
      <c r="E1489" s="9"/>
      <c r="F1489" s="5"/>
    </row>
    <row r="1490" spans="1:6" ht="31.5" x14ac:dyDescent="0.25">
      <c r="A1490" s="8" t="s">
        <v>8394</v>
      </c>
      <c r="B1490" s="10">
        <v>44125</v>
      </c>
      <c r="C1490" s="8" t="s">
        <v>8395</v>
      </c>
      <c r="D1490" s="8" t="s">
        <v>20500</v>
      </c>
      <c r="E1490" s="9"/>
      <c r="F1490" s="5"/>
    </row>
    <row r="1491" spans="1:6" ht="31.5" x14ac:dyDescent="0.25">
      <c r="A1491" s="8" t="s">
        <v>8438</v>
      </c>
      <c r="B1491" s="10">
        <v>44125</v>
      </c>
      <c r="C1491" s="8" t="s">
        <v>8439</v>
      </c>
      <c r="D1491" s="8" t="s">
        <v>19896</v>
      </c>
      <c r="E1491" s="9"/>
      <c r="F1491" s="5"/>
    </row>
    <row r="1492" spans="1:6" ht="31.5" x14ac:dyDescent="0.25">
      <c r="A1492" s="8" t="s">
        <v>8536</v>
      </c>
      <c r="B1492" s="10">
        <v>44125</v>
      </c>
      <c r="C1492" s="8" t="s">
        <v>8537</v>
      </c>
      <c r="D1492" s="8" t="s">
        <v>20584</v>
      </c>
      <c r="E1492" s="9"/>
      <c r="F1492" s="5"/>
    </row>
    <row r="1493" spans="1:6" ht="31.5" x14ac:dyDescent="0.25">
      <c r="A1493" s="8" t="s">
        <v>8540</v>
      </c>
      <c r="B1493" s="10">
        <v>44125</v>
      </c>
      <c r="C1493" s="8" t="s">
        <v>8541</v>
      </c>
      <c r="D1493" s="8" t="s">
        <v>20585</v>
      </c>
      <c r="E1493" s="9"/>
      <c r="F1493" s="5"/>
    </row>
    <row r="1494" spans="1:6" ht="31.5" x14ac:dyDescent="0.25">
      <c r="A1494" s="8" t="s">
        <v>8580</v>
      </c>
      <c r="B1494" s="10">
        <v>44125</v>
      </c>
      <c r="C1494" s="8" t="s">
        <v>8581</v>
      </c>
      <c r="D1494" s="8" t="s">
        <v>19890</v>
      </c>
      <c r="E1494" s="9"/>
      <c r="F1494" s="5"/>
    </row>
    <row r="1495" spans="1:6" ht="31.5" x14ac:dyDescent="0.25">
      <c r="A1495" s="8" t="s">
        <v>8730</v>
      </c>
      <c r="B1495" s="10">
        <v>44125</v>
      </c>
      <c r="C1495" s="8" t="s">
        <v>8731</v>
      </c>
      <c r="D1495" s="8" t="s">
        <v>20613</v>
      </c>
      <c r="E1495" s="9"/>
      <c r="F1495" s="5"/>
    </row>
    <row r="1496" spans="1:6" ht="31.5" x14ac:dyDescent="0.25">
      <c r="A1496" s="8" t="s">
        <v>10759</v>
      </c>
      <c r="B1496" s="10">
        <v>44125</v>
      </c>
      <c r="C1496" s="8" t="s">
        <v>10760</v>
      </c>
      <c r="D1496" s="8" t="s">
        <v>20896</v>
      </c>
      <c r="E1496" s="9"/>
      <c r="F1496" s="5"/>
    </row>
    <row r="1497" spans="1:6" ht="31.5" x14ac:dyDescent="0.25">
      <c r="A1497" s="8" t="s">
        <v>7217</v>
      </c>
      <c r="B1497" s="10">
        <v>44126</v>
      </c>
      <c r="C1497" s="8" t="s">
        <v>7218</v>
      </c>
      <c r="D1497" s="8" t="s">
        <v>20390</v>
      </c>
      <c r="E1497" s="9"/>
      <c r="F1497" s="5"/>
    </row>
    <row r="1498" spans="1:6" ht="31.5" x14ac:dyDescent="0.25">
      <c r="A1498" s="8" t="s">
        <v>7229</v>
      </c>
      <c r="B1498" s="10">
        <v>44126</v>
      </c>
      <c r="C1498" s="8" t="s">
        <v>7230</v>
      </c>
      <c r="D1498" s="8" t="s">
        <v>20273</v>
      </c>
      <c r="E1498" s="9"/>
      <c r="F1498" s="5"/>
    </row>
    <row r="1499" spans="1:6" ht="31.5" x14ac:dyDescent="0.25">
      <c r="A1499" s="8" t="s">
        <v>7233</v>
      </c>
      <c r="B1499" s="10">
        <v>44126</v>
      </c>
      <c r="C1499" s="8" t="s">
        <v>7234</v>
      </c>
      <c r="D1499" s="8" t="s">
        <v>20395</v>
      </c>
      <c r="E1499" s="9"/>
      <c r="F1499" s="5"/>
    </row>
    <row r="1500" spans="1:6" x14ac:dyDescent="0.25">
      <c r="A1500" s="8" t="s">
        <v>7381</v>
      </c>
      <c r="B1500" s="10">
        <v>44126</v>
      </c>
      <c r="C1500" s="8" t="s">
        <v>7382</v>
      </c>
      <c r="D1500" s="8" t="s">
        <v>20295</v>
      </c>
      <c r="E1500" s="9"/>
      <c r="F1500" s="5"/>
    </row>
    <row r="1501" spans="1:6" ht="31.5" x14ac:dyDescent="0.25">
      <c r="A1501" s="8" t="s">
        <v>7527</v>
      </c>
      <c r="B1501" s="10">
        <v>44126</v>
      </c>
      <c r="C1501" s="8" t="s">
        <v>7528</v>
      </c>
      <c r="D1501" s="8" t="s">
        <v>20441</v>
      </c>
      <c r="E1501" s="9"/>
      <c r="F1501" s="5"/>
    </row>
    <row r="1502" spans="1:6" ht="31.5" x14ac:dyDescent="0.25">
      <c r="A1502" s="8" t="s">
        <v>7689</v>
      </c>
      <c r="B1502" s="10">
        <v>44126</v>
      </c>
      <c r="C1502" s="8" t="s">
        <v>7690</v>
      </c>
      <c r="D1502" s="8" t="s">
        <v>20465</v>
      </c>
      <c r="E1502" s="9"/>
      <c r="F1502" s="5"/>
    </row>
    <row r="1503" spans="1:6" ht="31.5" x14ac:dyDescent="0.25">
      <c r="A1503" s="8" t="s">
        <v>7785</v>
      </c>
      <c r="B1503" s="10">
        <v>44126</v>
      </c>
      <c r="C1503" s="8" t="s">
        <v>7786</v>
      </c>
      <c r="D1503" s="8" t="s">
        <v>20285</v>
      </c>
      <c r="E1503" s="9"/>
      <c r="F1503" s="5"/>
    </row>
    <row r="1504" spans="1:6" ht="31.5" x14ac:dyDescent="0.25">
      <c r="A1504" s="8" t="s">
        <v>8071</v>
      </c>
      <c r="B1504" s="10">
        <v>44126</v>
      </c>
      <c r="C1504" s="8" t="s">
        <v>8072</v>
      </c>
      <c r="D1504" s="8" t="s">
        <v>19890</v>
      </c>
      <c r="E1504" s="9"/>
      <c r="F1504" s="5"/>
    </row>
    <row r="1505" spans="1:6" x14ac:dyDescent="0.25">
      <c r="A1505" s="8" t="s">
        <v>8105</v>
      </c>
      <c r="B1505" s="10">
        <v>44126</v>
      </c>
      <c r="C1505" s="8" t="s">
        <v>8106</v>
      </c>
      <c r="D1505" s="8" t="s">
        <v>19890</v>
      </c>
      <c r="E1505" s="9"/>
      <c r="F1505" s="5"/>
    </row>
    <row r="1506" spans="1:6" ht="31.5" x14ac:dyDescent="0.25">
      <c r="A1506" s="8" t="s">
        <v>8152</v>
      </c>
      <c r="B1506" s="10">
        <v>44126</v>
      </c>
      <c r="C1506" s="8" t="s">
        <v>8153</v>
      </c>
      <c r="D1506" s="8" t="s">
        <v>20525</v>
      </c>
      <c r="E1506" s="9"/>
      <c r="F1506" s="5"/>
    </row>
    <row r="1507" spans="1:6" ht="31.5" x14ac:dyDescent="0.25">
      <c r="A1507" s="8" t="s">
        <v>8162</v>
      </c>
      <c r="B1507" s="10">
        <v>44126</v>
      </c>
      <c r="C1507" s="8" t="s">
        <v>8163</v>
      </c>
      <c r="D1507" s="8" t="s">
        <v>20528</v>
      </c>
      <c r="E1507" s="9"/>
      <c r="F1507" s="5"/>
    </row>
    <row r="1508" spans="1:6" ht="31.5" x14ac:dyDescent="0.25">
      <c r="A1508" s="8" t="s">
        <v>8254</v>
      </c>
      <c r="B1508" s="10">
        <v>44126</v>
      </c>
      <c r="C1508" s="8" t="s">
        <v>8255</v>
      </c>
      <c r="D1508" s="8" t="s">
        <v>20541</v>
      </c>
      <c r="E1508" s="9"/>
      <c r="F1508" s="5"/>
    </row>
    <row r="1509" spans="1:6" x14ac:dyDescent="0.25">
      <c r="A1509" s="8" t="s">
        <v>8272</v>
      </c>
      <c r="B1509" s="10">
        <v>44126</v>
      </c>
      <c r="C1509" s="8" t="s">
        <v>8273</v>
      </c>
      <c r="D1509" s="8" t="s">
        <v>19966</v>
      </c>
      <c r="E1509" s="9"/>
      <c r="F1509" s="5"/>
    </row>
    <row r="1510" spans="1:6" x14ac:dyDescent="0.25">
      <c r="A1510" s="8" t="s">
        <v>8286</v>
      </c>
      <c r="B1510" s="10">
        <v>44126</v>
      </c>
      <c r="C1510" s="8" t="s">
        <v>8287</v>
      </c>
      <c r="D1510" s="8" t="s">
        <v>19966</v>
      </c>
      <c r="E1510" s="9"/>
      <c r="F1510" s="5"/>
    </row>
    <row r="1511" spans="1:6" ht="31.5" x14ac:dyDescent="0.25">
      <c r="A1511" s="8" t="s">
        <v>8296</v>
      </c>
      <c r="B1511" s="10">
        <v>44126</v>
      </c>
      <c r="C1511" s="8" t="s">
        <v>8297</v>
      </c>
      <c r="D1511" s="8" t="s">
        <v>20545</v>
      </c>
      <c r="E1511" s="9"/>
      <c r="F1511" s="5"/>
    </row>
    <row r="1512" spans="1:6" x14ac:dyDescent="0.25">
      <c r="A1512" s="8" t="s">
        <v>8318</v>
      </c>
      <c r="B1512" s="10">
        <v>44126</v>
      </c>
      <c r="C1512" s="8" t="s">
        <v>8319</v>
      </c>
      <c r="D1512" s="8" t="s">
        <v>19896</v>
      </c>
      <c r="E1512" s="9"/>
      <c r="F1512" s="5"/>
    </row>
    <row r="1513" spans="1:6" ht="31.5" x14ac:dyDescent="0.25">
      <c r="A1513" s="8" t="s">
        <v>8342</v>
      </c>
      <c r="B1513" s="10">
        <v>44126</v>
      </c>
      <c r="C1513" s="8" t="s">
        <v>8343</v>
      </c>
      <c r="D1513" s="8" t="s">
        <v>20552</v>
      </c>
      <c r="E1513" s="9"/>
      <c r="F1513" s="5"/>
    </row>
    <row r="1514" spans="1:6" ht="31.5" x14ac:dyDescent="0.25">
      <c r="A1514" s="8" t="s">
        <v>8354</v>
      </c>
      <c r="B1514" s="10">
        <v>44126</v>
      </c>
      <c r="C1514" s="8" t="s">
        <v>8355</v>
      </c>
      <c r="D1514" s="8" t="s">
        <v>20553</v>
      </c>
      <c r="E1514" s="9"/>
      <c r="F1514" s="5"/>
    </row>
    <row r="1515" spans="1:6" ht="31.5" x14ac:dyDescent="0.25">
      <c r="A1515" s="8" t="s">
        <v>8356</v>
      </c>
      <c r="B1515" s="10">
        <v>44126</v>
      </c>
      <c r="C1515" s="8" t="s">
        <v>8357</v>
      </c>
      <c r="D1515" s="8" t="s">
        <v>19890</v>
      </c>
      <c r="E1515" s="9"/>
      <c r="F1515" s="5"/>
    </row>
    <row r="1516" spans="1:6" ht="31.5" x14ac:dyDescent="0.25">
      <c r="A1516" s="8" t="s">
        <v>8386</v>
      </c>
      <c r="B1516" s="10">
        <v>44126</v>
      </c>
      <c r="C1516" s="8" t="s">
        <v>8387</v>
      </c>
      <c r="D1516" s="8" t="s">
        <v>20559</v>
      </c>
      <c r="E1516" s="9"/>
      <c r="F1516" s="5"/>
    </row>
    <row r="1517" spans="1:6" ht="31.5" x14ac:dyDescent="0.25">
      <c r="A1517" s="8" t="s">
        <v>8402</v>
      </c>
      <c r="B1517" s="10">
        <v>44126</v>
      </c>
      <c r="C1517" s="8" t="s">
        <v>8403</v>
      </c>
      <c r="D1517" s="8" t="s">
        <v>19890</v>
      </c>
      <c r="E1517" s="9"/>
      <c r="F1517" s="5"/>
    </row>
    <row r="1518" spans="1:6" ht="31.5" x14ac:dyDescent="0.25">
      <c r="A1518" s="8" t="s">
        <v>8496</v>
      </c>
      <c r="B1518" s="10">
        <v>44126</v>
      </c>
      <c r="C1518" s="8" t="s">
        <v>8497</v>
      </c>
      <c r="D1518" s="8" t="s">
        <v>20294</v>
      </c>
      <c r="E1518" s="9"/>
      <c r="F1518" s="5"/>
    </row>
    <row r="1519" spans="1:6" ht="31.5" x14ac:dyDescent="0.25">
      <c r="A1519" s="8" t="s">
        <v>8520</v>
      </c>
      <c r="B1519" s="10">
        <v>44126</v>
      </c>
      <c r="C1519" s="8" t="s">
        <v>8521</v>
      </c>
      <c r="D1519" s="8" t="s">
        <v>20273</v>
      </c>
      <c r="E1519" s="9"/>
      <c r="F1519" s="5"/>
    </row>
    <row r="1520" spans="1:6" ht="31.5" x14ac:dyDescent="0.25">
      <c r="A1520" s="8" t="s">
        <v>8548</v>
      </c>
      <c r="B1520" s="10">
        <v>44126</v>
      </c>
      <c r="C1520" s="8" t="s">
        <v>8549</v>
      </c>
      <c r="D1520" s="8" t="s">
        <v>19890</v>
      </c>
      <c r="E1520" s="9"/>
      <c r="F1520" s="5"/>
    </row>
    <row r="1521" spans="1:6" x14ac:dyDescent="0.25">
      <c r="A1521" s="8" t="s">
        <v>8550</v>
      </c>
      <c r="B1521" s="10">
        <v>44126</v>
      </c>
      <c r="C1521" s="8" t="s">
        <v>8551</v>
      </c>
      <c r="D1521" s="8" t="s">
        <v>20586</v>
      </c>
      <c r="E1521" s="9"/>
      <c r="F1521" s="5"/>
    </row>
    <row r="1522" spans="1:6" ht="31.5" x14ac:dyDescent="0.25">
      <c r="A1522" s="8" t="s">
        <v>8552</v>
      </c>
      <c r="B1522" s="10">
        <v>44126</v>
      </c>
      <c r="C1522" s="8" t="s">
        <v>8553</v>
      </c>
      <c r="D1522" s="8" t="s">
        <v>20587</v>
      </c>
      <c r="E1522" s="9"/>
      <c r="F1522" s="5"/>
    </row>
    <row r="1523" spans="1:6" x14ac:dyDescent="0.25">
      <c r="A1523" s="8" t="s">
        <v>8622</v>
      </c>
      <c r="B1523" s="10">
        <v>44126</v>
      </c>
      <c r="C1523" s="8" t="s">
        <v>8623</v>
      </c>
      <c r="D1523" s="8" t="s">
        <v>19896</v>
      </c>
      <c r="E1523" s="9"/>
      <c r="F1523" s="5"/>
    </row>
    <row r="1524" spans="1:6" x14ac:dyDescent="0.25">
      <c r="A1524" s="8" t="s">
        <v>8654</v>
      </c>
      <c r="B1524" s="10">
        <v>44126</v>
      </c>
      <c r="C1524" s="8" t="s">
        <v>8655</v>
      </c>
      <c r="D1524" s="8" t="s">
        <v>19890</v>
      </c>
      <c r="E1524" s="9"/>
      <c r="F1524" s="5"/>
    </row>
    <row r="1525" spans="1:6" x14ac:dyDescent="0.25">
      <c r="A1525" s="8" t="s">
        <v>8682</v>
      </c>
      <c r="B1525" s="10">
        <v>44126</v>
      </c>
      <c r="C1525" s="8" t="s">
        <v>8683</v>
      </c>
      <c r="D1525" s="8" t="s">
        <v>19890</v>
      </c>
      <c r="E1525" s="9"/>
      <c r="F1525" s="5"/>
    </row>
    <row r="1526" spans="1:6" ht="31.5" x14ac:dyDescent="0.25">
      <c r="A1526" s="8" t="s">
        <v>8756</v>
      </c>
      <c r="B1526" s="10">
        <v>44126</v>
      </c>
      <c r="C1526" s="8" t="s">
        <v>8757</v>
      </c>
      <c r="D1526" s="8" t="s">
        <v>20052</v>
      </c>
      <c r="E1526" s="9"/>
      <c r="F1526" s="5"/>
    </row>
    <row r="1527" spans="1:6" ht="31.5" x14ac:dyDescent="0.25">
      <c r="A1527" s="8" t="s">
        <v>8774</v>
      </c>
      <c r="B1527" s="10">
        <v>44126</v>
      </c>
      <c r="C1527" s="8" t="s">
        <v>8775</v>
      </c>
      <c r="D1527" s="8" t="s">
        <v>19946</v>
      </c>
      <c r="E1527" s="9"/>
      <c r="F1527" s="5"/>
    </row>
    <row r="1528" spans="1:6" x14ac:dyDescent="0.25">
      <c r="A1528" s="8" t="s">
        <v>12366</v>
      </c>
      <c r="B1528" s="10">
        <v>44126</v>
      </c>
      <c r="C1528" s="8" t="s">
        <v>12367</v>
      </c>
      <c r="D1528" s="8" t="s">
        <v>21190</v>
      </c>
      <c r="E1528" s="9"/>
      <c r="F1528" s="5"/>
    </row>
    <row r="1529" spans="1:6" ht="31.5" x14ac:dyDescent="0.25">
      <c r="A1529" s="8" t="s">
        <v>6223</v>
      </c>
      <c r="B1529" s="10">
        <v>44127</v>
      </c>
      <c r="C1529" s="8" t="s">
        <v>6224</v>
      </c>
      <c r="D1529" s="8" t="s">
        <v>20267</v>
      </c>
      <c r="E1529" s="9"/>
      <c r="F1529" s="5"/>
    </row>
    <row r="1530" spans="1:6" ht="47.25" x14ac:dyDescent="0.25">
      <c r="A1530" s="8" t="s">
        <v>6525</v>
      </c>
      <c r="B1530" s="10">
        <v>44127</v>
      </c>
      <c r="C1530" s="8" t="s">
        <v>6526</v>
      </c>
      <c r="D1530" s="8" t="s">
        <v>20090</v>
      </c>
      <c r="E1530" s="9"/>
      <c r="F1530" s="5"/>
    </row>
    <row r="1531" spans="1:6" ht="31.5" x14ac:dyDescent="0.25">
      <c r="A1531" s="8" t="s">
        <v>7045</v>
      </c>
      <c r="B1531" s="10">
        <v>44127</v>
      </c>
      <c r="C1531" s="8" t="s">
        <v>7046</v>
      </c>
      <c r="D1531" s="8" t="s">
        <v>19890</v>
      </c>
      <c r="E1531" s="9"/>
      <c r="F1531" s="5"/>
    </row>
    <row r="1532" spans="1:6" ht="31.5" x14ac:dyDescent="0.25">
      <c r="A1532" s="8" t="s">
        <v>7661</v>
      </c>
      <c r="B1532" s="10">
        <v>44127</v>
      </c>
      <c r="C1532" s="8" t="s">
        <v>7662</v>
      </c>
      <c r="D1532" s="8" t="s">
        <v>20462</v>
      </c>
      <c r="E1532" s="9"/>
      <c r="F1532" s="5"/>
    </row>
    <row r="1533" spans="1:6" ht="31.5" x14ac:dyDescent="0.25">
      <c r="A1533" s="8" t="s">
        <v>7811</v>
      </c>
      <c r="B1533" s="10">
        <v>44127</v>
      </c>
      <c r="C1533" s="8" t="s">
        <v>7812</v>
      </c>
      <c r="D1533" s="8" t="s">
        <v>20181</v>
      </c>
      <c r="E1533" s="9"/>
      <c r="F1533" s="5"/>
    </row>
    <row r="1534" spans="1:6" ht="31.5" x14ac:dyDescent="0.25">
      <c r="A1534" s="8" t="s">
        <v>7855</v>
      </c>
      <c r="B1534" s="10">
        <v>44127</v>
      </c>
      <c r="C1534" s="8" t="s">
        <v>7856</v>
      </c>
      <c r="D1534" s="8" t="s">
        <v>19921</v>
      </c>
      <c r="E1534" s="9"/>
      <c r="F1534" s="5"/>
    </row>
    <row r="1535" spans="1:6" ht="31.5" x14ac:dyDescent="0.25">
      <c r="A1535" s="8" t="s">
        <v>7875</v>
      </c>
      <c r="B1535" s="10">
        <v>44127</v>
      </c>
      <c r="C1535" s="8" t="s">
        <v>7876</v>
      </c>
      <c r="D1535" s="8" t="s">
        <v>20488</v>
      </c>
      <c r="E1535" s="9"/>
      <c r="F1535" s="5"/>
    </row>
    <row r="1536" spans="1:6" ht="31.5" x14ac:dyDescent="0.25">
      <c r="A1536" s="8" t="s">
        <v>8143</v>
      </c>
      <c r="B1536" s="10">
        <v>44127</v>
      </c>
      <c r="C1536" s="8" t="s">
        <v>8144</v>
      </c>
      <c r="D1536" s="8" t="s">
        <v>19890</v>
      </c>
      <c r="E1536" s="9"/>
      <c r="F1536" s="5"/>
    </row>
    <row r="1537" spans="1:6" ht="31.5" x14ac:dyDescent="0.25">
      <c r="A1537" s="8" t="s">
        <v>8154</v>
      </c>
      <c r="B1537" s="10">
        <v>44127</v>
      </c>
      <c r="C1537" s="8" t="s">
        <v>8155</v>
      </c>
      <c r="D1537" s="8" t="s">
        <v>19890</v>
      </c>
      <c r="E1537" s="9"/>
      <c r="F1537" s="5"/>
    </row>
    <row r="1538" spans="1:6" ht="31.5" x14ac:dyDescent="0.25">
      <c r="A1538" s="8" t="s">
        <v>8156</v>
      </c>
      <c r="B1538" s="10">
        <v>44127</v>
      </c>
      <c r="C1538" s="8" t="s">
        <v>8157</v>
      </c>
      <c r="D1538" s="8" t="s">
        <v>20526</v>
      </c>
      <c r="E1538" s="9"/>
      <c r="F1538" s="5"/>
    </row>
    <row r="1539" spans="1:6" ht="31.5" x14ac:dyDescent="0.25">
      <c r="A1539" s="8" t="s">
        <v>8282</v>
      </c>
      <c r="B1539" s="10">
        <v>44127</v>
      </c>
      <c r="C1539" s="8" t="s">
        <v>8283</v>
      </c>
      <c r="D1539" s="8" t="s">
        <v>20544</v>
      </c>
      <c r="E1539" s="9"/>
      <c r="F1539" s="5"/>
    </row>
    <row r="1540" spans="1:6" ht="31.5" x14ac:dyDescent="0.25">
      <c r="A1540" s="8" t="s">
        <v>8290</v>
      </c>
      <c r="B1540" s="10">
        <v>44127</v>
      </c>
      <c r="C1540" s="8" t="s">
        <v>8291</v>
      </c>
      <c r="D1540" s="8" t="s">
        <v>19944</v>
      </c>
      <c r="E1540" s="9"/>
      <c r="F1540" s="5"/>
    </row>
    <row r="1541" spans="1:6" x14ac:dyDescent="0.25">
      <c r="A1541" s="8" t="s">
        <v>8358</v>
      </c>
      <c r="B1541" s="10">
        <v>44127</v>
      </c>
      <c r="C1541" s="8" t="s">
        <v>8359</v>
      </c>
      <c r="D1541" s="8" t="s">
        <v>19890</v>
      </c>
      <c r="E1541" s="9"/>
      <c r="F1541" s="5"/>
    </row>
    <row r="1542" spans="1:6" ht="31.5" x14ac:dyDescent="0.25">
      <c r="A1542" s="8" t="s">
        <v>8360</v>
      </c>
      <c r="B1542" s="10">
        <v>44127</v>
      </c>
      <c r="C1542" s="8" t="s">
        <v>8361</v>
      </c>
      <c r="D1542" s="8" t="s">
        <v>19890</v>
      </c>
      <c r="E1542" s="9"/>
      <c r="F1542" s="5"/>
    </row>
    <row r="1543" spans="1:6" ht="31.5" x14ac:dyDescent="0.25">
      <c r="A1543" s="8" t="s">
        <v>8460</v>
      </c>
      <c r="B1543" s="10">
        <v>44127</v>
      </c>
      <c r="C1543" s="8" t="s">
        <v>8461</v>
      </c>
      <c r="D1543" s="8" t="s">
        <v>20570</v>
      </c>
      <c r="E1543" s="9"/>
      <c r="F1543" s="5"/>
    </row>
    <row r="1544" spans="1:6" ht="31.5" x14ac:dyDescent="0.25">
      <c r="A1544" s="8" t="s">
        <v>8526</v>
      </c>
      <c r="B1544" s="10">
        <v>44127</v>
      </c>
      <c r="C1544" s="8" t="s">
        <v>8527</v>
      </c>
      <c r="D1544" s="8" t="s">
        <v>19890</v>
      </c>
      <c r="E1544" s="9"/>
      <c r="F1544" s="5"/>
    </row>
    <row r="1545" spans="1:6" ht="31.5" x14ac:dyDescent="0.25">
      <c r="A1545" s="8" t="s">
        <v>8556</v>
      </c>
      <c r="B1545" s="10">
        <v>44127</v>
      </c>
      <c r="C1545" s="8" t="s">
        <v>8557</v>
      </c>
      <c r="D1545" s="8" t="s">
        <v>19984</v>
      </c>
      <c r="E1545" s="9"/>
      <c r="F1545" s="5"/>
    </row>
    <row r="1546" spans="1:6" ht="31.5" x14ac:dyDescent="0.25">
      <c r="A1546" s="8" t="s">
        <v>8568</v>
      </c>
      <c r="B1546" s="10">
        <v>44127</v>
      </c>
      <c r="C1546" s="8" t="s">
        <v>8569</v>
      </c>
      <c r="D1546" s="8" t="s">
        <v>20396</v>
      </c>
      <c r="E1546" s="9"/>
      <c r="F1546" s="5"/>
    </row>
    <row r="1547" spans="1:6" x14ac:dyDescent="0.25">
      <c r="A1547" s="8" t="s">
        <v>8570</v>
      </c>
      <c r="B1547" s="10">
        <v>44127</v>
      </c>
      <c r="C1547" s="8" t="s">
        <v>8571</v>
      </c>
      <c r="D1547" s="8" t="s">
        <v>19890</v>
      </c>
      <c r="E1547" s="9"/>
      <c r="F1547" s="5"/>
    </row>
    <row r="1548" spans="1:6" ht="31.5" x14ac:dyDescent="0.25">
      <c r="A1548" s="8" t="s">
        <v>8578</v>
      </c>
      <c r="B1548" s="10">
        <v>44127</v>
      </c>
      <c r="C1548" s="8" t="s">
        <v>8579</v>
      </c>
      <c r="D1548" s="8" t="s">
        <v>19895</v>
      </c>
      <c r="E1548" s="9"/>
      <c r="F1548" s="5"/>
    </row>
    <row r="1549" spans="1:6" ht="31.5" x14ac:dyDescent="0.25">
      <c r="A1549" s="8" t="s">
        <v>8594</v>
      </c>
      <c r="B1549" s="10">
        <v>44127</v>
      </c>
      <c r="C1549" s="8" t="s">
        <v>8595</v>
      </c>
      <c r="D1549" s="8" t="s">
        <v>19890</v>
      </c>
      <c r="E1549" s="9"/>
      <c r="F1549" s="5"/>
    </row>
    <row r="1550" spans="1:6" ht="31.5" x14ac:dyDescent="0.25">
      <c r="A1550" s="8" t="s">
        <v>8608</v>
      </c>
      <c r="B1550" s="10">
        <v>44127</v>
      </c>
      <c r="C1550" s="8" t="s">
        <v>8609</v>
      </c>
      <c r="D1550" s="8" t="s">
        <v>19890</v>
      </c>
      <c r="E1550" s="9"/>
      <c r="F1550" s="5"/>
    </row>
    <row r="1551" spans="1:6" x14ac:dyDescent="0.25">
      <c r="A1551" s="8" t="s">
        <v>8626</v>
      </c>
      <c r="B1551" s="10">
        <v>44127</v>
      </c>
      <c r="C1551" s="8" t="s">
        <v>8627</v>
      </c>
      <c r="D1551" s="8" t="s">
        <v>20073</v>
      </c>
      <c r="E1551" s="9"/>
      <c r="F1551" s="5"/>
    </row>
    <row r="1552" spans="1:6" ht="31.5" x14ac:dyDescent="0.25">
      <c r="A1552" s="8" t="s">
        <v>8642</v>
      </c>
      <c r="B1552" s="10">
        <v>44127</v>
      </c>
      <c r="C1552" s="8" t="s">
        <v>8643</v>
      </c>
      <c r="D1552" s="8" t="s">
        <v>20599</v>
      </c>
      <c r="E1552" s="9"/>
      <c r="F1552" s="5"/>
    </row>
    <row r="1553" spans="1:6" ht="31.5" x14ac:dyDescent="0.25">
      <c r="A1553" s="8" t="s">
        <v>8646</v>
      </c>
      <c r="B1553" s="10">
        <v>44127</v>
      </c>
      <c r="C1553" s="8" t="s">
        <v>8647</v>
      </c>
      <c r="D1553" s="8" t="s">
        <v>20039</v>
      </c>
      <c r="E1553" s="9"/>
      <c r="F1553" s="5"/>
    </row>
    <row r="1554" spans="1:6" x14ac:dyDescent="0.25">
      <c r="A1554" s="8" t="s">
        <v>8670</v>
      </c>
      <c r="B1554" s="10">
        <v>44127</v>
      </c>
      <c r="C1554" s="8" t="s">
        <v>8671</v>
      </c>
      <c r="D1554" s="8" t="s">
        <v>20603</v>
      </c>
      <c r="E1554" s="9"/>
      <c r="F1554" s="5"/>
    </row>
    <row r="1555" spans="1:6" ht="31.5" x14ac:dyDescent="0.25">
      <c r="A1555" s="8" t="s">
        <v>8728</v>
      </c>
      <c r="B1555" s="10">
        <v>44127</v>
      </c>
      <c r="C1555" s="8" t="s">
        <v>8729</v>
      </c>
      <c r="D1555" s="8" t="s">
        <v>20612</v>
      </c>
      <c r="E1555" s="9"/>
      <c r="F1555" s="5"/>
    </row>
    <row r="1556" spans="1:6" ht="31.5" x14ac:dyDescent="0.25">
      <c r="A1556" s="8" t="s">
        <v>8782</v>
      </c>
      <c r="B1556" s="10">
        <v>44127</v>
      </c>
      <c r="C1556" s="8" t="s">
        <v>8783</v>
      </c>
      <c r="D1556" s="8" t="s">
        <v>20073</v>
      </c>
      <c r="E1556" s="9"/>
      <c r="F1556" s="5"/>
    </row>
    <row r="1557" spans="1:6" x14ac:dyDescent="0.25">
      <c r="A1557" s="8" t="s">
        <v>8942</v>
      </c>
      <c r="B1557" s="10">
        <v>44127</v>
      </c>
      <c r="C1557" s="8" t="s">
        <v>8943</v>
      </c>
      <c r="D1557" s="8" t="s">
        <v>19896</v>
      </c>
      <c r="E1557" s="9"/>
      <c r="F1557" s="5"/>
    </row>
    <row r="1558" spans="1:6" ht="31.5" x14ac:dyDescent="0.25">
      <c r="A1558" s="8" t="s">
        <v>8944</v>
      </c>
      <c r="B1558" s="10">
        <v>44127</v>
      </c>
      <c r="C1558" s="8" t="s">
        <v>8945</v>
      </c>
      <c r="D1558" s="8" t="s">
        <v>19890</v>
      </c>
      <c r="E1558" s="9"/>
      <c r="F1558" s="5"/>
    </row>
    <row r="1559" spans="1:6" x14ac:dyDescent="0.25">
      <c r="A1559" s="8" t="s">
        <v>7581</v>
      </c>
      <c r="B1559" s="10">
        <v>44128</v>
      </c>
      <c r="C1559" s="8" t="s">
        <v>7582</v>
      </c>
      <c r="D1559" s="8" t="s">
        <v>19890</v>
      </c>
      <c r="E1559" s="9"/>
      <c r="F1559" s="5"/>
    </row>
    <row r="1560" spans="1:6" ht="31.5" x14ac:dyDescent="0.25">
      <c r="A1560" s="8" t="s">
        <v>7879</v>
      </c>
      <c r="B1560" s="10">
        <v>44128</v>
      </c>
      <c r="C1560" s="8" t="s">
        <v>7880</v>
      </c>
      <c r="D1560" s="8" t="s">
        <v>20489</v>
      </c>
      <c r="E1560" s="9"/>
      <c r="F1560" s="5"/>
    </row>
    <row r="1561" spans="1:6" x14ac:dyDescent="0.25">
      <c r="A1561" s="8" t="s">
        <v>8087</v>
      </c>
      <c r="B1561" s="10">
        <v>44128</v>
      </c>
      <c r="C1561" s="8" t="s">
        <v>8088</v>
      </c>
      <c r="D1561" s="8" t="s">
        <v>19896</v>
      </c>
      <c r="E1561" s="9"/>
      <c r="F1561" s="5"/>
    </row>
    <row r="1562" spans="1:6" x14ac:dyDescent="0.25">
      <c r="A1562" s="8" t="s">
        <v>8370</v>
      </c>
      <c r="B1562" s="10">
        <v>44128</v>
      </c>
      <c r="C1562" s="8" t="s">
        <v>8371</v>
      </c>
      <c r="D1562" s="8" t="s">
        <v>20274</v>
      </c>
      <c r="E1562" s="9"/>
      <c r="F1562" s="5"/>
    </row>
    <row r="1563" spans="1:6" x14ac:dyDescent="0.25">
      <c r="A1563" s="8" t="s">
        <v>8388</v>
      </c>
      <c r="B1563" s="10">
        <v>44128</v>
      </c>
      <c r="C1563" s="8" t="s">
        <v>8389</v>
      </c>
      <c r="D1563" s="8" t="s">
        <v>20560</v>
      </c>
      <c r="E1563" s="9"/>
      <c r="F1563" s="5"/>
    </row>
    <row r="1564" spans="1:6" ht="31.5" x14ac:dyDescent="0.25">
      <c r="A1564" s="8" t="s">
        <v>8582</v>
      </c>
      <c r="B1564" s="10">
        <v>44128</v>
      </c>
      <c r="C1564" s="8" t="s">
        <v>8583</v>
      </c>
      <c r="D1564" s="8" t="s">
        <v>19890</v>
      </c>
      <c r="E1564" s="9"/>
      <c r="F1564" s="5"/>
    </row>
    <row r="1565" spans="1:6" ht="31.5" x14ac:dyDescent="0.25">
      <c r="A1565" s="8" t="s">
        <v>8850</v>
      </c>
      <c r="B1565" s="10">
        <v>44128</v>
      </c>
      <c r="C1565" s="8" t="s">
        <v>8851</v>
      </c>
      <c r="D1565" s="8" t="s">
        <v>19921</v>
      </c>
      <c r="E1565" s="9"/>
      <c r="F1565" s="5"/>
    </row>
    <row r="1566" spans="1:6" ht="31.5" x14ac:dyDescent="0.25">
      <c r="A1566" s="8" t="s">
        <v>8340</v>
      </c>
      <c r="B1566" s="10">
        <v>44129</v>
      </c>
      <c r="C1566" s="8" t="s">
        <v>8341</v>
      </c>
      <c r="D1566" s="8" t="s">
        <v>20551</v>
      </c>
      <c r="E1566" s="9"/>
      <c r="F1566" s="5"/>
    </row>
    <row r="1567" spans="1:6" x14ac:dyDescent="0.25">
      <c r="A1567" s="8" t="s">
        <v>8624</v>
      </c>
      <c r="B1567" s="10">
        <v>44129</v>
      </c>
      <c r="C1567" s="8" t="s">
        <v>8625</v>
      </c>
      <c r="D1567" s="8" t="s">
        <v>19890</v>
      </c>
      <c r="E1567" s="9"/>
      <c r="F1567" s="5"/>
    </row>
    <row r="1568" spans="1:6" x14ac:dyDescent="0.25">
      <c r="A1568" s="8" t="s">
        <v>8666</v>
      </c>
      <c r="B1568" s="10">
        <v>44129</v>
      </c>
      <c r="C1568" s="8" t="s">
        <v>8667</v>
      </c>
      <c r="D1568" s="8" t="s">
        <v>19890</v>
      </c>
      <c r="E1568" s="9"/>
      <c r="F1568" s="5"/>
    </row>
    <row r="1569" spans="1:6" x14ac:dyDescent="0.25">
      <c r="A1569" s="8" t="s">
        <v>8854</v>
      </c>
      <c r="B1569" s="10">
        <v>44129</v>
      </c>
      <c r="C1569" s="8" t="s">
        <v>8855</v>
      </c>
      <c r="D1569" s="8" t="s">
        <v>19929</v>
      </c>
      <c r="E1569" s="9"/>
      <c r="F1569" s="5"/>
    </row>
    <row r="1570" spans="1:6" x14ac:dyDescent="0.25">
      <c r="A1570" s="8" t="s">
        <v>7013</v>
      </c>
      <c r="B1570" s="10">
        <v>44130</v>
      </c>
      <c r="C1570" s="8" t="s">
        <v>7014</v>
      </c>
      <c r="D1570" s="8" t="s">
        <v>19908</v>
      </c>
      <c r="E1570" s="9"/>
      <c r="F1570" s="5"/>
    </row>
    <row r="1571" spans="1:6" ht="31.5" x14ac:dyDescent="0.25">
      <c r="A1571" s="8" t="s">
        <v>7033</v>
      </c>
      <c r="B1571" s="10">
        <v>44130</v>
      </c>
      <c r="C1571" s="8" t="s">
        <v>7034</v>
      </c>
      <c r="D1571" s="8" t="s">
        <v>19890</v>
      </c>
      <c r="E1571" s="9"/>
      <c r="F1571" s="5"/>
    </row>
    <row r="1572" spans="1:6" ht="31.5" x14ac:dyDescent="0.25">
      <c r="A1572" s="8" t="s">
        <v>7039</v>
      </c>
      <c r="B1572" s="10">
        <v>44130</v>
      </c>
      <c r="C1572" s="8" t="s">
        <v>7040</v>
      </c>
      <c r="D1572" s="8" t="s">
        <v>19890</v>
      </c>
      <c r="E1572" s="9"/>
      <c r="F1572" s="5"/>
    </row>
    <row r="1573" spans="1:6" x14ac:dyDescent="0.25">
      <c r="A1573" s="8" t="s">
        <v>7353</v>
      </c>
      <c r="B1573" s="10">
        <v>44130</v>
      </c>
      <c r="C1573" s="8" t="s">
        <v>7354</v>
      </c>
      <c r="D1573" s="8" t="s">
        <v>19890</v>
      </c>
      <c r="E1573" s="9"/>
      <c r="F1573" s="5"/>
    </row>
    <row r="1574" spans="1:6" x14ac:dyDescent="0.25">
      <c r="A1574" s="8" t="s">
        <v>7355</v>
      </c>
      <c r="B1574" s="10">
        <v>44130</v>
      </c>
      <c r="C1574" s="8" t="s">
        <v>7356</v>
      </c>
      <c r="D1574" s="8" t="s">
        <v>20094</v>
      </c>
      <c r="E1574" s="9"/>
      <c r="F1574" s="5"/>
    </row>
    <row r="1575" spans="1:6" ht="31.5" x14ac:dyDescent="0.25">
      <c r="A1575" s="8" t="s">
        <v>7543</v>
      </c>
      <c r="B1575" s="10">
        <v>44130</v>
      </c>
      <c r="C1575" s="8" t="s">
        <v>7544</v>
      </c>
      <c r="D1575" s="8" t="s">
        <v>20445</v>
      </c>
      <c r="E1575" s="9"/>
      <c r="F1575" s="5"/>
    </row>
    <row r="1576" spans="1:6" x14ac:dyDescent="0.25">
      <c r="A1576" s="8" t="s">
        <v>7647</v>
      </c>
      <c r="B1576" s="10">
        <v>44130</v>
      </c>
      <c r="C1576" s="8" t="s">
        <v>7648</v>
      </c>
      <c r="D1576" s="8" t="s">
        <v>19895</v>
      </c>
      <c r="E1576" s="9"/>
      <c r="F1576" s="5"/>
    </row>
    <row r="1577" spans="1:6" ht="31.5" x14ac:dyDescent="0.25">
      <c r="A1577" s="8" t="s">
        <v>7825</v>
      </c>
      <c r="B1577" s="10">
        <v>44130</v>
      </c>
      <c r="C1577" s="8" t="s">
        <v>7826</v>
      </c>
      <c r="D1577" s="8" t="s">
        <v>20483</v>
      </c>
      <c r="E1577" s="9"/>
      <c r="F1577" s="5"/>
    </row>
    <row r="1578" spans="1:6" ht="31.5" x14ac:dyDescent="0.25">
      <c r="A1578" s="8" t="s">
        <v>7949</v>
      </c>
      <c r="B1578" s="10">
        <v>44130</v>
      </c>
      <c r="C1578" s="8" t="s">
        <v>7950</v>
      </c>
      <c r="D1578" s="8" t="s">
        <v>20498</v>
      </c>
      <c r="E1578" s="9"/>
      <c r="F1578" s="5"/>
    </row>
    <row r="1579" spans="1:6" ht="31.5" x14ac:dyDescent="0.25">
      <c r="A1579" s="8" t="s">
        <v>8031</v>
      </c>
      <c r="B1579" s="10">
        <v>44130</v>
      </c>
      <c r="C1579" s="8" t="s">
        <v>8032</v>
      </c>
      <c r="D1579" s="8" t="s">
        <v>20504</v>
      </c>
      <c r="E1579" s="9"/>
      <c r="F1579" s="5"/>
    </row>
    <row r="1580" spans="1:6" ht="31.5" x14ac:dyDescent="0.25">
      <c r="A1580" s="8" t="s">
        <v>8043</v>
      </c>
      <c r="B1580" s="10">
        <v>44130</v>
      </c>
      <c r="C1580" s="8" t="s">
        <v>8044</v>
      </c>
      <c r="D1580" s="8" t="s">
        <v>20508</v>
      </c>
      <c r="E1580" s="9"/>
      <c r="F1580" s="5"/>
    </row>
    <row r="1581" spans="1:6" x14ac:dyDescent="0.25">
      <c r="A1581" s="8" t="s">
        <v>8063</v>
      </c>
      <c r="B1581" s="10">
        <v>44130</v>
      </c>
      <c r="C1581" s="8" t="s">
        <v>8064</v>
      </c>
      <c r="D1581" s="8" t="s">
        <v>19890</v>
      </c>
      <c r="E1581" s="9"/>
      <c r="F1581" s="5"/>
    </row>
    <row r="1582" spans="1:6" ht="31.5" x14ac:dyDescent="0.25">
      <c r="A1582" s="8" t="s">
        <v>8107</v>
      </c>
      <c r="B1582" s="10">
        <v>44130</v>
      </c>
      <c r="C1582" s="8" t="s">
        <v>8108</v>
      </c>
      <c r="D1582" s="8" t="s">
        <v>20181</v>
      </c>
      <c r="E1582" s="9"/>
      <c r="F1582" s="5"/>
    </row>
    <row r="1583" spans="1:6" ht="31.5" x14ac:dyDescent="0.25">
      <c r="A1583" s="8" t="s">
        <v>8184</v>
      </c>
      <c r="B1583" s="10">
        <v>44130</v>
      </c>
      <c r="C1583" s="8" t="s">
        <v>8185</v>
      </c>
      <c r="D1583" s="8" t="s">
        <v>19950</v>
      </c>
      <c r="E1583" s="9"/>
      <c r="F1583" s="5"/>
    </row>
    <row r="1584" spans="1:6" ht="31.5" x14ac:dyDescent="0.25">
      <c r="A1584" s="8" t="s">
        <v>8192</v>
      </c>
      <c r="B1584" s="10">
        <v>44130</v>
      </c>
      <c r="C1584" s="8" t="s">
        <v>8193</v>
      </c>
      <c r="D1584" s="8" t="s">
        <v>19890</v>
      </c>
      <c r="E1584" s="9"/>
      <c r="F1584" s="5"/>
    </row>
    <row r="1585" spans="1:6" x14ac:dyDescent="0.25">
      <c r="A1585" s="8" t="s">
        <v>8258</v>
      </c>
      <c r="B1585" s="10">
        <v>44130</v>
      </c>
      <c r="C1585" s="8" t="s">
        <v>8259</v>
      </c>
      <c r="D1585" s="8" t="s">
        <v>19890</v>
      </c>
      <c r="E1585" s="9"/>
      <c r="F1585" s="5"/>
    </row>
    <row r="1586" spans="1:6" x14ac:dyDescent="0.25">
      <c r="A1586" s="8" t="s">
        <v>8274</v>
      </c>
      <c r="B1586" s="10">
        <v>44130</v>
      </c>
      <c r="C1586" s="8" t="s">
        <v>8275</v>
      </c>
      <c r="D1586" s="8" t="s">
        <v>19890</v>
      </c>
      <c r="E1586" s="9"/>
      <c r="F1586" s="5"/>
    </row>
    <row r="1587" spans="1:6" x14ac:dyDescent="0.25">
      <c r="A1587" s="8" t="s">
        <v>8336</v>
      </c>
      <c r="B1587" s="10">
        <v>44130</v>
      </c>
      <c r="C1587" s="8" t="s">
        <v>8337</v>
      </c>
      <c r="D1587" s="8" t="s">
        <v>19890</v>
      </c>
      <c r="E1587" s="9"/>
      <c r="F1587" s="5"/>
    </row>
    <row r="1588" spans="1:6" ht="31.5" x14ac:dyDescent="0.25">
      <c r="A1588" s="8" t="s">
        <v>8436</v>
      </c>
      <c r="B1588" s="10">
        <v>44130</v>
      </c>
      <c r="C1588" s="8" t="s">
        <v>8437</v>
      </c>
      <c r="D1588" s="8" t="s">
        <v>19960</v>
      </c>
      <c r="E1588" s="9"/>
      <c r="F1588" s="5"/>
    </row>
    <row r="1589" spans="1:6" ht="31.5" x14ac:dyDescent="0.25">
      <c r="A1589" s="8" t="s">
        <v>8440</v>
      </c>
      <c r="B1589" s="10">
        <v>44130</v>
      </c>
      <c r="C1589" s="8" t="s">
        <v>8441</v>
      </c>
      <c r="D1589" s="8" t="s">
        <v>20293</v>
      </c>
      <c r="E1589" s="9"/>
      <c r="F1589" s="5"/>
    </row>
    <row r="1590" spans="1:6" ht="31.5" x14ac:dyDescent="0.25">
      <c r="A1590" s="8" t="s">
        <v>8470</v>
      </c>
      <c r="B1590" s="10">
        <v>44130</v>
      </c>
      <c r="C1590" s="8" t="s">
        <v>8471</v>
      </c>
      <c r="D1590" s="8" t="s">
        <v>20571</v>
      </c>
      <c r="E1590" s="9"/>
      <c r="F1590" s="5"/>
    </row>
    <row r="1591" spans="1:6" ht="31.5" x14ac:dyDescent="0.25">
      <c r="A1591" s="8" t="s">
        <v>8504</v>
      </c>
      <c r="B1591" s="10">
        <v>44130</v>
      </c>
      <c r="C1591" s="8" t="s">
        <v>8505</v>
      </c>
      <c r="D1591" s="8" t="s">
        <v>20577</v>
      </c>
      <c r="E1591" s="9"/>
      <c r="F1591" s="5"/>
    </row>
    <row r="1592" spans="1:6" ht="31.5" x14ac:dyDescent="0.25">
      <c r="A1592" s="8" t="s">
        <v>8514</v>
      </c>
      <c r="B1592" s="10">
        <v>44130</v>
      </c>
      <c r="C1592" s="8" t="s">
        <v>8515</v>
      </c>
      <c r="D1592" s="8" t="s">
        <v>19895</v>
      </c>
      <c r="E1592" s="9"/>
      <c r="F1592" s="5"/>
    </row>
    <row r="1593" spans="1:6" ht="31.5" x14ac:dyDescent="0.25">
      <c r="A1593" s="8" t="s">
        <v>8576</v>
      </c>
      <c r="B1593" s="10">
        <v>44130</v>
      </c>
      <c r="C1593" s="8" t="s">
        <v>8577</v>
      </c>
      <c r="D1593" s="8" t="s">
        <v>19890</v>
      </c>
      <c r="E1593" s="9"/>
      <c r="F1593" s="5"/>
    </row>
    <row r="1594" spans="1:6" ht="31.5" x14ac:dyDescent="0.25">
      <c r="A1594" s="8" t="s">
        <v>8586</v>
      </c>
      <c r="B1594" s="10">
        <v>44130</v>
      </c>
      <c r="C1594" s="8" t="s">
        <v>8587</v>
      </c>
      <c r="D1594" s="8" t="s">
        <v>19890</v>
      </c>
      <c r="E1594" s="9"/>
      <c r="F1594" s="5"/>
    </row>
    <row r="1595" spans="1:6" ht="31.5" x14ac:dyDescent="0.25">
      <c r="A1595" s="8" t="s">
        <v>8588</v>
      </c>
      <c r="B1595" s="10">
        <v>44130</v>
      </c>
      <c r="C1595" s="8" t="s">
        <v>8589</v>
      </c>
      <c r="D1595" s="8" t="s">
        <v>19890</v>
      </c>
      <c r="E1595" s="9"/>
      <c r="F1595" s="5"/>
    </row>
    <row r="1596" spans="1:6" x14ac:dyDescent="0.25">
      <c r="A1596" s="8" t="s">
        <v>8668</v>
      </c>
      <c r="B1596" s="10">
        <v>44130</v>
      </c>
      <c r="C1596" s="8" t="s">
        <v>8669</v>
      </c>
      <c r="D1596" s="8" t="s">
        <v>19890</v>
      </c>
      <c r="E1596" s="9"/>
      <c r="F1596" s="5"/>
    </row>
    <row r="1597" spans="1:6" ht="31.5" x14ac:dyDescent="0.25">
      <c r="A1597" s="8" t="s">
        <v>8702</v>
      </c>
      <c r="B1597" s="10">
        <v>44130</v>
      </c>
      <c r="C1597" s="8" t="s">
        <v>8703</v>
      </c>
      <c r="D1597" s="8" t="s">
        <v>20040</v>
      </c>
      <c r="E1597" s="9"/>
      <c r="F1597" s="5"/>
    </row>
    <row r="1598" spans="1:6" x14ac:dyDescent="0.25">
      <c r="A1598" s="8" t="s">
        <v>8786</v>
      </c>
      <c r="B1598" s="10">
        <v>44130</v>
      </c>
      <c r="C1598" s="8" t="s">
        <v>8787</v>
      </c>
      <c r="D1598" s="8" t="s">
        <v>19890</v>
      </c>
      <c r="E1598" s="9"/>
      <c r="F1598" s="5"/>
    </row>
    <row r="1599" spans="1:6" ht="31.5" x14ac:dyDescent="0.25">
      <c r="A1599" s="8" t="s">
        <v>8958</v>
      </c>
      <c r="B1599" s="10">
        <v>44130</v>
      </c>
      <c r="C1599" s="8" t="s">
        <v>8959</v>
      </c>
      <c r="D1599" s="8" t="s">
        <v>19890</v>
      </c>
      <c r="E1599" s="9"/>
      <c r="F1599" s="5"/>
    </row>
    <row r="1600" spans="1:6" ht="31.5" x14ac:dyDescent="0.25">
      <c r="A1600" s="8" t="s">
        <v>8960</v>
      </c>
      <c r="B1600" s="10">
        <v>44130</v>
      </c>
      <c r="C1600" s="8" t="s">
        <v>8961</v>
      </c>
      <c r="D1600" s="8" t="s">
        <v>20009</v>
      </c>
      <c r="E1600" s="9"/>
      <c r="F1600" s="5"/>
    </row>
    <row r="1601" spans="1:6" x14ac:dyDescent="0.25">
      <c r="A1601" s="8" t="s">
        <v>13694</v>
      </c>
      <c r="B1601" s="10">
        <v>44130</v>
      </c>
      <c r="C1601" s="8" t="s">
        <v>13695</v>
      </c>
      <c r="D1601" s="8" t="s">
        <v>19890</v>
      </c>
      <c r="E1601" s="9"/>
      <c r="F1601" s="5"/>
    </row>
    <row r="1602" spans="1:6" x14ac:dyDescent="0.25">
      <c r="A1602" s="8" t="s">
        <v>17446</v>
      </c>
      <c r="B1602" s="10">
        <v>44130</v>
      </c>
      <c r="C1602" s="8" t="s">
        <v>17447</v>
      </c>
      <c r="D1602" s="8" t="s">
        <v>20036</v>
      </c>
      <c r="E1602" s="9"/>
      <c r="F1602" s="5"/>
    </row>
    <row r="1603" spans="1:6" ht="31.5" x14ac:dyDescent="0.25">
      <c r="A1603" s="8" t="s">
        <v>14</v>
      </c>
      <c r="B1603" s="10">
        <v>44131</v>
      </c>
      <c r="C1603" s="8" t="s">
        <v>15</v>
      </c>
      <c r="D1603" s="8" t="s">
        <v>19892</v>
      </c>
      <c r="E1603" s="9"/>
      <c r="F1603" s="5"/>
    </row>
    <row r="1604" spans="1:6" ht="31.5" x14ac:dyDescent="0.25">
      <c r="A1604" s="8" t="s">
        <v>1360</v>
      </c>
      <c r="B1604" s="10">
        <v>44131</v>
      </c>
      <c r="C1604" s="8" t="s">
        <v>1361</v>
      </c>
      <c r="D1604" s="8" t="s">
        <v>20043</v>
      </c>
      <c r="E1604" s="9"/>
      <c r="F1604" s="5"/>
    </row>
    <row r="1605" spans="1:6" ht="31.5" x14ac:dyDescent="0.25">
      <c r="A1605" s="8" t="s">
        <v>7363</v>
      </c>
      <c r="B1605" s="10">
        <v>44131</v>
      </c>
      <c r="C1605" s="8" t="s">
        <v>7364</v>
      </c>
      <c r="D1605" s="8" t="s">
        <v>20411</v>
      </c>
      <c r="E1605" s="9"/>
      <c r="F1605" s="5"/>
    </row>
    <row r="1606" spans="1:6" x14ac:dyDescent="0.25">
      <c r="A1606" s="8" t="s">
        <v>7473</v>
      </c>
      <c r="B1606" s="10">
        <v>44131</v>
      </c>
      <c r="C1606" s="8" t="s">
        <v>7474</v>
      </c>
      <c r="D1606" s="8" t="s">
        <v>19890</v>
      </c>
      <c r="E1606" s="9"/>
      <c r="F1606" s="5"/>
    </row>
    <row r="1607" spans="1:6" x14ac:dyDescent="0.25">
      <c r="A1607" s="8" t="s">
        <v>7657</v>
      </c>
      <c r="B1607" s="10">
        <v>44131</v>
      </c>
      <c r="C1607" s="8" t="s">
        <v>7658</v>
      </c>
      <c r="D1607" s="8" t="s">
        <v>20461</v>
      </c>
      <c r="E1607" s="9"/>
      <c r="F1607" s="5"/>
    </row>
    <row r="1608" spans="1:6" ht="31.5" x14ac:dyDescent="0.25">
      <c r="A1608" s="8" t="s">
        <v>7965</v>
      </c>
      <c r="B1608" s="10">
        <v>44131</v>
      </c>
      <c r="C1608" s="8" t="s">
        <v>7966</v>
      </c>
      <c r="D1608" s="8" t="s">
        <v>20181</v>
      </c>
      <c r="E1608" s="9"/>
      <c r="F1608" s="5"/>
    </row>
    <row r="1609" spans="1:6" ht="31.5" x14ac:dyDescent="0.25">
      <c r="A1609" s="8" t="s">
        <v>8226</v>
      </c>
      <c r="B1609" s="10">
        <v>44131</v>
      </c>
      <c r="C1609" s="8" t="s">
        <v>8227</v>
      </c>
      <c r="D1609" s="8" t="s">
        <v>19890</v>
      </c>
      <c r="E1609" s="9"/>
      <c r="F1609" s="5"/>
    </row>
    <row r="1610" spans="1:6" ht="31.5" x14ac:dyDescent="0.25">
      <c r="A1610" s="8" t="s">
        <v>8232</v>
      </c>
      <c r="B1610" s="10">
        <v>44131</v>
      </c>
      <c r="C1610" s="8" t="s">
        <v>8233</v>
      </c>
      <c r="D1610" s="8" t="s">
        <v>20537</v>
      </c>
      <c r="E1610" s="9"/>
      <c r="F1610" s="5"/>
    </row>
    <row r="1611" spans="1:6" x14ac:dyDescent="0.25">
      <c r="A1611" s="8" t="s">
        <v>8278</v>
      </c>
      <c r="B1611" s="10">
        <v>44131</v>
      </c>
      <c r="C1611" s="8" t="s">
        <v>8279</v>
      </c>
      <c r="D1611" s="8" t="s">
        <v>20056</v>
      </c>
      <c r="E1611" s="9"/>
      <c r="F1611" s="5"/>
    </row>
    <row r="1612" spans="1:6" x14ac:dyDescent="0.25">
      <c r="A1612" s="8" t="s">
        <v>8294</v>
      </c>
      <c r="B1612" s="10">
        <v>44131</v>
      </c>
      <c r="C1612" s="8" t="s">
        <v>8295</v>
      </c>
      <c r="D1612" s="8" t="s">
        <v>19939</v>
      </c>
      <c r="E1612" s="9"/>
      <c r="F1612" s="5"/>
    </row>
    <row r="1613" spans="1:6" x14ac:dyDescent="0.25">
      <c r="A1613" s="8" t="s">
        <v>8302</v>
      </c>
      <c r="B1613" s="10">
        <v>44131</v>
      </c>
      <c r="C1613" s="8" t="s">
        <v>8303</v>
      </c>
      <c r="D1613" s="8" t="s">
        <v>19890</v>
      </c>
      <c r="E1613" s="9"/>
      <c r="F1613" s="5"/>
    </row>
    <row r="1614" spans="1:6" ht="31.5" x14ac:dyDescent="0.25">
      <c r="A1614" s="8" t="s">
        <v>8306</v>
      </c>
      <c r="B1614" s="10">
        <v>44131</v>
      </c>
      <c r="C1614" s="8" t="s">
        <v>8307</v>
      </c>
      <c r="D1614" s="8" t="s">
        <v>20547</v>
      </c>
      <c r="E1614" s="9"/>
      <c r="F1614" s="5"/>
    </row>
    <row r="1615" spans="1:6" ht="31.5" x14ac:dyDescent="0.25">
      <c r="A1615" s="8" t="s">
        <v>8400</v>
      </c>
      <c r="B1615" s="10">
        <v>44131</v>
      </c>
      <c r="C1615" s="8" t="s">
        <v>8401</v>
      </c>
      <c r="D1615" s="8" t="s">
        <v>20562</v>
      </c>
      <c r="E1615" s="9"/>
      <c r="F1615" s="5"/>
    </row>
    <row r="1616" spans="1:6" x14ac:dyDescent="0.25">
      <c r="A1616" s="8" t="s">
        <v>8484</v>
      </c>
      <c r="B1616" s="10">
        <v>44131</v>
      </c>
      <c r="C1616" s="8" t="s">
        <v>8485</v>
      </c>
      <c r="D1616" s="8" t="s">
        <v>19890</v>
      </c>
      <c r="E1616" s="9"/>
      <c r="F1616" s="5"/>
    </row>
    <row r="1617" spans="1:6" ht="31.5" x14ac:dyDescent="0.25">
      <c r="A1617" s="8" t="s">
        <v>8508</v>
      </c>
      <c r="B1617" s="10">
        <v>44131</v>
      </c>
      <c r="C1617" s="8" t="s">
        <v>8509</v>
      </c>
      <c r="D1617" s="8" t="s">
        <v>20217</v>
      </c>
      <c r="E1617" s="9"/>
      <c r="F1617" s="5"/>
    </row>
    <row r="1618" spans="1:6" ht="31.5" x14ac:dyDescent="0.25">
      <c r="A1618" s="8" t="s">
        <v>8516</v>
      </c>
      <c r="B1618" s="10">
        <v>44131</v>
      </c>
      <c r="C1618" s="8" t="s">
        <v>8517</v>
      </c>
      <c r="D1618" s="8" t="s">
        <v>20580</v>
      </c>
      <c r="E1618" s="9"/>
      <c r="F1618" s="5"/>
    </row>
    <row r="1619" spans="1:6" ht="31.5" x14ac:dyDescent="0.25">
      <c r="A1619" s="8" t="s">
        <v>8518</v>
      </c>
      <c r="B1619" s="10">
        <v>44131</v>
      </c>
      <c r="C1619" s="8" t="s">
        <v>8519</v>
      </c>
      <c r="D1619" s="8" t="s">
        <v>20581</v>
      </c>
      <c r="E1619" s="9"/>
      <c r="F1619" s="5"/>
    </row>
    <row r="1620" spans="1:6" ht="31.5" x14ac:dyDescent="0.25">
      <c r="A1620" s="8" t="s">
        <v>8542</v>
      </c>
      <c r="B1620" s="10">
        <v>44131</v>
      </c>
      <c r="C1620" s="8" t="s">
        <v>8543</v>
      </c>
      <c r="D1620" s="8" t="s">
        <v>20455</v>
      </c>
      <c r="E1620" s="9"/>
      <c r="F1620" s="5"/>
    </row>
    <row r="1621" spans="1:6" ht="31.5" x14ac:dyDescent="0.25">
      <c r="A1621" s="8" t="s">
        <v>8564</v>
      </c>
      <c r="B1621" s="10">
        <v>44131</v>
      </c>
      <c r="C1621" s="8" t="s">
        <v>8565</v>
      </c>
      <c r="D1621" s="8" t="s">
        <v>19926</v>
      </c>
      <c r="E1621" s="9"/>
      <c r="F1621" s="5"/>
    </row>
    <row r="1622" spans="1:6" x14ac:dyDescent="0.25">
      <c r="A1622" s="8" t="s">
        <v>8620</v>
      </c>
      <c r="B1622" s="10">
        <v>44131</v>
      </c>
      <c r="C1622" s="8" t="s">
        <v>8621</v>
      </c>
      <c r="D1622" s="8" t="s">
        <v>20273</v>
      </c>
      <c r="E1622" s="9"/>
      <c r="F1622" s="5"/>
    </row>
    <row r="1623" spans="1:6" ht="31.5" x14ac:dyDescent="0.25">
      <c r="A1623" s="8" t="s">
        <v>8720</v>
      </c>
      <c r="B1623" s="10">
        <v>44131</v>
      </c>
      <c r="C1623" s="8" t="s">
        <v>8721</v>
      </c>
      <c r="D1623" s="8" t="s">
        <v>20610</v>
      </c>
      <c r="E1623" s="9"/>
      <c r="F1623" s="5"/>
    </row>
    <row r="1624" spans="1:6" ht="31.5" x14ac:dyDescent="0.25">
      <c r="A1624" s="8" t="s">
        <v>8748</v>
      </c>
      <c r="B1624" s="10">
        <v>44131</v>
      </c>
      <c r="C1624" s="8" t="s">
        <v>8749</v>
      </c>
      <c r="D1624" s="8" t="s">
        <v>20614</v>
      </c>
      <c r="E1624" s="9"/>
      <c r="F1624" s="5"/>
    </row>
    <row r="1625" spans="1:6" x14ac:dyDescent="0.25">
      <c r="A1625" s="8" t="s">
        <v>8776</v>
      </c>
      <c r="B1625" s="10">
        <v>44131</v>
      </c>
      <c r="C1625" s="8" t="s">
        <v>8777</v>
      </c>
      <c r="D1625" s="8" t="s">
        <v>19890</v>
      </c>
      <c r="E1625" s="9"/>
      <c r="F1625" s="5"/>
    </row>
    <row r="1626" spans="1:6" x14ac:dyDescent="0.25">
      <c r="A1626" s="8" t="s">
        <v>8822</v>
      </c>
      <c r="B1626" s="10">
        <v>44131</v>
      </c>
      <c r="C1626" s="8" t="s">
        <v>8823</v>
      </c>
      <c r="D1626" s="8" t="s">
        <v>20201</v>
      </c>
      <c r="E1626" s="9"/>
      <c r="F1626" s="5"/>
    </row>
    <row r="1627" spans="1:6" ht="31.5" x14ac:dyDescent="0.25">
      <c r="A1627" s="8" t="s">
        <v>8826</v>
      </c>
      <c r="B1627" s="10">
        <v>44131</v>
      </c>
      <c r="C1627" s="8" t="s">
        <v>8827</v>
      </c>
      <c r="D1627" s="8" t="s">
        <v>19890</v>
      </c>
      <c r="E1627" s="9"/>
      <c r="F1627" s="5"/>
    </row>
    <row r="1628" spans="1:6" ht="31.5" x14ac:dyDescent="0.25">
      <c r="A1628" s="8" t="s">
        <v>8830</v>
      </c>
      <c r="B1628" s="10">
        <v>44131</v>
      </c>
      <c r="C1628" s="8" t="s">
        <v>8831</v>
      </c>
      <c r="D1628" s="8" t="s">
        <v>19948</v>
      </c>
      <c r="E1628" s="9"/>
      <c r="F1628" s="5"/>
    </row>
    <row r="1629" spans="1:6" x14ac:dyDescent="0.25">
      <c r="A1629" s="8" t="s">
        <v>13416</v>
      </c>
      <c r="B1629" s="10">
        <v>44131</v>
      </c>
      <c r="C1629" s="8" t="s">
        <v>13417</v>
      </c>
      <c r="D1629" s="8" t="s">
        <v>19890</v>
      </c>
      <c r="E1629" s="9"/>
      <c r="F1629" s="5"/>
    </row>
    <row r="1630" spans="1:6" ht="31.5" x14ac:dyDescent="0.25">
      <c r="A1630" s="8" t="s">
        <v>7563</v>
      </c>
      <c r="B1630" s="10">
        <v>44132</v>
      </c>
      <c r="C1630" s="8" t="s">
        <v>7564</v>
      </c>
      <c r="D1630" s="8" t="s">
        <v>20451</v>
      </c>
      <c r="E1630" s="9"/>
      <c r="F1630" s="5"/>
    </row>
    <row r="1631" spans="1:6" x14ac:dyDescent="0.25">
      <c r="A1631" s="8" t="s">
        <v>7591</v>
      </c>
      <c r="B1631" s="10">
        <v>44132</v>
      </c>
      <c r="C1631" s="8" t="s">
        <v>7592</v>
      </c>
      <c r="D1631" s="8" t="s">
        <v>20040</v>
      </c>
      <c r="E1631" s="9"/>
      <c r="F1631" s="5"/>
    </row>
    <row r="1632" spans="1:6" x14ac:dyDescent="0.25">
      <c r="A1632" s="8" t="s">
        <v>7599</v>
      </c>
      <c r="B1632" s="10">
        <v>44132</v>
      </c>
      <c r="C1632" s="8" t="s">
        <v>7600</v>
      </c>
      <c r="D1632" s="8" t="s">
        <v>20455</v>
      </c>
      <c r="E1632" s="9"/>
      <c r="F1632" s="5"/>
    </row>
    <row r="1633" spans="1:6" x14ac:dyDescent="0.25">
      <c r="A1633" s="8" t="s">
        <v>7971</v>
      </c>
      <c r="B1633" s="10">
        <v>44132</v>
      </c>
      <c r="C1633" s="8" t="s">
        <v>7972</v>
      </c>
      <c r="D1633" s="8" t="s">
        <v>20181</v>
      </c>
      <c r="E1633" s="9"/>
      <c r="F1633" s="5"/>
    </row>
    <row r="1634" spans="1:6" ht="31.5" x14ac:dyDescent="0.25">
      <c r="A1634" s="8" t="s">
        <v>8045</v>
      </c>
      <c r="B1634" s="10">
        <v>44132</v>
      </c>
      <c r="C1634" s="8" t="s">
        <v>8046</v>
      </c>
      <c r="D1634" s="8" t="s">
        <v>20509</v>
      </c>
      <c r="E1634" s="9"/>
      <c r="F1634" s="5"/>
    </row>
    <row r="1635" spans="1:6" ht="31.5" x14ac:dyDescent="0.25">
      <c r="A1635" s="8" t="s">
        <v>8160</v>
      </c>
      <c r="B1635" s="10">
        <v>44132</v>
      </c>
      <c r="C1635" s="8" t="s">
        <v>8161</v>
      </c>
      <c r="D1635" s="8" t="s">
        <v>20527</v>
      </c>
      <c r="E1635" s="9"/>
      <c r="F1635" s="5"/>
    </row>
    <row r="1636" spans="1:6" ht="31.5" x14ac:dyDescent="0.25">
      <c r="A1636" s="8" t="s">
        <v>8312</v>
      </c>
      <c r="B1636" s="10">
        <v>44132</v>
      </c>
      <c r="C1636" s="8" t="s">
        <v>8313</v>
      </c>
      <c r="D1636" s="8" t="s">
        <v>19921</v>
      </c>
      <c r="E1636" s="9"/>
      <c r="F1636" s="5"/>
    </row>
    <row r="1637" spans="1:6" x14ac:dyDescent="0.25">
      <c r="A1637" s="8" t="s">
        <v>8332</v>
      </c>
      <c r="B1637" s="10">
        <v>44132</v>
      </c>
      <c r="C1637" s="8" t="s">
        <v>8333</v>
      </c>
      <c r="D1637" s="8" t="s">
        <v>20092</v>
      </c>
      <c r="E1637" s="9"/>
      <c r="F1637" s="5"/>
    </row>
    <row r="1638" spans="1:6" ht="31.5" x14ac:dyDescent="0.25">
      <c r="A1638" s="8" t="s">
        <v>8338</v>
      </c>
      <c r="B1638" s="10">
        <v>44132</v>
      </c>
      <c r="C1638" s="8" t="s">
        <v>8339</v>
      </c>
      <c r="D1638" s="8" t="s">
        <v>20550</v>
      </c>
      <c r="E1638" s="9"/>
      <c r="F1638" s="5"/>
    </row>
    <row r="1639" spans="1:6" ht="31.5" x14ac:dyDescent="0.25">
      <c r="A1639" s="8" t="s">
        <v>8372</v>
      </c>
      <c r="B1639" s="10">
        <v>44132</v>
      </c>
      <c r="C1639" s="8" t="s">
        <v>8373</v>
      </c>
      <c r="D1639" s="8" t="s">
        <v>20557</v>
      </c>
      <c r="E1639" s="9"/>
      <c r="F1639" s="5"/>
    </row>
    <row r="1640" spans="1:6" ht="31.5" x14ac:dyDescent="0.25">
      <c r="A1640" s="8" t="s">
        <v>8378</v>
      </c>
      <c r="B1640" s="10">
        <v>44132</v>
      </c>
      <c r="C1640" s="8" t="s">
        <v>8379</v>
      </c>
      <c r="D1640" s="8" t="s">
        <v>19890</v>
      </c>
      <c r="E1640" s="9"/>
      <c r="F1640" s="5"/>
    </row>
    <row r="1641" spans="1:6" ht="31.5" x14ac:dyDescent="0.25">
      <c r="A1641" s="8" t="s">
        <v>8482</v>
      </c>
      <c r="B1641" s="10">
        <v>44132</v>
      </c>
      <c r="C1641" s="8" t="s">
        <v>8483</v>
      </c>
      <c r="D1641" s="8" t="s">
        <v>20573</v>
      </c>
      <c r="E1641" s="9"/>
      <c r="F1641" s="5"/>
    </row>
    <row r="1642" spans="1:6" ht="31.5" x14ac:dyDescent="0.25">
      <c r="A1642" s="8" t="s">
        <v>8492</v>
      </c>
      <c r="B1642" s="10">
        <v>44132</v>
      </c>
      <c r="C1642" s="8" t="s">
        <v>8493</v>
      </c>
      <c r="D1642" s="8" t="s">
        <v>19890</v>
      </c>
      <c r="E1642" s="9"/>
      <c r="F1642" s="5"/>
    </row>
    <row r="1643" spans="1:6" ht="31.5" x14ac:dyDescent="0.25">
      <c r="A1643" s="8" t="s">
        <v>8524</v>
      </c>
      <c r="B1643" s="10">
        <v>44132</v>
      </c>
      <c r="C1643" s="8" t="s">
        <v>8525</v>
      </c>
      <c r="D1643" s="8" t="s">
        <v>19944</v>
      </c>
      <c r="E1643" s="9"/>
      <c r="F1643" s="5"/>
    </row>
    <row r="1644" spans="1:6" ht="31.5" x14ac:dyDescent="0.25">
      <c r="A1644" s="8" t="s">
        <v>8558</v>
      </c>
      <c r="B1644" s="10">
        <v>44132</v>
      </c>
      <c r="C1644" s="8" t="s">
        <v>8559</v>
      </c>
      <c r="D1644" s="8" t="s">
        <v>19984</v>
      </c>
      <c r="E1644" s="9"/>
      <c r="F1644" s="5"/>
    </row>
    <row r="1645" spans="1:6" x14ac:dyDescent="0.25">
      <c r="A1645" s="8" t="s">
        <v>8656</v>
      </c>
      <c r="B1645" s="10">
        <v>44132</v>
      </c>
      <c r="C1645" s="8" t="s">
        <v>8657</v>
      </c>
      <c r="D1645" s="8" t="s">
        <v>19890</v>
      </c>
      <c r="E1645" s="9"/>
      <c r="F1645" s="5"/>
    </row>
    <row r="1646" spans="1:6" x14ac:dyDescent="0.25">
      <c r="A1646" s="8" t="s">
        <v>8676</v>
      </c>
      <c r="B1646" s="10">
        <v>44132</v>
      </c>
      <c r="C1646" s="8" t="s">
        <v>8677</v>
      </c>
      <c r="D1646" s="8" t="s">
        <v>19890</v>
      </c>
      <c r="E1646" s="9"/>
      <c r="F1646" s="5"/>
    </row>
    <row r="1647" spans="1:6" x14ac:dyDescent="0.25">
      <c r="A1647" s="8" t="s">
        <v>8700</v>
      </c>
      <c r="B1647" s="10">
        <v>44132</v>
      </c>
      <c r="C1647" s="8" t="s">
        <v>8701</v>
      </c>
      <c r="D1647" s="8" t="s">
        <v>19890</v>
      </c>
      <c r="E1647" s="9"/>
      <c r="F1647" s="5"/>
    </row>
    <row r="1648" spans="1:6" ht="31.5" x14ac:dyDescent="0.25">
      <c r="A1648" s="8" t="s">
        <v>8706</v>
      </c>
      <c r="B1648" s="10">
        <v>44132</v>
      </c>
      <c r="C1648" s="8" t="s">
        <v>8707</v>
      </c>
      <c r="D1648" s="8" t="s">
        <v>20607</v>
      </c>
      <c r="E1648" s="9"/>
      <c r="F1648" s="5"/>
    </row>
    <row r="1649" spans="1:6" x14ac:dyDescent="0.25">
      <c r="A1649" s="8" t="s">
        <v>8712</v>
      </c>
      <c r="B1649" s="10">
        <v>44132</v>
      </c>
      <c r="C1649" s="8" t="s">
        <v>8713</v>
      </c>
      <c r="D1649" s="8" t="s">
        <v>19890</v>
      </c>
      <c r="E1649" s="9"/>
      <c r="F1649" s="5"/>
    </row>
    <row r="1650" spans="1:6" x14ac:dyDescent="0.25">
      <c r="A1650" s="8" t="s">
        <v>8722</v>
      </c>
      <c r="B1650" s="10">
        <v>44132</v>
      </c>
      <c r="C1650" s="8" t="s">
        <v>8723</v>
      </c>
      <c r="D1650" s="8" t="s">
        <v>20611</v>
      </c>
      <c r="E1650" s="9"/>
      <c r="F1650" s="5"/>
    </row>
    <row r="1651" spans="1:6" x14ac:dyDescent="0.25">
      <c r="A1651" s="8" t="s">
        <v>8740</v>
      </c>
      <c r="B1651" s="10">
        <v>44132</v>
      </c>
      <c r="C1651" s="8" t="s">
        <v>8741</v>
      </c>
      <c r="D1651" s="8" t="s">
        <v>19890</v>
      </c>
      <c r="E1651" s="9"/>
      <c r="F1651" s="5"/>
    </row>
    <row r="1652" spans="1:6" x14ac:dyDescent="0.25">
      <c r="A1652" s="8" t="s">
        <v>8744</v>
      </c>
      <c r="B1652" s="10">
        <v>44132</v>
      </c>
      <c r="C1652" s="8" t="s">
        <v>8745</v>
      </c>
      <c r="D1652" s="8" t="s">
        <v>19896</v>
      </c>
      <c r="E1652" s="9"/>
      <c r="F1652" s="5"/>
    </row>
    <row r="1653" spans="1:6" ht="31.5" x14ac:dyDescent="0.25">
      <c r="A1653" s="8" t="s">
        <v>8752</v>
      </c>
      <c r="B1653" s="10">
        <v>44132</v>
      </c>
      <c r="C1653" s="8" t="s">
        <v>8753</v>
      </c>
      <c r="D1653" s="8" t="s">
        <v>19896</v>
      </c>
      <c r="E1653" s="9"/>
      <c r="F1653" s="5"/>
    </row>
    <row r="1654" spans="1:6" x14ac:dyDescent="0.25">
      <c r="A1654" s="8" t="s">
        <v>8760</v>
      </c>
      <c r="B1654" s="10">
        <v>44132</v>
      </c>
      <c r="C1654" s="8" t="s">
        <v>8761</v>
      </c>
      <c r="D1654" s="8" t="s">
        <v>19890</v>
      </c>
      <c r="E1654" s="9"/>
      <c r="F1654" s="5"/>
    </row>
    <row r="1655" spans="1:6" x14ac:dyDescent="0.25">
      <c r="A1655" s="8" t="s">
        <v>8770</v>
      </c>
      <c r="B1655" s="10">
        <v>44132</v>
      </c>
      <c r="C1655" s="8" t="s">
        <v>8771</v>
      </c>
      <c r="D1655" s="8" t="s">
        <v>19890</v>
      </c>
      <c r="E1655" s="9"/>
      <c r="F1655" s="5"/>
    </row>
    <row r="1656" spans="1:6" ht="31.5" x14ac:dyDescent="0.25">
      <c r="A1656" s="8" t="s">
        <v>8824</v>
      </c>
      <c r="B1656" s="10">
        <v>44132</v>
      </c>
      <c r="C1656" s="8" t="s">
        <v>8825</v>
      </c>
      <c r="D1656" s="8" t="s">
        <v>19921</v>
      </c>
      <c r="E1656" s="9"/>
      <c r="F1656" s="5"/>
    </row>
    <row r="1657" spans="1:6" ht="31.5" x14ac:dyDescent="0.25">
      <c r="A1657" s="8" t="s">
        <v>8828</v>
      </c>
      <c r="B1657" s="10">
        <v>44132</v>
      </c>
      <c r="C1657" s="8" t="s">
        <v>8829</v>
      </c>
      <c r="D1657" s="8" t="s">
        <v>19890</v>
      </c>
      <c r="E1657" s="9"/>
      <c r="F1657" s="5"/>
    </row>
    <row r="1658" spans="1:6" x14ac:dyDescent="0.25">
      <c r="A1658" s="8" t="s">
        <v>8856</v>
      </c>
      <c r="B1658" s="10">
        <v>44132</v>
      </c>
      <c r="C1658" s="8" t="s">
        <v>8857</v>
      </c>
      <c r="D1658" s="8" t="s">
        <v>19921</v>
      </c>
      <c r="E1658" s="9"/>
      <c r="F1658" s="5"/>
    </row>
    <row r="1659" spans="1:6" ht="31.5" x14ac:dyDescent="0.25">
      <c r="A1659" s="8" t="s">
        <v>8858</v>
      </c>
      <c r="B1659" s="10">
        <v>44132</v>
      </c>
      <c r="C1659" s="8" t="s">
        <v>8859</v>
      </c>
      <c r="D1659" s="8" t="s">
        <v>19960</v>
      </c>
      <c r="E1659" s="9"/>
      <c r="F1659" s="5"/>
    </row>
    <row r="1660" spans="1:6" x14ac:dyDescent="0.25">
      <c r="A1660" s="8" t="s">
        <v>8860</v>
      </c>
      <c r="B1660" s="10">
        <v>44132</v>
      </c>
      <c r="C1660" s="8" t="s">
        <v>8861</v>
      </c>
      <c r="D1660" s="8" t="s">
        <v>19890</v>
      </c>
      <c r="E1660" s="9"/>
      <c r="F1660" s="5"/>
    </row>
    <row r="1661" spans="1:6" x14ac:dyDescent="0.25">
      <c r="A1661" s="8" t="s">
        <v>8886</v>
      </c>
      <c r="B1661" s="10">
        <v>44132</v>
      </c>
      <c r="C1661" s="8" t="s">
        <v>8887</v>
      </c>
      <c r="D1661" s="8" t="s">
        <v>20109</v>
      </c>
      <c r="E1661" s="9"/>
      <c r="F1661" s="5"/>
    </row>
    <row r="1662" spans="1:6" x14ac:dyDescent="0.25">
      <c r="A1662" s="8" t="s">
        <v>8892</v>
      </c>
      <c r="B1662" s="10">
        <v>44132</v>
      </c>
      <c r="C1662" s="8" t="s">
        <v>8893</v>
      </c>
      <c r="D1662" s="8" t="s">
        <v>19897</v>
      </c>
      <c r="E1662" s="9"/>
      <c r="F1662" s="5"/>
    </row>
    <row r="1663" spans="1:6" ht="31.5" x14ac:dyDescent="0.25">
      <c r="A1663" s="8" t="s">
        <v>8894</v>
      </c>
      <c r="B1663" s="10">
        <v>44132</v>
      </c>
      <c r="C1663" s="8" t="s">
        <v>8895</v>
      </c>
      <c r="D1663" s="8" t="s">
        <v>19890</v>
      </c>
      <c r="E1663" s="9"/>
      <c r="F1663" s="5"/>
    </row>
    <row r="1664" spans="1:6" x14ac:dyDescent="0.25">
      <c r="A1664" s="8" t="s">
        <v>8906</v>
      </c>
      <c r="B1664" s="10">
        <v>44132</v>
      </c>
      <c r="C1664" s="8" t="s">
        <v>8907</v>
      </c>
      <c r="D1664" s="8" t="s">
        <v>19890</v>
      </c>
      <c r="E1664" s="9"/>
      <c r="F1664" s="5"/>
    </row>
    <row r="1665" spans="1:6" x14ac:dyDescent="0.25">
      <c r="A1665" s="8" t="s">
        <v>8912</v>
      </c>
      <c r="B1665" s="10">
        <v>44132</v>
      </c>
      <c r="C1665" s="8" t="s">
        <v>8913</v>
      </c>
      <c r="D1665" s="8" t="s">
        <v>20635</v>
      </c>
      <c r="E1665" s="9"/>
      <c r="F1665" s="5"/>
    </row>
    <row r="1666" spans="1:6" ht="31.5" x14ac:dyDescent="0.25">
      <c r="A1666" s="8" t="s">
        <v>8926</v>
      </c>
      <c r="B1666" s="10">
        <v>44132</v>
      </c>
      <c r="C1666" s="8" t="s">
        <v>8927</v>
      </c>
      <c r="D1666" s="8" t="s">
        <v>19985</v>
      </c>
      <c r="E1666" s="9"/>
      <c r="F1666" s="5"/>
    </row>
    <row r="1667" spans="1:6" ht="31.5" x14ac:dyDescent="0.25">
      <c r="A1667" s="8" t="s">
        <v>9034</v>
      </c>
      <c r="B1667" s="10">
        <v>44132</v>
      </c>
      <c r="C1667" s="8" t="s">
        <v>9035</v>
      </c>
      <c r="D1667" s="8" t="s">
        <v>19890</v>
      </c>
      <c r="E1667" s="9"/>
      <c r="F1667" s="5"/>
    </row>
    <row r="1668" spans="1:6" x14ac:dyDescent="0.25">
      <c r="A1668" s="8" t="s">
        <v>9040</v>
      </c>
      <c r="B1668" s="10">
        <v>44132</v>
      </c>
      <c r="C1668" s="8" t="s">
        <v>9041</v>
      </c>
      <c r="D1668" s="8" t="s">
        <v>19890</v>
      </c>
      <c r="E1668" s="9"/>
      <c r="F1668" s="5"/>
    </row>
    <row r="1669" spans="1:6" ht="31.5" x14ac:dyDescent="0.25">
      <c r="A1669" s="8" t="s">
        <v>6907</v>
      </c>
      <c r="B1669" s="10">
        <v>44133</v>
      </c>
      <c r="C1669" s="8" t="s">
        <v>6908</v>
      </c>
      <c r="D1669" s="8" t="s">
        <v>19921</v>
      </c>
      <c r="E1669" s="9"/>
      <c r="F1669" s="5"/>
    </row>
    <row r="1670" spans="1:6" ht="31.5" x14ac:dyDescent="0.25">
      <c r="A1670" s="8" t="s">
        <v>7027</v>
      </c>
      <c r="B1670" s="10">
        <v>44133</v>
      </c>
      <c r="C1670" s="8" t="s">
        <v>7028</v>
      </c>
      <c r="D1670" s="8" t="s">
        <v>19890</v>
      </c>
      <c r="E1670" s="9"/>
      <c r="F1670" s="5"/>
    </row>
    <row r="1671" spans="1:6" ht="31.5" x14ac:dyDescent="0.25">
      <c r="A1671" s="8" t="s">
        <v>7153</v>
      </c>
      <c r="B1671" s="10">
        <v>44133</v>
      </c>
      <c r="C1671" s="8" t="s">
        <v>7154</v>
      </c>
      <c r="D1671" s="8" t="s">
        <v>19960</v>
      </c>
      <c r="E1671" s="9"/>
      <c r="F1671" s="5"/>
    </row>
    <row r="1672" spans="1:6" ht="31.5" x14ac:dyDescent="0.25">
      <c r="A1672" s="8" t="s">
        <v>7555</v>
      </c>
      <c r="B1672" s="10">
        <v>44133</v>
      </c>
      <c r="C1672" s="8" t="s">
        <v>7556</v>
      </c>
      <c r="D1672" s="8" t="s">
        <v>20449</v>
      </c>
      <c r="E1672" s="9"/>
      <c r="F1672" s="5"/>
    </row>
    <row r="1673" spans="1:6" x14ac:dyDescent="0.25">
      <c r="A1673" s="8" t="s">
        <v>7683</v>
      </c>
      <c r="B1673" s="10">
        <v>44133</v>
      </c>
      <c r="C1673" s="8" t="s">
        <v>7684</v>
      </c>
      <c r="D1673" s="8" t="s">
        <v>19896</v>
      </c>
      <c r="E1673" s="9"/>
      <c r="F1673" s="5"/>
    </row>
    <row r="1674" spans="1:6" x14ac:dyDescent="0.25">
      <c r="A1674" s="8" t="s">
        <v>7759</v>
      </c>
      <c r="B1674" s="10">
        <v>44133</v>
      </c>
      <c r="C1674" s="8" t="s">
        <v>7760</v>
      </c>
      <c r="D1674" s="8" t="s">
        <v>20474</v>
      </c>
      <c r="E1674" s="9"/>
      <c r="F1674" s="5"/>
    </row>
    <row r="1675" spans="1:6" ht="31.5" x14ac:dyDescent="0.25">
      <c r="A1675" s="8" t="s">
        <v>7769</v>
      </c>
      <c r="B1675" s="10">
        <v>44133</v>
      </c>
      <c r="C1675" s="8" t="s">
        <v>7770</v>
      </c>
      <c r="D1675" s="8" t="s">
        <v>19890</v>
      </c>
      <c r="E1675" s="9"/>
      <c r="F1675" s="5"/>
    </row>
    <row r="1676" spans="1:6" ht="31.5" x14ac:dyDescent="0.25">
      <c r="A1676" s="8" t="s">
        <v>7877</v>
      </c>
      <c r="B1676" s="10">
        <v>44133</v>
      </c>
      <c r="C1676" s="8" t="s">
        <v>7878</v>
      </c>
      <c r="D1676" s="8" t="s">
        <v>20293</v>
      </c>
      <c r="E1676" s="9"/>
      <c r="F1676" s="5"/>
    </row>
    <row r="1677" spans="1:6" x14ac:dyDescent="0.25">
      <c r="A1677" s="8" t="s">
        <v>7963</v>
      </c>
      <c r="B1677" s="10">
        <v>44133</v>
      </c>
      <c r="C1677" s="8" t="s">
        <v>7964</v>
      </c>
      <c r="D1677" s="8" t="s">
        <v>20181</v>
      </c>
      <c r="E1677" s="9"/>
      <c r="F1677" s="5"/>
    </row>
    <row r="1678" spans="1:6" x14ac:dyDescent="0.25">
      <c r="A1678" s="8" t="s">
        <v>8065</v>
      </c>
      <c r="B1678" s="10">
        <v>44133</v>
      </c>
      <c r="C1678" s="8" t="s">
        <v>8066</v>
      </c>
      <c r="D1678" s="8" t="s">
        <v>20240</v>
      </c>
      <c r="E1678" s="9"/>
      <c r="F1678" s="5"/>
    </row>
    <row r="1679" spans="1:6" x14ac:dyDescent="0.25">
      <c r="A1679" s="8" t="s">
        <v>8069</v>
      </c>
      <c r="B1679" s="10">
        <v>44133</v>
      </c>
      <c r="C1679" s="8" t="s">
        <v>8070</v>
      </c>
      <c r="D1679" s="8" t="s">
        <v>19950</v>
      </c>
      <c r="E1679" s="9"/>
      <c r="F1679" s="5"/>
    </row>
    <row r="1680" spans="1:6" ht="31.5" x14ac:dyDescent="0.25">
      <c r="A1680" s="8" t="s">
        <v>8298</v>
      </c>
      <c r="B1680" s="10">
        <v>44133</v>
      </c>
      <c r="C1680" s="8" t="s">
        <v>8299</v>
      </c>
      <c r="D1680" s="8" t="s">
        <v>19890</v>
      </c>
      <c r="E1680" s="9"/>
      <c r="F1680" s="5"/>
    </row>
    <row r="1681" spans="1:6" ht="31.5" x14ac:dyDescent="0.25">
      <c r="A1681" s="8" t="s">
        <v>8320</v>
      </c>
      <c r="B1681" s="10">
        <v>44133</v>
      </c>
      <c r="C1681" s="8" t="s">
        <v>8321</v>
      </c>
      <c r="D1681" s="8" t="s">
        <v>19896</v>
      </c>
      <c r="E1681" s="9"/>
      <c r="F1681" s="5"/>
    </row>
    <row r="1682" spans="1:6" ht="31.5" x14ac:dyDescent="0.25">
      <c r="A1682" s="8" t="s">
        <v>8392</v>
      </c>
      <c r="B1682" s="10">
        <v>44133</v>
      </c>
      <c r="C1682" s="8" t="s">
        <v>8393</v>
      </c>
      <c r="D1682" s="8" t="s">
        <v>20294</v>
      </c>
      <c r="E1682" s="9"/>
      <c r="F1682" s="5"/>
    </row>
    <row r="1683" spans="1:6" ht="31.5" x14ac:dyDescent="0.25">
      <c r="A1683" s="8" t="s">
        <v>8512</v>
      </c>
      <c r="B1683" s="10">
        <v>44133</v>
      </c>
      <c r="C1683" s="8" t="s">
        <v>8513</v>
      </c>
      <c r="D1683" s="8" t="s">
        <v>20579</v>
      </c>
      <c r="E1683" s="9"/>
      <c r="F1683" s="5"/>
    </row>
    <row r="1684" spans="1:6" x14ac:dyDescent="0.25">
      <c r="A1684" s="8" t="s">
        <v>8602</v>
      </c>
      <c r="B1684" s="10">
        <v>44133</v>
      </c>
      <c r="C1684" s="8" t="s">
        <v>8603</v>
      </c>
      <c r="D1684" s="8" t="s">
        <v>19890</v>
      </c>
      <c r="E1684" s="9"/>
      <c r="F1684" s="5"/>
    </row>
    <row r="1685" spans="1:6" ht="31.5" x14ac:dyDescent="0.25">
      <c r="A1685" s="8" t="s">
        <v>8612</v>
      </c>
      <c r="B1685" s="10">
        <v>44133</v>
      </c>
      <c r="C1685" s="8" t="s">
        <v>8613</v>
      </c>
      <c r="D1685" s="8" t="s">
        <v>20404</v>
      </c>
      <c r="E1685" s="9"/>
      <c r="F1685" s="5"/>
    </row>
    <row r="1686" spans="1:6" ht="31.5" x14ac:dyDescent="0.25">
      <c r="A1686" s="8" t="s">
        <v>8614</v>
      </c>
      <c r="B1686" s="10">
        <v>44133</v>
      </c>
      <c r="C1686" s="8" t="s">
        <v>8615</v>
      </c>
      <c r="D1686" s="8" t="s">
        <v>20273</v>
      </c>
      <c r="E1686" s="9"/>
      <c r="F1686" s="5"/>
    </row>
    <row r="1687" spans="1:6" ht="31.5" x14ac:dyDescent="0.25">
      <c r="A1687" s="8" t="s">
        <v>8640</v>
      </c>
      <c r="B1687" s="10">
        <v>44133</v>
      </c>
      <c r="C1687" s="8" t="s">
        <v>8641</v>
      </c>
      <c r="D1687" s="8" t="s">
        <v>20598</v>
      </c>
      <c r="E1687" s="9"/>
      <c r="F1687" s="5"/>
    </row>
    <row r="1688" spans="1:6" ht="31.5" x14ac:dyDescent="0.25">
      <c r="A1688" s="8" t="s">
        <v>8686</v>
      </c>
      <c r="B1688" s="10">
        <v>44133</v>
      </c>
      <c r="C1688" s="8" t="s">
        <v>8687</v>
      </c>
      <c r="D1688" s="8" t="s">
        <v>19977</v>
      </c>
      <c r="E1688" s="9"/>
      <c r="F1688" s="5"/>
    </row>
    <row r="1689" spans="1:6" ht="31.5" x14ac:dyDescent="0.25">
      <c r="A1689" s="8" t="s">
        <v>8698</v>
      </c>
      <c r="B1689" s="10">
        <v>44133</v>
      </c>
      <c r="C1689" s="8" t="s">
        <v>8699</v>
      </c>
      <c r="D1689" s="8" t="s">
        <v>20606</v>
      </c>
      <c r="E1689" s="9"/>
      <c r="F1689" s="5"/>
    </row>
    <row r="1690" spans="1:6" x14ac:dyDescent="0.25">
      <c r="A1690" s="8" t="s">
        <v>8714</v>
      </c>
      <c r="B1690" s="10">
        <v>44133</v>
      </c>
      <c r="C1690" s="8" t="s">
        <v>8715</v>
      </c>
      <c r="D1690" s="8" t="s">
        <v>20609</v>
      </c>
      <c r="E1690" s="9"/>
      <c r="F1690" s="5"/>
    </row>
    <row r="1691" spans="1:6" ht="31.5" x14ac:dyDescent="0.25">
      <c r="A1691" s="8" t="s">
        <v>8718</v>
      </c>
      <c r="B1691" s="10">
        <v>44133</v>
      </c>
      <c r="C1691" s="8" t="s">
        <v>8719</v>
      </c>
      <c r="D1691" s="8" t="s">
        <v>19890</v>
      </c>
      <c r="E1691" s="9"/>
      <c r="F1691" s="5"/>
    </row>
    <row r="1692" spans="1:6" ht="31.5" x14ac:dyDescent="0.25">
      <c r="A1692" s="8" t="s">
        <v>8762</v>
      </c>
      <c r="B1692" s="10">
        <v>44133</v>
      </c>
      <c r="C1692" s="8" t="s">
        <v>8763</v>
      </c>
      <c r="D1692" s="8" t="s">
        <v>20615</v>
      </c>
      <c r="E1692" s="9"/>
      <c r="F1692" s="5"/>
    </row>
    <row r="1693" spans="1:6" ht="31.5" x14ac:dyDescent="0.25">
      <c r="A1693" s="8" t="s">
        <v>8764</v>
      </c>
      <c r="B1693" s="10">
        <v>44133</v>
      </c>
      <c r="C1693" s="8" t="s">
        <v>8765</v>
      </c>
      <c r="D1693" s="8" t="s">
        <v>20009</v>
      </c>
      <c r="E1693" s="9"/>
      <c r="F1693" s="5"/>
    </row>
    <row r="1694" spans="1:6" ht="31.5" x14ac:dyDescent="0.25">
      <c r="A1694" s="8" t="s">
        <v>8794</v>
      </c>
      <c r="B1694" s="10">
        <v>44133</v>
      </c>
      <c r="C1694" s="8" t="s">
        <v>8795</v>
      </c>
      <c r="D1694" s="8" t="s">
        <v>20621</v>
      </c>
      <c r="E1694" s="9"/>
      <c r="F1694" s="5"/>
    </row>
    <row r="1695" spans="1:6" x14ac:dyDescent="0.25">
      <c r="A1695" s="8" t="s">
        <v>8864</v>
      </c>
      <c r="B1695" s="10">
        <v>44133</v>
      </c>
      <c r="C1695" s="8" t="s">
        <v>8865</v>
      </c>
      <c r="D1695" s="8" t="s">
        <v>19890</v>
      </c>
      <c r="E1695" s="9"/>
      <c r="F1695" s="5"/>
    </row>
    <row r="1696" spans="1:6" ht="31.5" x14ac:dyDescent="0.25">
      <c r="A1696" s="8" t="s">
        <v>8876</v>
      </c>
      <c r="B1696" s="10">
        <v>44133</v>
      </c>
      <c r="C1696" s="8" t="s">
        <v>8877</v>
      </c>
      <c r="D1696" s="8" t="s">
        <v>19890</v>
      </c>
      <c r="E1696" s="9"/>
      <c r="F1696" s="5"/>
    </row>
    <row r="1697" spans="1:6" x14ac:dyDescent="0.25">
      <c r="A1697" s="8" t="s">
        <v>8910</v>
      </c>
      <c r="B1697" s="10">
        <v>44133</v>
      </c>
      <c r="C1697" s="8" t="s">
        <v>8911</v>
      </c>
      <c r="D1697" s="8" t="s">
        <v>19890</v>
      </c>
      <c r="E1697" s="9"/>
      <c r="F1697" s="5"/>
    </row>
    <row r="1698" spans="1:6" ht="31.5" x14ac:dyDescent="0.25">
      <c r="A1698" s="8" t="s">
        <v>9032</v>
      </c>
      <c r="B1698" s="10">
        <v>44133</v>
      </c>
      <c r="C1698" s="8" t="s">
        <v>9033</v>
      </c>
      <c r="D1698" s="8" t="s">
        <v>20647</v>
      </c>
      <c r="E1698" s="9"/>
      <c r="F1698" s="5"/>
    </row>
    <row r="1699" spans="1:6" ht="31.5" x14ac:dyDescent="0.25">
      <c r="A1699" s="8" t="s">
        <v>9038</v>
      </c>
      <c r="B1699" s="10">
        <v>44133</v>
      </c>
      <c r="C1699" s="8" t="s">
        <v>9039</v>
      </c>
      <c r="D1699" s="8" t="s">
        <v>20649</v>
      </c>
      <c r="E1699" s="9"/>
      <c r="F1699" s="5"/>
    </row>
    <row r="1700" spans="1:6" ht="31.5" x14ac:dyDescent="0.25">
      <c r="A1700" s="8" t="s">
        <v>1034</v>
      </c>
      <c r="B1700" s="10">
        <v>44134</v>
      </c>
      <c r="C1700" s="8" t="s">
        <v>1035</v>
      </c>
      <c r="D1700" s="8" t="s">
        <v>20013</v>
      </c>
      <c r="E1700" s="9"/>
      <c r="F1700" s="5"/>
    </row>
    <row r="1701" spans="1:6" x14ac:dyDescent="0.25">
      <c r="A1701" s="8" t="s">
        <v>7009</v>
      </c>
      <c r="B1701" s="10">
        <v>44134</v>
      </c>
      <c r="C1701" s="8" t="s">
        <v>7010</v>
      </c>
      <c r="D1701" s="8" t="s">
        <v>19890</v>
      </c>
      <c r="E1701" s="9"/>
      <c r="F1701" s="5"/>
    </row>
    <row r="1702" spans="1:6" ht="31.5" x14ac:dyDescent="0.25">
      <c r="A1702" s="8" t="s">
        <v>7019</v>
      </c>
      <c r="B1702" s="10">
        <v>44134</v>
      </c>
      <c r="C1702" s="8" t="s">
        <v>7020</v>
      </c>
      <c r="D1702" s="8" t="s">
        <v>19890</v>
      </c>
      <c r="E1702" s="9"/>
      <c r="F1702" s="5"/>
    </row>
    <row r="1703" spans="1:6" ht="31.5" x14ac:dyDescent="0.25">
      <c r="A1703" s="8" t="s">
        <v>7063</v>
      </c>
      <c r="B1703" s="10">
        <v>44134</v>
      </c>
      <c r="C1703" s="8" t="s">
        <v>7064</v>
      </c>
      <c r="D1703" s="8" t="s">
        <v>19892</v>
      </c>
      <c r="E1703" s="9"/>
      <c r="F1703" s="5"/>
    </row>
    <row r="1704" spans="1:6" x14ac:dyDescent="0.25">
      <c r="A1704" s="8" t="s">
        <v>7085</v>
      </c>
      <c r="B1704" s="10">
        <v>44134</v>
      </c>
      <c r="C1704" s="8" t="s">
        <v>7086</v>
      </c>
      <c r="D1704" s="8" t="s">
        <v>19892</v>
      </c>
      <c r="E1704" s="9"/>
      <c r="F1704" s="5"/>
    </row>
    <row r="1705" spans="1:6" ht="31.5" x14ac:dyDescent="0.25">
      <c r="A1705" s="8" t="s">
        <v>7637</v>
      </c>
      <c r="B1705" s="10">
        <v>44134</v>
      </c>
      <c r="C1705" s="8" t="s">
        <v>7638</v>
      </c>
      <c r="D1705" s="8" t="s">
        <v>20459</v>
      </c>
      <c r="E1705" s="9"/>
      <c r="F1705" s="5"/>
    </row>
    <row r="1706" spans="1:6" ht="31.5" x14ac:dyDescent="0.25">
      <c r="A1706" s="8" t="s">
        <v>7851</v>
      </c>
      <c r="B1706" s="10">
        <v>44134</v>
      </c>
      <c r="C1706" s="8" t="s">
        <v>7852</v>
      </c>
      <c r="D1706" s="8" t="s">
        <v>20273</v>
      </c>
      <c r="E1706" s="9"/>
      <c r="F1706" s="5"/>
    </row>
    <row r="1707" spans="1:6" ht="31.5" x14ac:dyDescent="0.25">
      <c r="A1707" s="8" t="s">
        <v>7873</v>
      </c>
      <c r="B1707" s="10">
        <v>44134</v>
      </c>
      <c r="C1707" s="8" t="s">
        <v>7874</v>
      </c>
      <c r="D1707" s="8" t="s">
        <v>19901</v>
      </c>
      <c r="E1707" s="9"/>
      <c r="F1707" s="5"/>
    </row>
    <row r="1708" spans="1:6" x14ac:dyDescent="0.25">
      <c r="A1708" s="8" t="s">
        <v>8316</v>
      </c>
      <c r="B1708" s="10">
        <v>44134</v>
      </c>
      <c r="C1708" s="8" t="s">
        <v>8317</v>
      </c>
      <c r="D1708" s="8" t="s">
        <v>19890</v>
      </c>
      <c r="E1708" s="9"/>
      <c r="F1708" s="5"/>
    </row>
    <row r="1709" spans="1:6" x14ac:dyDescent="0.25">
      <c r="A1709" s="8" t="s">
        <v>8362</v>
      </c>
      <c r="B1709" s="10">
        <v>44134</v>
      </c>
      <c r="C1709" s="8" t="s">
        <v>8363</v>
      </c>
      <c r="D1709" s="8" t="s">
        <v>20554</v>
      </c>
      <c r="E1709" s="9"/>
      <c r="F1709" s="5"/>
    </row>
    <row r="1710" spans="1:6" x14ac:dyDescent="0.25">
      <c r="A1710" s="8" t="s">
        <v>8364</v>
      </c>
      <c r="B1710" s="10">
        <v>44134</v>
      </c>
      <c r="C1710" s="8" t="s">
        <v>8365</v>
      </c>
      <c r="D1710" s="8" t="s">
        <v>20373</v>
      </c>
      <c r="E1710" s="9"/>
      <c r="F1710" s="5"/>
    </row>
    <row r="1711" spans="1:6" x14ac:dyDescent="0.25">
      <c r="A1711" s="8" t="s">
        <v>8366</v>
      </c>
      <c r="B1711" s="10">
        <v>44134</v>
      </c>
      <c r="C1711" s="8" t="s">
        <v>8367</v>
      </c>
      <c r="D1711" s="8" t="s">
        <v>20555</v>
      </c>
      <c r="E1711" s="9"/>
      <c r="F1711" s="5"/>
    </row>
    <row r="1712" spans="1:6" ht="31.5" x14ac:dyDescent="0.25">
      <c r="A1712" s="8" t="s">
        <v>8442</v>
      </c>
      <c r="B1712" s="10">
        <v>44134</v>
      </c>
      <c r="C1712" s="8" t="s">
        <v>8443</v>
      </c>
      <c r="D1712" s="8" t="s">
        <v>19890</v>
      </c>
      <c r="E1712" s="9"/>
      <c r="F1712" s="5"/>
    </row>
    <row r="1713" spans="1:6" ht="31.5" x14ac:dyDescent="0.25">
      <c r="A1713" s="8" t="s">
        <v>8446</v>
      </c>
      <c r="B1713" s="10">
        <v>44134</v>
      </c>
      <c r="C1713" s="8" t="s">
        <v>8447</v>
      </c>
      <c r="D1713" s="8" t="s">
        <v>19890</v>
      </c>
      <c r="E1713" s="9"/>
      <c r="F1713" s="5"/>
    </row>
    <row r="1714" spans="1:6" ht="31.5" x14ac:dyDescent="0.25">
      <c r="A1714" s="8" t="s">
        <v>8448</v>
      </c>
      <c r="B1714" s="10">
        <v>44134</v>
      </c>
      <c r="C1714" s="8" t="s">
        <v>8449</v>
      </c>
      <c r="D1714" s="8" t="s">
        <v>19896</v>
      </c>
      <c r="E1714" s="9"/>
      <c r="F1714" s="5"/>
    </row>
    <row r="1715" spans="1:6" ht="31.5" x14ac:dyDescent="0.25">
      <c r="A1715" s="8" t="s">
        <v>8450</v>
      </c>
      <c r="B1715" s="10">
        <v>44134</v>
      </c>
      <c r="C1715" s="8" t="s">
        <v>8451</v>
      </c>
      <c r="D1715" s="8" t="s">
        <v>19896</v>
      </c>
      <c r="E1715" s="9"/>
      <c r="F1715" s="5"/>
    </row>
    <row r="1716" spans="1:6" ht="31.5" x14ac:dyDescent="0.25">
      <c r="A1716" s="8" t="s">
        <v>8486</v>
      </c>
      <c r="B1716" s="10">
        <v>44134</v>
      </c>
      <c r="C1716" s="8" t="s">
        <v>8487</v>
      </c>
      <c r="D1716" s="8" t="s">
        <v>20574</v>
      </c>
      <c r="E1716" s="9"/>
      <c r="F1716" s="5"/>
    </row>
    <row r="1717" spans="1:6" x14ac:dyDescent="0.25">
      <c r="A1717" s="8" t="s">
        <v>8498</v>
      </c>
      <c r="B1717" s="10">
        <v>44134</v>
      </c>
      <c r="C1717" s="8" t="s">
        <v>8499</v>
      </c>
      <c r="D1717" s="8" t="s">
        <v>19890</v>
      </c>
      <c r="E1717" s="9"/>
      <c r="F1717" s="5"/>
    </row>
    <row r="1718" spans="1:6" ht="31.5" x14ac:dyDescent="0.25">
      <c r="A1718" s="8" t="s">
        <v>8502</v>
      </c>
      <c r="B1718" s="10">
        <v>44134</v>
      </c>
      <c r="C1718" s="8" t="s">
        <v>8503</v>
      </c>
      <c r="D1718" s="8" t="s">
        <v>19890</v>
      </c>
      <c r="E1718" s="9"/>
      <c r="F1718" s="5"/>
    </row>
    <row r="1719" spans="1:6" x14ac:dyDescent="0.25">
      <c r="A1719" s="8" t="s">
        <v>8506</v>
      </c>
      <c r="B1719" s="10">
        <v>44134</v>
      </c>
      <c r="C1719" s="8" t="s">
        <v>8507</v>
      </c>
      <c r="D1719" s="8" t="s">
        <v>20578</v>
      </c>
      <c r="E1719" s="9"/>
      <c r="F1719" s="5"/>
    </row>
    <row r="1720" spans="1:6" ht="31.5" x14ac:dyDescent="0.25">
      <c r="A1720" s="8" t="s">
        <v>8562</v>
      </c>
      <c r="B1720" s="10">
        <v>44134</v>
      </c>
      <c r="C1720" s="8" t="s">
        <v>8563</v>
      </c>
      <c r="D1720" s="8" t="s">
        <v>20588</v>
      </c>
      <c r="E1720" s="9"/>
      <c r="F1720" s="5"/>
    </row>
    <row r="1721" spans="1:6" ht="31.5" x14ac:dyDescent="0.25">
      <c r="A1721" s="8" t="s">
        <v>8592</v>
      </c>
      <c r="B1721" s="10">
        <v>44134</v>
      </c>
      <c r="C1721" s="8" t="s">
        <v>8593</v>
      </c>
      <c r="D1721" s="8" t="s">
        <v>20590</v>
      </c>
      <c r="E1721" s="9"/>
      <c r="F1721" s="5"/>
    </row>
    <row r="1722" spans="1:6" ht="31.5" x14ac:dyDescent="0.25">
      <c r="A1722" s="8" t="s">
        <v>8610</v>
      </c>
      <c r="B1722" s="10">
        <v>44134</v>
      </c>
      <c r="C1722" s="8" t="s">
        <v>8611</v>
      </c>
      <c r="D1722" s="8" t="s">
        <v>20563</v>
      </c>
      <c r="E1722" s="9"/>
      <c r="F1722" s="5"/>
    </row>
    <row r="1723" spans="1:6" x14ac:dyDescent="0.25">
      <c r="A1723" s="8" t="s">
        <v>8636</v>
      </c>
      <c r="B1723" s="10">
        <v>44134</v>
      </c>
      <c r="C1723" s="8" t="s">
        <v>8637</v>
      </c>
      <c r="D1723" s="8" t="s">
        <v>20596</v>
      </c>
      <c r="E1723" s="9"/>
      <c r="F1723" s="5"/>
    </row>
    <row r="1724" spans="1:6" ht="31.5" x14ac:dyDescent="0.25">
      <c r="A1724" s="8" t="s">
        <v>8662</v>
      </c>
      <c r="B1724" s="10">
        <v>44134</v>
      </c>
      <c r="C1724" s="8" t="s">
        <v>8663</v>
      </c>
      <c r="D1724" s="8" t="s">
        <v>20602</v>
      </c>
      <c r="E1724" s="9"/>
      <c r="F1724" s="5"/>
    </row>
    <row r="1725" spans="1:6" ht="31.5" x14ac:dyDescent="0.25">
      <c r="A1725" s="8" t="s">
        <v>8664</v>
      </c>
      <c r="B1725" s="10">
        <v>44134</v>
      </c>
      <c r="C1725" s="8" t="s">
        <v>8665</v>
      </c>
      <c r="D1725" s="8" t="s">
        <v>19977</v>
      </c>
      <c r="E1725" s="9"/>
      <c r="F1725" s="5"/>
    </row>
    <row r="1726" spans="1:6" ht="31.5" x14ac:dyDescent="0.25">
      <c r="A1726" s="8" t="s">
        <v>8672</v>
      </c>
      <c r="B1726" s="10">
        <v>44134</v>
      </c>
      <c r="C1726" s="8" t="s">
        <v>8673</v>
      </c>
      <c r="D1726" s="8" t="s">
        <v>20536</v>
      </c>
      <c r="E1726" s="9"/>
      <c r="F1726" s="5"/>
    </row>
    <row r="1727" spans="1:6" ht="31.5" x14ac:dyDescent="0.25">
      <c r="A1727" s="8" t="s">
        <v>8680</v>
      </c>
      <c r="B1727" s="10">
        <v>44134</v>
      </c>
      <c r="C1727" s="8" t="s">
        <v>8681</v>
      </c>
      <c r="D1727" s="8" t="s">
        <v>20267</v>
      </c>
      <c r="E1727" s="9"/>
      <c r="F1727" s="5"/>
    </row>
    <row r="1728" spans="1:6" x14ac:dyDescent="0.25">
      <c r="A1728" s="8" t="s">
        <v>8704</v>
      </c>
      <c r="B1728" s="10">
        <v>44134</v>
      </c>
      <c r="C1728" s="8" t="s">
        <v>8705</v>
      </c>
      <c r="D1728" s="8" t="s">
        <v>19890</v>
      </c>
      <c r="E1728" s="9"/>
      <c r="F1728" s="5"/>
    </row>
    <row r="1729" spans="1:6" ht="31.5" x14ac:dyDescent="0.25">
      <c r="A1729" s="8" t="s">
        <v>8708</v>
      </c>
      <c r="B1729" s="10">
        <v>44134</v>
      </c>
      <c r="C1729" s="8" t="s">
        <v>8709</v>
      </c>
      <c r="D1729" s="8" t="s">
        <v>20608</v>
      </c>
      <c r="E1729" s="9"/>
      <c r="F1729" s="5"/>
    </row>
    <row r="1730" spans="1:6" ht="31.5" x14ac:dyDescent="0.25">
      <c r="A1730" s="8" t="s">
        <v>8836</v>
      </c>
      <c r="B1730" s="10">
        <v>44134</v>
      </c>
      <c r="C1730" s="8" t="s">
        <v>8837</v>
      </c>
      <c r="D1730" s="8" t="s">
        <v>19907</v>
      </c>
      <c r="E1730" s="9"/>
      <c r="F1730" s="5"/>
    </row>
    <row r="1731" spans="1:6" ht="31.5" x14ac:dyDescent="0.25">
      <c r="A1731" s="8" t="s">
        <v>8846</v>
      </c>
      <c r="B1731" s="10">
        <v>44134</v>
      </c>
      <c r="C1731" s="8" t="s">
        <v>8847</v>
      </c>
      <c r="D1731" s="8" t="s">
        <v>20061</v>
      </c>
      <c r="E1731" s="9"/>
      <c r="F1731" s="5"/>
    </row>
    <row r="1732" spans="1:6" ht="31.5" x14ac:dyDescent="0.25">
      <c r="A1732" s="8" t="s">
        <v>8870</v>
      </c>
      <c r="B1732" s="10">
        <v>44134</v>
      </c>
      <c r="C1732" s="8" t="s">
        <v>8871</v>
      </c>
      <c r="D1732" s="8" t="s">
        <v>20631</v>
      </c>
      <c r="E1732" s="9"/>
      <c r="F1732" s="5"/>
    </row>
    <row r="1733" spans="1:6" ht="31.5" x14ac:dyDescent="0.25">
      <c r="A1733" s="8" t="s">
        <v>8880</v>
      </c>
      <c r="B1733" s="10">
        <v>44134</v>
      </c>
      <c r="C1733" s="8" t="s">
        <v>8881</v>
      </c>
      <c r="D1733" s="8" t="s">
        <v>20084</v>
      </c>
      <c r="E1733" s="9"/>
      <c r="F1733" s="5"/>
    </row>
    <row r="1734" spans="1:6" ht="31.5" x14ac:dyDescent="0.25">
      <c r="A1734" s="8" t="s">
        <v>8888</v>
      </c>
      <c r="B1734" s="10">
        <v>44134</v>
      </c>
      <c r="C1734" s="8" t="s">
        <v>8889</v>
      </c>
      <c r="D1734" s="8" t="s">
        <v>20167</v>
      </c>
      <c r="E1734" s="9"/>
      <c r="F1734" s="5"/>
    </row>
    <row r="1735" spans="1:6" x14ac:dyDescent="0.25">
      <c r="A1735" s="8" t="s">
        <v>8908</v>
      </c>
      <c r="B1735" s="10">
        <v>44134</v>
      </c>
      <c r="C1735" s="8" t="s">
        <v>8909</v>
      </c>
      <c r="D1735" s="8" t="s">
        <v>19890</v>
      </c>
      <c r="E1735" s="9"/>
      <c r="F1735" s="5"/>
    </row>
    <row r="1736" spans="1:6" x14ac:dyDescent="0.25">
      <c r="A1736" s="8" t="s">
        <v>8916</v>
      </c>
      <c r="B1736" s="10">
        <v>44134</v>
      </c>
      <c r="C1736" s="8" t="s">
        <v>8917</v>
      </c>
      <c r="D1736" s="8" t="s">
        <v>19890</v>
      </c>
      <c r="E1736" s="9"/>
      <c r="F1736" s="5"/>
    </row>
    <row r="1737" spans="1:6" x14ac:dyDescent="0.25">
      <c r="A1737" s="8" t="s">
        <v>8924</v>
      </c>
      <c r="B1737" s="10">
        <v>44134</v>
      </c>
      <c r="C1737" s="8" t="s">
        <v>8925</v>
      </c>
      <c r="D1737" s="8" t="s">
        <v>19890</v>
      </c>
      <c r="E1737" s="9"/>
      <c r="F1737" s="5"/>
    </row>
    <row r="1738" spans="1:6" x14ac:dyDescent="0.25">
      <c r="A1738" s="8" t="s">
        <v>8938</v>
      </c>
      <c r="B1738" s="10">
        <v>44134</v>
      </c>
      <c r="C1738" s="8" t="s">
        <v>8939</v>
      </c>
      <c r="D1738" s="8" t="s">
        <v>19896</v>
      </c>
      <c r="E1738" s="9"/>
      <c r="F1738" s="5"/>
    </row>
    <row r="1739" spans="1:6" ht="31.5" x14ac:dyDescent="0.25">
      <c r="A1739" s="8" t="s">
        <v>8956</v>
      </c>
      <c r="B1739" s="10">
        <v>44134</v>
      </c>
      <c r="C1739" s="8" t="s">
        <v>8957</v>
      </c>
      <c r="D1739" s="8" t="s">
        <v>20247</v>
      </c>
      <c r="E1739" s="9"/>
      <c r="F1739" s="5"/>
    </row>
    <row r="1740" spans="1:6" x14ac:dyDescent="0.25">
      <c r="A1740" s="8" t="s">
        <v>8994</v>
      </c>
      <c r="B1740" s="10">
        <v>44134</v>
      </c>
      <c r="C1740" s="8" t="s">
        <v>8995</v>
      </c>
      <c r="D1740" s="8" t="s">
        <v>20310</v>
      </c>
      <c r="E1740" s="9"/>
      <c r="F1740" s="5"/>
    </row>
    <row r="1741" spans="1:6" ht="31.5" x14ac:dyDescent="0.25">
      <c r="A1741" s="8" t="s">
        <v>15338</v>
      </c>
      <c r="B1741" s="10">
        <v>44134</v>
      </c>
      <c r="C1741" s="8" t="s">
        <v>15339</v>
      </c>
      <c r="D1741" s="8" t="s">
        <v>20575</v>
      </c>
      <c r="E1741" s="9"/>
      <c r="F1741" s="5"/>
    </row>
    <row r="1742" spans="1:6" ht="31.5" x14ac:dyDescent="0.25">
      <c r="A1742" s="8" t="s">
        <v>6761</v>
      </c>
      <c r="B1742" s="10">
        <v>44135</v>
      </c>
      <c r="C1742" s="8" t="s">
        <v>6762</v>
      </c>
      <c r="D1742" s="8" t="s">
        <v>20336</v>
      </c>
      <c r="E1742" s="9"/>
      <c r="F1742" s="5"/>
    </row>
    <row r="1743" spans="1:6" ht="31.5" x14ac:dyDescent="0.25">
      <c r="A1743" s="8" t="s">
        <v>6799</v>
      </c>
      <c r="B1743" s="10">
        <v>44135</v>
      </c>
      <c r="C1743" s="8" t="s">
        <v>6800</v>
      </c>
      <c r="D1743" s="8" t="s">
        <v>19895</v>
      </c>
      <c r="E1743" s="9"/>
      <c r="F1743" s="5"/>
    </row>
    <row r="1744" spans="1:6" ht="31.5" x14ac:dyDescent="0.25">
      <c r="A1744" s="8" t="s">
        <v>7341</v>
      </c>
      <c r="B1744" s="10">
        <v>44135</v>
      </c>
      <c r="C1744" s="8" t="s">
        <v>7342</v>
      </c>
      <c r="D1744" s="8" t="s">
        <v>19890</v>
      </c>
      <c r="E1744" s="9"/>
      <c r="F1744" s="5"/>
    </row>
    <row r="1745" spans="1:6" x14ac:dyDescent="0.25">
      <c r="A1745" s="8" t="s">
        <v>7387</v>
      </c>
      <c r="B1745" s="10">
        <v>44135</v>
      </c>
      <c r="C1745" s="8" t="s">
        <v>7388</v>
      </c>
      <c r="D1745" s="8" t="s">
        <v>19921</v>
      </c>
      <c r="E1745" s="9"/>
      <c r="F1745" s="5"/>
    </row>
    <row r="1746" spans="1:6" ht="31.5" x14ac:dyDescent="0.25">
      <c r="A1746" s="8" t="s">
        <v>7451</v>
      </c>
      <c r="B1746" s="10">
        <v>44135</v>
      </c>
      <c r="C1746" s="8" t="s">
        <v>7452</v>
      </c>
      <c r="D1746" s="8" t="s">
        <v>20434</v>
      </c>
      <c r="E1746" s="9"/>
      <c r="F1746" s="5"/>
    </row>
    <row r="1747" spans="1:6" ht="31.5" x14ac:dyDescent="0.25">
      <c r="A1747" s="8" t="s">
        <v>7537</v>
      </c>
      <c r="B1747" s="10">
        <v>44135</v>
      </c>
      <c r="C1747" s="8" t="s">
        <v>7538</v>
      </c>
      <c r="D1747" s="8" t="s">
        <v>20443</v>
      </c>
      <c r="E1747" s="9"/>
      <c r="F1747" s="5"/>
    </row>
    <row r="1748" spans="1:6" x14ac:dyDescent="0.25">
      <c r="A1748" s="8" t="s">
        <v>7771</v>
      </c>
      <c r="B1748" s="10">
        <v>44135</v>
      </c>
      <c r="C1748" s="8" t="s">
        <v>7772</v>
      </c>
      <c r="D1748" s="8" t="s">
        <v>19890</v>
      </c>
      <c r="E1748" s="9"/>
      <c r="F1748" s="5"/>
    </row>
    <row r="1749" spans="1:6" ht="31.5" x14ac:dyDescent="0.25">
      <c r="A1749" s="8" t="s">
        <v>7821</v>
      </c>
      <c r="B1749" s="10">
        <v>44135</v>
      </c>
      <c r="C1749" s="8" t="s">
        <v>7822</v>
      </c>
      <c r="D1749" s="8" t="s">
        <v>20481</v>
      </c>
      <c r="E1749" s="9"/>
      <c r="F1749" s="5"/>
    </row>
    <row r="1750" spans="1:6" x14ac:dyDescent="0.25">
      <c r="A1750" s="8" t="s">
        <v>7863</v>
      </c>
      <c r="B1750" s="10">
        <v>44135</v>
      </c>
      <c r="C1750" s="8" t="s">
        <v>7864</v>
      </c>
      <c r="D1750" s="8" t="s">
        <v>20474</v>
      </c>
      <c r="E1750" s="9"/>
      <c r="F1750" s="5"/>
    </row>
    <row r="1751" spans="1:6" ht="31.5" x14ac:dyDescent="0.25">
      <c r="A1751" s="8" t="s">
        <v>8186</v>
      </c>
      <c r="B1751" s="10">
        <v>44135</v>
      </c>
      <c r="C1751" s="8" t="s">
        <v>8187</v>
      </c>
      <c r="D1751" s="8" t="s">
        <v>19890</v>
      </c>
      <c r="E1751" s="9"/>
      <c r="F1751" s="5"/>
    </row>
    <row r="1752" spans="1:6" ht="31.5" x14ac:dyDescent="0.25">
      <c r="A1752" s="8" t="s">
        <v>8188</v>
      </c>
      <c r="B1752" s="10">
        <v>44135</v>
      </c>
      <c r="C1752" s="8" t="s">
        <v>8189</v>
      </c>
      <c r="D1752" s="8" t="s">
        <v>19890</v>
      </c>
      <c r="E1752" s="9"/>
      <c r="F1752" s="5"/>
    </row>
    <row r="1753" spans="1:6" ht="31.5" x14ac:dyDescent="0.25">
      <c r="A1753" s="8" t="s">
        <v>8190</v>
      </c>
      <c r="B1753" s="10">
        <v>44135</v>
      </c>
      <c r="C1753" s="8" t="s">
        <v>8191</v>
      </c>
      <c r="D1753" s="8" t="s">
        <v>19909</v>
      </c>
      <c r="E1753" s="9"/>
      <c r="F1753" s="5"/>
    </row>
    <row r="1754" spans="1:6" ht="31.5" x14ac:dyDescent="0.25">
      <c r="A1754" s="8" t="s">
        <v>8194</v>
      </c>
      <c r="B1754" s="10">
        <v>44135</v>
      </c>
      <c r="C1754" s="8" t="s">
        <v>8195</v>
      </c>
      <c r="D1754" s="8" t="s">
        <v>20533</v>
      </c>
      <c r="E1754" s="9"/>
      <c r="F1754" s="5"/>
    </row>
    <row r="1755" spans="1:6" ht="31.5" x14ac:dyDescent="0.25">
      <c r="A1755" s="8" t="s">
        <v>8326</v>
      </c>
      <c r="B1755" s="10">
        <v>44135</v>
      </c>
      <c r="C1755" s="8" t="s">
        <v>8327</v>
      </c>
      <c r="D1755" s="8" t="s">
        <v>19895</v>
      </c>
      <c r="E1755" s="9"/>
      <c r="F1755" s="5"/>
    </row>
    <row r="1756" spans="1:6" ht="31.5" x14ac:dyDescent="0.25">
      <c r="A1756" s="8" t="s">
        <v>8408</v>
      </c>
      <c r="B1756" s="10">
        <v>44135</v>
      </c>
      <c r="C1756" s="8" t="s">
        <v>8409</v>
      </c>
      <c r="D1756" s="8" t="s">
        <v>20565</v>
      </c>
      <c r="E1756" s="9"/>
      <c r="F1756" s="5"/>
    </row>
    <row r="1757" spans="1:6" ht="31.5" x14ac:dyDescent="0.25">
      <c r="A1757" s="8" t="s">
        <v>8490</v>
      </c>
      <c r="B1757" s="10">
        <v>44135</v>
      </c>
      <c r="C1757" s="8" t="s">
        <v>8491</v>
      </c>
      <c r="D1757" s="8" t="s">
        <v>20571</v>
      </c>
      <c r="E1757" s="9"/>
      <c r="F1757" s="5"/>
    </row>
    <row r="1758" spans="1:6" ht="31.5" x14ac:dyDescent="0.25">
      <c r="A1758" s="8" t="s">
        <v>8604</v>
      </c>
      <c r="B1758" s="10">
        <v>44135</v>
      </c>
      <c r="C1758" s="8" t="s">
        <v>8605</v>
      </c>
      <c r="D1758" s="8" t="s">
        <v>19890</v>
      </c>
      <c r="E1758" s="9"/>
      <c r="F1758" s="5"/>
    </row>
    <row r="1759" spans="1:6" ht="31.5" x14ac:dyDescent="0.25">
      <c r="A1759" s="8" t="s">
        <v>8736</v>
      </c>
      <c r="B1759" s="10">
        <v>44135</v>
      </c>
      <c r="C1759" s="8" t="s">
        <v>8737</v>
      </c>
      <c r="D1759" s="8" t="s">
        <v>19984</v>
      </c>
      <c r="E1759" s="9"/>
      <c r="F1759" s="5"/>
    </row>
    <row r="1760" spans="1:6" ht="31.5" x14ac:dyDescent="0.25">
      <c r="A1760" s="8" t="s">
        <v>8834</v>
      </c>
      <c r="B1760" s="10">
        <v>44135</v>
      </c>
      <c r="C1760" s="8" t="s">
        <v>8835</v>
      </c>
      <c r="D1760" s="8" t="s">
        <v>19924</v>
      </c>
      <c r="E1760" s="9"/>
      <c r="F1760" s="5"/>
    </row>
    <row r="1761" spans="1:6" x14ac:dyDescent="0.25">
      <c r="A1761" s="8" t="s">
        <v>8838</v>
      </c>
      <c r="B1761" s="10">
        <v>44135</v>
      </c>
      <c r="C1761" s="8" t="s">
        <v>8839</v>
      </c>
      <c r="D1761" s="8" t="s">
        <v>19907</v>
      </c>
      <c r="E1761" s="9"/>
      <c r="F1761" s="5"/>
    </row>
    <row r="1762" spans="1:6" ht="31.5" x14ac:dyDescent="0.25">
      <c r="A1762" s="8" t="s">
        <v>8878</v>
      </c>
      <c r="B1762" s="10">
        <v>44135</v>
      </c>
      <c r="C1762" s="8" t="s">
        <v>8879</v>
      </c>
      <c r="D1762" s="8" t="s">
        <v>20633</v>
      </c>
      <c r="E1762" s="9"/>
      <c r="F1762" s="5"/>
    </row>
    <row r="1763" spans="1:6" x14ac:dyDescent="0.25">
      <c r="A1763" s="8" t="s">
        <v>8948</v>
      </c>
      <c r="B1763" s="10">
        <v>44135</v>
      </c>
      <c r="C1763" s="8" t="s">
        <v>8949</v>
      </c>
      <c r="D1763" s="8" t="s">
        <v>20040</v>
      </c>
      <c r="E1763" s="9"/>
      <c r="F1763" s="5"/>
    </row>
    <row r="1764" spans="1:6" x14ac:dyDescent="0.25">
      <c r="A1764" s="8" t="s">
        <v>8980</v>
      </c>
      <c r="B1764" s="10">
        <v>44135</v>
      </c>
      <c r="C1764" s="8" t="s">
        <v>8981</v>
      </c>
      <c r="D1764" s="8" t="s">
        <v>20140</v>
      </c>
      <c r="E1764" s="9"/>
      <c r="F1764" s="5"/>
    </row>
    <row r="1765" spans="1:6" ht="31.5" x14ac:dyDescent="0.25">
      <c r="A1765" s="8" t="s">
        <v>9030</v>
      </c>
      <c r="B1765" s="10">
        <v>44135</v>
      </c>
      <c r="C1765" s="8" t="s">
        <v>9031</v>
      </c>
      <c r="D1765" s="8" t="s">
        <v>20646</v>
      </c>
      <c r="E1765" s="9"/>
      <c r="F1765" s="5"/>
    </row>
    <row r="1766" spans="1:6" x14ac:dyDescent="0.25">
      <c r="A1766" s="8" t="s">
        <v>9084</v>
      </c>
      <c r="B1766" s="10">
        <v>44135</v>
      </c>
      <c r="C1766" s="8" t="s">
        <v>9085</v>
      </c>
      <c r="D1766" s="8" t="s">
        <v>20293</v>
      </c>
      <c r="E1766" s="9"/>
      <c r="F1766" s="5"/>
    </row>
    <row r="1767" spans="1:6" x14ac:dyDescent="0.25">
      <c r="A1767" s="8" t="s">
        <v>9098</v>
      </c>
      <c r="B1767" s="10">
        <v>44135</v>
      </c>
      <c r="C1767" s="8" t="s">
        <v>9099</v>
      </c>
      <c r="D1767" s="8" t="s">
        <v>20658</v>
      </c>
      <c r="E1767" s="9"/>
      <c r="F1767" s="5"/>
    </row>
    <row r="1768" spans="1:6" ht="31.5" x14ac:dyDescent="0.25">
      <c r="A1768" s="8" t="s">
        <v>11768</v>
      </c>
      <c r="B1768" s="10">
        <v>44135</v>
      </c>
      <c r="C1768" s="8" t="s">
        <v>11769</v>
      </c>
      <c r="D1768" s="8" t="s">
        <v>19890</v>
      </c>
      <c r="E1768" s="9"/>
      <c r="F1768" s="5"/>
    </row>
    <row r="1769" spans="1:6" x14ac:dyDescent="0.25">
      <c r="A1769" s="8" t="s">
        <v>2096</v>
      </c>
      <c r="B1769" s="10">
        <v>44138</v>
      </c>
      <c r="C1769" s="8" t="s">
        <v>2097</v>
      </c>
      <c r="D1769" s="8" t="s">
        <v>20070</v>
      </c>
      <c r="E1769" s="9"/>
      <c r="F1769" s="5"/>
    </row>
    <row r="1770" spans="1:6" ht="31.5" x14ac:dyDescent="0.25">
      <c r="A1770" s="8" t="s">
        <v>5747</v>
      </c>
      <c r="B1770" s="10">
        <v>44138</v>
      </c>
      <c r="C1770" s="8" t="s">
        <v>5748</v>
      </c>
      <c r="D1770" s="8" t="s">
        <v>19890</v>
      </c>
      <c r="E1770" s="9"/>
      <c r="F1770" s="5"/>
    </row>
    <row r="1771" spans="1:6" ht="31.5" x14ac:dyDescent="0.25">
      <c r="A1771" s="8" t="s">
        <v>5769</v>
      </c>
      <c r="B1771" s="10">
        <v>44138</v>
      </c>
      <c r="C1771" s="8" t="s">
        <v>5770</v>
      </c>
      <c r="D1771" s="8" t="s">
        <v>20248</v>
      </c>
      <c r="E1771" s="9"/>
      <c r="F1771" s="5"/>
    </row>
    <row r="1772" spans="1:6" ht="31.5" x14ac:dyDescent="0.25">
      <c r="A1772" s="8" t="s">
        <v>6787</v>
      </c>
      <c r="B1772" s="10">
        <v>44138</v>
      </c>
      <c r="C1772" s="8" t="s">
        <v>6788</v>
      </c>
      <c r="D1772" s="8" t="s">
        <v>20338</v>
      </c>
      <c r="E1772" s="9"/>
      <c r="F1772" s="5"/>
    </row>
    <row r="1773" spans="1:6" ht="31.5" x14ac:dyDescent="0.25">
      <c r="A1773" s="8" t="s">
        <v>6803</v>
      </c>
      <c r="B1773" s="10">
        <v>44138</v>
      </c>
      <c r="C1773" s="8" t="s">
        <v>6804</v>
      </c>
      <c r="D1773" s="8" t="s">
        <v>20341</v>
      </c>
      <c r="E1773" s="9"/>
      <c r="F1773" s="5"/>
    </row>
    <row r="1774" spans="1:6" ht="31.5" x14ac:dyDescent="0.25">
      <c r="A1774" s="8" t="s">
        <v>6817</v>
      </c>
      <c r="B1774" s="10">
        <v>44138</v>
      </c>
      <c r="C1774" s="8" t="s">
        <v>6818</v>
      </c>
      <c r="D1774" s="8" t="s">
        <v>19977</v>
      </c>
      <c r="E1774" s="9"/>
      <c r="F1774" s="5"/>
    </row>
    <row r="1775" spans="1:6" ht="31.5" x14ac:dyDescent="0.25">
      <c r="A1775" s="8" t="s">
        <v>6905</v>
      </c>
      <c r="B1775" s="10">
        <v>44138</v>
      </c>
      <c r="C1775" s="8" t="s">
        <v>6906</v>
      </c>
      <c r="D1775" s="8" t="s">
        <v>19890</v>
      </c>
      <c r="E1775" s="9"/>
      <c r="F1775" s="5"/>
    </row>
    <row r="1776" spans="1:6" ht="31.5" x14ac:dyDescent="0.25">
      <c r="A1776" s="8" t="s">
        <v>7395</v>
      </c>
      <c r="B1776" s="10">
        <v>44138</v>
      </c>
      <c r="C1776" s="8" t="s">
        <v>7396</v>
      </c>
      <c r="D1776" s="8" t="s">
        <v>20419</v>
      </c>
      <c r="E1776" s="9"/>
      <c r="F1776" s="5"/>
    </row>
    <row r="1777" spans="1:6" ht="31.5" x14ac:dyDescent="0.25">
      <c r="A1777" s="8" t="s">
        <v>7531</v>
      </c>
      <c r="B1777" s="10">
        <v>44138</v>
      </c>
      <c r="C1777" s="8" t="s">
        <v>7532</v>
      </c>
      <c r="D1777" s="8" t="s">
        <v>19890</v>
      </c>
      <c r="E1777" s="9"/>
      <c r="F1777" s="5"/>
    </row>
    <row r="1778" spans="1:6" ht="31.5" x14ac:dyDescent="0.25">
      <c r="A1778" s="8" t="s">
        <v>8164</v>
      </c>
      <c r="B1778" s="10">
        <v>44138</v>
      </c>
      <c r="C1778" s="8" t="s">
        <v>8165</v>
      </c>
      <c r="D1778" s="8" t="s">
        <v>20217</v>
      </c>
      <c r="E1778" s="9"/>
      <c r="F1778" s="5"/>
    </row>
    <row r="1779" spans="1:6" ht="31.5" x14ac:dyDescent="0.25">
      <c r="A1779" s="8" t="s">
        <v>8330</v>
      </c>
      <c r="B1779" s="10">
        <v>44138</v>
      </c>
      <c r="C1779" s="8" t="s">
        <v>8331</v>
      </c>
      <c r="D1779" s="8" t="s">
        <v>19908</v>
      </c>
      <c r="E1779" s="9"/>
      <c r="F1779" s="5"/>
    </row>
    <row r="1780" spans="1:6" ht="31.5" x14ac:dyDescent="0.25">
      <c r="A1780" s="8" t="s">
        <v>8418</v>
      </c>
      <c r="B1780" s="10">
        <v>44138</v>
      </c>
      <c r="C1780" s="8" t="s">
        <v>8419</v>
      </c>
      <c r="D1780" s="8" t="s">
        <v>20566</v>
      </c>
      <c r="E1780" s="9"/>
      <c r="F1780" s="5"/>
    </row>
    <row r="1781" spans="1:6" ht="31.5" x14ac:dyDescent="0.25">
      <c r="A1781" s="8" t="s">
        <v>8600</v>
      </c>
      <c r="B1781" s="10">
        <v>44138</v>
      </c>
      <c r="C1781" s="8" t="s">
        <v>8601</v>
      </c>
      <c r="D1781" s="8" t="s">
        <v>19890</v>
      </c>
      <c r="E1781" s="9"/>
      <c r="F1781" s="5"/>
    </row>
    <row r="1782" spans="1:6" ht="31.5" x14ac:dyDescent="0.25">
      <c r="A1782" s="8" t="s">
        <v>8616</v>
      </c>
      <c r="B1782" s="10">
        <v>44138</v>
      </c>
      <c r="C1782" s="8" t="s">
        <v>8617</v>
      </c>
      <c r="D1782" s="8" t="s">
        <v>20591</v>
      </c>
      <c r="E1782" s="9"/>
      <c r="F1782" s="5"/>
    </row>
    <row r="1783" spans="1:6" x14ac:dyDescent="0.25">
      <c r="A1783" s="8" t="s">
        <v>8648</v>
      </c>
      <c r="B1783" s="10">
        <v>44138</v>
      </c>
      <c r="C1783" s="8" t="s">
        <v>8649</v>
      </c>
      <c r="D1783" s="8" t="s">
        <v>20372</v>
      </c>
      <c r="E1783" s="9"/>
      <c r="F1783" s="5"/>
    </row>
    <row r="1784" spans="1:6" ht="31.5" x14ac:dyDescent="0.25">
      <c r="A1784" s="8" t="s">
        <v>8812</v>
      </c>
      <c r="B1784" s="10">
        <v>44138</v>
      </c>
      <c r="C1784" s="8" t="s">
        <v>8813</v>
      </c>
      <c r="D1784" s="8" t="s">
        <v>20627</v>
      </c>
      <c r="E1784" s="9"/>
      <c r="F1784" s="5"/>
    </row>
    <row r="1785" spans="1:6" ht="31.5" x14ac:dyDescent="0.25">
      <c r="A1785" s="8" t="s">
        <v>8900</v>
      </c>
      <c r="B1785" s="10">
        <v>44138</v>
      </c>
      <c r="C1785" s="8" t="s">
        <v>8901</v>
      </c>
      <c r="D1785" s="8" t="s">
        <v>19890</v>
      </c>
      <c r="E1785" s="9"/>
      <c r="F1785" s="5"/>
    </row>
    <row r="1786" spans="1:6" ht="31.5" x14ac:dyDescent="0.25">
      <c r="A1786" s="8" t="s">
        <v>8934</v>
      </c>
      <c r="B1786" s="10">
        <v>44138</v>
      </c>
      <c r="C1786" s="8" t="s">
        <v>8935</v>
      </c>
      <c r="D1786" s="8" t="s">
        <v>20637</v>
      </c>
      <c r="E1786" s="9"/>
      <c r="F1786" s="5"/>
    </row>
    <row r="1787" spans="1:6" ht="31.5" x14ac:dyDescent="0.25">
      <c r="A1787" s="8" t="s">
        <v>8940</v>
      </c>
      <c r="B1787" s="10">
        <v>44138</v>
      </c>
      <c r="C1787" s="8" t="s">
        <v>8941</v>
      </c>
      <c r="D1787" s="8" t="s">
        <v>19896</v>
      </c>
      <c r="E1787" s="9"/>
      <c r="F1787" s="5"/>
    </row>
    <row r="1788" spans="1:6" x14ac:dyDescent="0.25">
      <c r="A1788" s="8" t="s">
        <v>8990</v>
      </c>
      <c r="B1788" s="10">
        <v>44138</v>
      </c>
      <c r="C1788" s="8" t="s">
        <v>8991</v>
      </c>
      <c r="D1788" s="8" t="s">
        <v>19896</v>
      </c>
      <c r="E1788" s="9"/>
      <c r="F1788" s="5"/>
    </row>
    <row r="1789" spans="1:6" x14ac:dyDescent="0.25">
      <c r="A1789" s="8" t="s">
        <v>9062</v>
      </c>
      <c r="B1789" s="10">
        <v>44138</v>
      </c>
      <c r="C1789" s="8" t="s">
        <v>9063</v>
      </c>
      <c r="D1789" s="8" t="s">
        <v>20265</v>
      </c>
      <c r="E1789" s="9"/>
      <c r="F1789" s="5"/>
    </row>
    <row r="1790" spans="1:6" x14ac:dyDescent="0.25">
      <c r="A1790" s="8" t="s">
        <v>9064</v>
      </c>
      <c r="B1790" s="10">
        <v>44138</v>
      </c>
      <c r="C1790" s="8" t="s">
        <v>9065</v>
      </c>
      <c r="D1790" s="8" t="s">
        <v>20445</v>
      </c>
      <c r="E1790" s="9"/>
      <c r="F1790" s="5"/>
    </row>
    <row r="1791" spans="1:6" ht="31.5" x14ac:dyDescent="0.25">
      <c r="A1791" s="8" t="s">
        <v>9136</v>
      </c>
      <c r="B1791" s="10">
        <v>44138</v>
      </c>
      <c r="C1791" s="8" t="s">
        <v>9137</v>
      </c>
      <c r="D1791" s="8" t="s">
        <v>19907</v>
      </c>
      <c r="E1791" s="9"/>
      <c r="F1791" s="5"/>
    </row>
    <row r="1792" spans="1:6" x14ac:dyDescent="0.25">
      <c r="A1792" s="8" t="s">
        <v>9152</v>
      </c>
      <c r="B1792" s="10">
        <v>44138</v>
      </c>
      <c r="C1792" s="8" t="s">
        <v>9153</v>
      </c>
      <c r="D1792" s="8" t="s">
        <v>20294</v>
      </c>
      <c r="E1792" s="9"/>
      <c r="F1792" s="5"/>
    </row>
    <row r="1793" spans="1:6" x14ac:dyDescent="0.25">
      <c r="A1793" s="8" t="s">
        <v>19466</v>
      </c>
      <c r="B1793" s="10">
        <v>44138</v>
      </c>
      <c r="C1793" s="8" t="s">
        <v>19467</v>
      </c>
      <c r="D1793" s="8" t="s">
        <v>19895</v>
      </c>
      <c r="E1793" s="9"/>
      <c r="F1793" s="5"/>
    </row>
    <row r="1794" spans="1:6" ht="31.5" x14ac:dyDescent="0.25">
      <c r="A1794" s="8" t="s">
        <v>6699</v>
      </c>
      <c r="B1794" s="10">
        <v>44139</v>
      </c>
      <c r="C1794" s="8" t="s">
        <v>6700</v>
      </c>
      <c r="D1794" s="8" t="s">
        <v>19890</v>
      </c>
      <c r="E1794" s="9"/>
      <c r="F1794" s="5"/>
    </row>
    <row r="1795" spans="1:6" ht="31.5" x14ac:dyDescent="0.25">
      <c r="A1795" s="8" t="s">
        <v>6715</v>
      </c>
      <c r="B1795" s="10">
        <v>44139</v>
      </c>
      <c r="C1795" s="8" t="s">
        <v>6716</v>
      </c>
      <c r="D1795" s="8" t="s">
        <v>20271</v>
      </c>
      <c r="E1795" s="9"/>
      <c r="F1795" s="5"/>
    </row>
    <row r="1796" spans="1:6" ht="31.5" x14ac:dyDescent="0.25">
      <c r="A1796" s="8" t="s">
        <v>8476</v>
      </c>
      <c r="B1796" s="10">
        <v>44139</v>
      </c>
      <c r="C1796" s="8" t="s">
        <v>8477</v>
      </c>
      <c r="D1796" s="8" t="s">
        <v>20572</v>
      </c>
      <c r="E1796" s="9"/>
      <c r="F1796" s="5"/>
    </row>
    <row r="1797" spans="1:6" ht="31.5" x14ac:dyDescent="0.25">
      <c r="A1797" s="8" t="s">
        <v>7297</v>
      </c>
      <c r="B1797" s="10">
        <v>44140</v>
      </c>
      <c r="C1797" s="8" t="s">
        <v>7298</v>
      </c>
      <c r="D1797" s="8" t="s">
        <v>19901</v>
      </c>
      <c r="E1797" s="9"/>
      <c r="F1797" s="5"/>
    </row>
    <row r="1798" spans="1:6" ht="31.5" x14ac:dyDescent="0.25">
      <c r="A1798" s="8" t="s">
        <v>7799</v>
      </c>
      <c r="B1798" s="10">
        <v>44140</v>
      </c>
      <c r="C1798" s="8" t="s">
        <v>7800</v>
      </c>
      <c r="D1798" s="8" t="s">
        <v>20181</v>
      </c>
      <c r="E1798" s="9"/>
      <c r="F1798" s="5"/>
    </row>
    <row r="1799" spans="1:6" ht="31.5" x14ac:dyDescent="0.25">
      <c r="A1799" s="8" t="s">
        <v>8426</v>
      </c>
      <c r="B1799" s="10">
        <v>44140</v>
      </c>
      <c r="C1799" s="8" t="s">
        <v>8427</v>
      </c>
      <c r="D1799" s="8" t="s">
        <v>20568</v>
      </c>
      <c r="E1799" s="9"/>
      <c r="F1799" s="5"/>
    </row>
    <row r="1800" spans="1:6" ht="31.5" x14ac:dyDescent="0.25">
      <c r="A1800" s="8" t="s">
        <v>8462</v>
      </c>
      <c r="B1800" s="10">
        <v>44140</v>
      </c>
      <c r="C1800" s="8" t="s">
        <v>8463</v>
      </c>
      <c r="D1800" s="8" t="s">
        <v>19944</v>
      </c>
      <c r="E1800" s="9"/>
      <c r="F1800" s="5"/>
    </row>
    <row r="1801" spans="1:6" ht="31.5" x14ac:dyDescent="0.25">
      <c r="A1801" s="8" t="s">
        <v>8590</v>
      </c>
      <c r="B1801" s="10">
        <v>44140</v>
      </c>
      <c r="C1801" s="8" t="s">
        <v>8591</v>
      </c>
      <c r="D1801" s="8" t="s">
        <v>20589</v>
      </c>
      <c r="E1801" s="9"/>
      <c r="F1801" s="5"/>
    </row>
    <row r="1802" spans="1:6" ht="31.5" x14ac:dyDescent="0.25">
      <c r="A1802" s="8" t="s">
        <v>8874</v>
      </c>
      <c r="B1802" s="10">
        <v>44140</v>
      </c>
      <c r="C1802" s="8" t="s">
        <v>8875</v>
      </c>
      <c r="D1802" s="8" t="s">
        <v>20632</v>
      </c>
      <c r="E1802" s="9"/>
      <c r="F1802" s="5"/>
    </row>
    <row r="1803" spans="1:6" ht="31.5" x14ac:dyDescent="0.25">
      <c r="A1803" s="8" t="s">
        <v>8930</v>
      </c>
      <c r="B1803" s="10">
        <v>44140</v>
      </c>
      <c r="C1803" s="8" t="s">
        <v>8931</v>
      </c>
      <c r="D1803" s="8" t="s">
        <v>19890</v>
      </c>
      <c r="E1803" s="9"/>
      <c r="F1803" s="5"/>
    </row>
    <row r="1804" spans="1:6" ht="31.5" x14ac:dyDescent="0.25">
      <c r="A1804" s="8" t="s">
        <v>9004</v>
      </c>
      <c r="B1804" s="10">
        <v>44140</v>
      </c>
      <c r="C1804" s="8" t="s">
        <v>9005</v>
      </c>
      <c r="D1804" s="8" t="s">
        <v>20536</v>
      </c>
      <c r="E1804" s="9"/>
      <c r="F1804" s="5"/>
    </row>
    <row r="1805" spans="1:6" x14ac:dyDescent="0.25">
      <c r="A1805" s="8" t="s">
        <v>9024</v>
      </c>
      <c r="B1805" s="10">
        <v>44140</v>
      </c>
      <c r="C1805" s="8" t="s">
        <v>9025</v>
      </c>
      <c r="D1805" s="8" t="s">
        <v>19895</v>
      </c>
      <c r="E1805" s="9"/>
      <c r="F1805" s="5"/>
    </row>
    <row r="1806" spans="1:6" ht="31.5" x14ac:dyDescent="0.25">
      <c r="A1806" s="8" t="s">
        <v>9086</v>
      </c>
      <c r="B1806" s="10">
        <v>44140</v>
      </c>
      <c r="C1806" s="8" t="s">
        <v>9087</v>
      </c>
      <c r="D1806" s="8" t="s">
        <v>19901</v>
      </c>
      <c r="E1806" s="9"/>
      <c r="F1806" s="5"/>
    </row>
    <row r="1807" spans="1:6" ht="31.5" x14ac:dyDescent="0.25">
      <c r="A1807" s="8" t="s">
        <v>9092</v>
      </c>
      <c r="B1807" s="10">
        <v>44140</v>
      </c>
      <c r="C1807" s="8" t="s">
        <v>9093</v>
      </c>
      <c r="D1807" s="8" t="s">
        <v>19921</v>
      </c>
      <c r="E1807" s="9"/>
      <c r="F1807" s="5"/>
    </row>
    <row r="1808" spans="1:6" ht="31.5" x14ac:dyDescent="0.25">
      <c r="A1808" s="8" t="s">
        <v>9104</v>
      </c>
      <c r="B1808" s="10">
        <v>44140</v>
      </c>
      <c r="C1808" s="8" t="s">
        <v>9105</v>
      </c>
      <c r="D1808" s="8" t="s">
        <v>20660</v>
      </c>
      <c r="E1808" s="9"/>
      <c r="F1808" s="5"/>
    </row>
    <row r="1809" spans="1:6" x14ac:dyDescent="0.25">
      <c r="A1809" s="8" t="s">
        <v>9148</v>
      </c>
      <c r="B1809" s="10">
        <v>44140</v>
      </c>
      <c r="C1809" s="8" t="s">
        <v>9149</v>
      </c>
      <c r="D1809" s="8" t="s">
        <v>20294</v>
      </c>
      <c r="E1809" s="9"/>
      <c r="F1809" s="5"/>
    </row>
    <row r="1810" spans="1:6" ht="31.5" x14ac:dyDescent="0.25">
      <c r="A1810" s="8" t="s">
        <v>9190</v>
      </c>
      <c r="B1810" s="10">
        <v>44140</v>
      </c>
      <c r="C1810" s="8" t="s">
        <v>9191</v>
      </c>
      <c r="D1810" s="8" t="s">
        <v>20644</v>
      </c>
      <c r="E1810" s="9"/>
      <c r="F1810" s="5"/>
    </row>
    <row r="1811" spans="1:6" ht="31.5" x14ac:dyDescent="0.25">
      <c r="A1811" s="8" t="s">
        <v>9354</v>
      </c>
      <c r="B1811" s="10">
        <v>44140</v>
      </c>
      <c r="C1811" s="8" t="s">
        <v>9355</v>
      </c>
      <c r="D1811" s="8" t="s">
        <v>20679</v>
      </c>
      <c r="E1811" s="9"/>
      <c r="F1811" s="5"/>
    </row>
    <row r="1812" spans="1:6" ht="31.5" x14ac:dyDescent="0.25">
      <c r="A1812" s="8" t="s">
        <v>9454</v>
      </c>
      <c r="B1812" s="10">
        <v>44140</v>
      </c>
      <c r="C1812" s="8" t="s">
        <v>9455</v>
      </c>
      <c r="D1812" s="8" t="s">
        <v>20132</v>
      </c>
      <c r="E1812" s="9"/>
      <c r="F1812" s="5"/>
    </row>
    <row r="1813" spans="1:6" ht="31.5" x14ac:dyDescent="0.25">
      <c r="A1813" s="8" t="s">
        <v>11375</v>
      </c>
      <c r="B1813" s="10">
        <v>44140</v>
      </c>
      <c r="C1813" s="8" t="s">
        <v>11376</v>
      </c>
      <c r="D1813" s="8" t="s">
        <v>19890</v>
      </c>
      <c r="E1813" s="9"/>
      <c r="F1813" s="5"/>
    </row>
    <row r="1814" spans="1:6" ht="31.5" x14ac:dyDescent="0.25">
      <c r="A1814" s="8" t="s">
        <v>11882</v>
      </c>
      <c r="B1814" s="10">
        <v>44140</v>
      </c>
      <c r="C1814" s="8" t="s">
        <v>11883</v>
      </c>
      <c r="D1814" s="8" t="s">
        <v>19890</v>
      </c>
      <c r="E1814" s="9"/>
      <c r="F1814" s="5"/>
    </row>
    <row r="1815" spans="1:6" x14ac:dyDescent="0.25">
      <c r="A1815" s="8" t="s">
        <v>15608</v>
      </c>
      <c r="B1815" s="10">
        <v>44140</v>
      </c>
      <c r="C1815" s="8" t="s">
        <v>15609</v>
      </c>
      <c r="D1815" s="8" t="s">
        <v>19890</v>
      </c>
      <c r="E1815" s="9"/>
      <c r="F1815" s="5"/>
    </row>
    <row r="1816" spans="1:6" ht="31.5" x14ac:dyDescent="0.25">
      <c r="A1816" s="8" t="s">
        <v>7371</v>
      </c>
      <c r="B1816" s="10">
        <v>44141</v>
      </c>
      <c r="C1816" s="8" t="s">
        <v>7372</v>
      </c>
      <c r="D1816" s="8" t="s">
        <v>20413</v>
      </c>
      <c r="E1816" s="9"/>
      <c r="F1816" s="5"/>
    </row>
    <row r="1817" spans="1:6" ht="31.5" x14ac:dyDescent="0.25">
      <c r="A1817" s="8" t="s">
        <v>8416</v>
      </c>
      <c r="B1817" s="10">
        <v>44141</v>
      </c>
      <c r="C1817" s="8" t="s">
        <v>8417</v>
      </c>
      <c r="D1817" s="8" t="s">
        <v>20566</v>
      </c>
      <c r="E1817" s="9"/>
      <c r="F1817" s="5"/>
    </row>
    <row r="1818" spans="1:6" ht="31.5" x14ac:dyDescent="0.25">
      <c r="A1818" s="8" t="s">
        <v>8630</v>
      </c>
      <c r="B1818" s="10">
        <v>44141</v>
      </c>
      <c r="C1818" s="8" t="s">
        <v>8631</v>
      </c>
      <c r="D1818" s="8" t="s">
        <v>20594</v>
      </c>
      <c r="E1818" s="9"/>
      <c r="F1818" s="5"/>
    </row>
    <row r="1819" spans="1:6" ht="31.5" x14ac:dyDescent="0.25">
      <c r="A1819" s="8" t="s">
        <v>8638</v>
      </c>
      <c r="B1819" s="10">
        <v>44141</v>
      </c>
      <c r="C1819" s="8" t="s">
        <v>8639</v>
      </c>
      <c r="D1819" s="8" t="s">
        <v>20597</v>
      </c>
      <c r="E1819" s="9"/>
      <c r="F1819" s="5"/>
    </row>
    <row r="1820" spans="1:6" ht="31.5" x14ac:dyDescent="0.25">
      <c r="A1820" s="8" t="s">
        <v>8882</v>
      </c>
      <c r="B1820" s="10">
        <v>44141</v>
      </c>
      <c r="C1820" s="8" t="s">
        <v>8883</v>
      </c>
      <c r="D1820" s="8" t="s">
        <v>20170</v>
      </c>
      <c r="E1820" s="9"/>
      <c r="F1820" s="5"/>
    </row>
    <row r="1821" spans="1:6" ht="31.5" x14ac:dyDescent="0.25">
      <c r="A1821" s="8" t="s">
        <v>8976</v>
      </c>
      <c r="B1821" s="10">
        <v>44141</v>
      </c>
      <c r="C1821" s="8" t="s">
        <v>8977</v>
      </c>
      <c r="D1821" s="8" t="s">
        <v>20372</v>
      </c>
      <c r="E1821" s="9"/>
      <c r="F1821" s="5"/>
    </row>
    <row r="1822" spans="1:6" ht="31.5" x14ac:dyDescent="0.25">
      <c r="A1822" s="8" t="s">
        <v>8978</v>
      </c>
      <c r="B1822" s="10">
        <v>44141</v>
      </c>
      <c r="C1822" s="8" t="s">
        <v>8979</v>
      </c>
      <c r="D1822" s="8" t="s">
        <v>19948</v>
      </c>
      <c r="E1822" s="9"/>
      <c r="F1822" s="5"/>
    </row>
    <row r="1823" spans="1:6" x14ac:dyDescent="0.25">
      <c r="A1823" s="8" t="s">
        <v>9010</v>
      </c>
      <c r="B1823" s="10">
        <v>44141</v>
      </c>
      <c r="C1823" s="8" t="s">
        <v>9011</v>
      </c>
      <c r="D1823" s="8" t="s">
        <v>19895</v>
      </c>
      <c r="E1823" s="9"/>
      <c r="F1823" s="5"/>
    </row>
    <row r="1824" spans="1:6" ht="31.5" x14ac:dyDescent="0.25">
      <c r="A1824" s="8" t="s">
        <v>9052</v>
      </c>
      <c r="B1824" s="10">
        <v>44141</v>
      </c>
      <c r="C1824" s="8" t="s">
        <v>9053</v>
      </c>
      <c r="D1824" s="8" t="s">
        <v>20650</v>
      </c>
      <c r="E1824" s="9"/>
      <c r="F1824" s="5"/>
    </row>
    <row r="1825" spans="1:6" ht="31.5" x14ac:dyDescent="0.25">
      <c r="A1825" s="8" t="s">
        <v>9162</v>
      </c>
      <c r="B1825" s="10">
        <v>44141</v>
      </c>
      <c r="C1825" s="8" t="s">
        <v>9163</v>
      </c>
      <c r="D1825" s="8" t="s">
        <v>19890</v>
      </c>
      <c r="E1825" s="9"/>
      <c r="F1825" s="5"/>
    </row>
    <row r="1826" spans="1:6" ht="31.5" x14ac:dyDescent="0.25">
      <c r="A1826" s="8" t="s">
        <v>9176</v>
      </c>
      <c r="B1826" s="10">
        <v>44141</v>
      </c>
      <c r="C1826" s="8" t="s">
        <v>9177</v>
      </c>
      <c r="D1826" s="8" t="s">
        <v>19890</v>
      </c>
      <c r="E1826" s="9"/>
      <c r="F1826" s="5"/>
    </row>
    <row r="1827" spans="1:6" ht="31.5" x14ac:dyDescent="0.25">
      <c r="A1827" s="8" t="s">
        <v>9194</v>
      </c>
      <c r="B1827" s="10">
        <v>44141</v>
      </c>
      <c r="C1827" s="8" t="s">
        <v>9195</v>
      </c>
      <c r="D1827" s="8" t="s">
        <v>19921</v>
      </c>
      <c r="E1827" s="9"/>
      <c r="F1827" s="5"/>
    </row>
    <row r="1828" spans="1:6" ht="31.5" x14ac:dyDescent="0.25">
      <c r="A1828" s="8" t="s">
        <v>9196</v>
      </c>
      <c r="B1828" s="10">
        <v>44141</v>
      </c>
      <c r="C1828" s="8" t="s">
        <v>9197</v>
      </c>
      <c r="D1828" s="8" t="s">
        <v>19977</v>
      </c>
      <c r="E1828" s="9"/>
      <c r="F1828" s="5"/>
    </row>
    <row r="1829" spans="1:6" ht="31.5" x14ac:dyDescent="0.25">
      <c r="A1829" s="8" t="s">
        <v>9198</v>
      </c>
      <c r="B1829" s="10">
        <v>44141</v>
      </c>
      <c r="C1829" s="8" t="s">
        <v>9199</v>
      </c>
      <c r="D1829" s="8" t="s">
        <v>19926</v>
      </c>
      <c r="E1829" s="9"/>
      <c r="F1829" s="5"/>
    </row>
    <row r="1830" spans="1:6" ht="31.5" x14ac:dyDescent="0.25">
      <c r="A1830" s="8" t="s">
        <v>9296</v>
      </c>
      <c r="B1830" s="10">
        <v>44141</v>
      </c>
      <c r="C1830" s="8" t="s">
        <v>9297</v>
      </c>
      <c r="D1830" s="8" t="s">
        <v>19926</v>
      </c>
      <c r="E1830" s="9"/>
      <c r="F1830" s="5"/>
    </row>
    <row r="1831" spans="1:6" ht="31.5" x14ac:dyDescent="0.25">
      <c r="A1831" s="8" t="s">
        <v>9362</v>
      </c>
      <c r="B1831" s="10">
        <v>44141</v>
      </c>
      <c r="C1831" s="8" t="s">
        <v>9363</v>
      </c>
      <c r="D1831" s="8" t="s">
        <v>19944</v>
      </c>
      <c r="E1831" s="9"/>
      <c r="F1831" s="5"/>
    </row>
    <row r="1832" spans="1:6" x14ac:dyDescent="0.25">
      <c r="A1832" s="8" t="s">
        <v>9376</v>
      </c>
      <c r="B1832" s="10">
        <v>44141</v>
      </c>
      <c r="C1832" s="8" t="s">
        <v>9377</v>
      </c>
      <c r="D1832" s="8" t="s">
        <v>19890</v>
      </c>
      <c r="E1832" s="9"/>
      <c r="F1832" s="5"/>
    </row>
    <row r="1833" spans="1:6" ht="31.5" x14ac:dyDescent="0.25">
      <c r="A1833" s="8" t="s">
        <v>9438</v>
      </c>
      <c r="B1833" s="10">
        <v>44141</v>
      </c>
      <c r="C1833" s="8" t="s">
        <v>9439</v>
      </c>
      <c r="D1833" s="8" t="s">
        <v>19921</v>
      </c>
      <c r="E1833" s="9"/>
      <c r="F1833" s="5"/>
    </row>
    <row r="1834" spans="1:6" ht="31.5" x14ac:dyDescent="0.25">
      <c r="A1834" s="8" t="s">
        <v>9448</v>
      </c>
      <c r="B1834" s="10">
        <v>44141</v>
      </c>
      <c r="C1834" s="8" t="s">
        <v>9449</v>
      </c>
      <c r="D1834" s="8" t="s">
        <v>19895</v>
      </c>
      <c r="E1834" s="9"/>
      <c r="F1834" s="5"/>
    </row>
    <row r="1835" spans="1:6" ht="31.5" x14ac:dyDescent="0.25">
      <c r="A1835" s="8" t="s">
        <v>9450</v>
      </c>
      <c r="B1835" s="10">
        <v>44141</v>
      </c>
      <c r="C1835" s="8" t="s">
        <v>9451</v>
      </c>
      <c r="D1835" s="8" t="s">
        <v>19890</v>
      </c>
      <c r="E1835" s="9"/>
      <c r="F1835" s="5"/>
    </row>
    <row r="1836" spans="1:6" ht="31.5" x14ac:dyDescent="0.25">
      <c r="A1836" s="8" t="s">
        <v>9452</v>
      </c>
      <c r="B1836" s="10">
        <v>44141</v>
      </c>
      <c r="C1836" s="8" t="s">
        <v>9453</v>
      </c>
      <c r="D1836" s="8" t="s">
        <v>19921</v>
      </c>
      <c r="E1836" s="9"/>
      <c r="F1836" s="5"/>
    </row>
    <row r="1837" spans="1:6" ht="31.5" x14ac:dyDescent="0.25">
      <c r="A1837" s="8" t="s">
        <v>9460</v>
      </c>
      <c r="B1837" s="10">
        <v>44141</v>
      </c>
      <c r="C1837" s="8" t="s">
        <v>9461</v>
      </c>
      <c r="D1837" s="8" t="s">
        <v>20686</v>
      </c>
      <c r="E1837" s="9"/>
      <c r="F1837" s="5"/>
    </row>
    <row r="1838" spans="1:6" ht="31.5" x14ac:dyDescent="0.25">
      <c r="A1838" s="8" t="s">
        <v>9462</v>
      </c>
      <c r="B1838" s="10">
        <v>44141</v>
      </c>
      <c r="C1838" s="8" t="s">
        <v>9463</v>
      </c>
      <c r="D1838" s="8" t="s">
        <v>19926</v>
      </c>
      <c r="E1838" s="9"/>
      <c r="F1838" s="5"/>
    </row>
    <row r="1839" spans="1:6" ht="31.5" x14ac:dyDescent="0.25">
      <c r="A1839" s="8" t="s">
        <v>9468</v>
      </c>
      <c r="B1839" s="10">
        <v>44141</v>
      </c>
      <c r="C1839" s="8" t="s">
        <v>9469</v>
      </c>
      <c r="D1839" s="8" t="s">
        <v>19926</v>
      </c>
      <c r="E1839" s="9"/>
      <c r="F1839" s="5"/>
    </row>
    <row r="1840" spans="1:6" x14ac:dyDescent="0.25">
      <c r="A1840" s="8" t="s">
        <v>19190</v>
      </c>
      <c r="B1840" s="10">
        <v>44141</v>
      </c>
      <c r="C1840" s="8" t="s">
        <v>19191</v>
      </c>
      <c r="D1840" s="8" t="s">
        <v>22055</v>
      </c>
      <c r="E1840" s="9"/>
      <c r="F1840" s="5"/>
    </row>
    <row r="1841" spans="1:6" x14ac:dyDescent="0.25">
      <c r="A1841" s="8" t="s">
        <v>9008</v>
      </c>
      <c r="B1841" s="10">
        <v>44142</v>
      </c>
      <c r="C1841" s="8" t="s">
        <v>9009</v>
      </c>
      <c r="D1841" s="8" t="s">
        <v>19895</v>
      </c>
      <c r="E1841" s="9"/>
      <c r="F1841" s="5"/>
    </row>
    <row r="1842" spans="1:6" ht="31.5" x14ac:dyDescent="0.25">
      <c r="A1842" s="8" t="s">
        <v>9276</v>
      </c>
      <c r="B1842" s="10">
        <v>44142</v>
      </c>
      <c r="C1842" s="8" t="s">
        <v>9277</v>
      </c>
      <c r="D1842" s="8" t="s">
        <v>19890</v>
      </c>
      <c r="E1842" s="9"/>
      <c r="F1842" s="5"/>
    </row>
    <row r="1843" spans="1:6" x14ac:dyDescent="0.25">
      <c r="A1843" s="8" t="s">
        <v>9292</v>
      </c>
      <c r="B1843" s="10">
        <v>44142</v>
      </c>
      <c r="C1843" s="8" t="s">
        <v>9293</v>
      </c>
      <c r="D1843" s="8" t="s">
        <v>19890</v>
      </c>
      <c r="E1843" s="9"/>
      <c r="F1843" s="5"/>
    </row>
    <row r="1844" spans="1:6" ht="31.5" x14ac:dyDescent="0.25">
      <c r="A1844" s="8" t="s">
        <v>9364</v>
      </c>
      <c r="B1844" s="10">
        <v>44142</v>
      </c>
      <c r="C1844" s="8" t="s">
        <v>9365</v>
      </c>
      <c r="D1844" s="8" t="s">
        <v>20681</v>
      </c>
      <c r="E1844" s="9"/>
      <c r="F1844" s="5"/>
    </row>
    <row r="1845" spans="1:6" x14ac:dyDescent="0.25">
      <c r="A1845" s="8" t="s">
        <v>9298</v>
      </c>
      <c r="B1845" s="10">
        <v>44143</v>
      </c>
      <c r="C1845" s="8" t="s">
        <v>9299</v>
      </c>
      <c r="D1845" s="8" t="s">
        <v>19921</v>
      </c>
      <c r="E1845" s="9"/>
      <c r="F1845" s="5"/>
    </row>
    <row r="1846" spans="1:6" ht="31.5" x14ac:dyDescent="0.25">
      <c r="A1846" s="8" t="s">
        <v>9366</v>
      </c>
      <c r="B1846" s="10">
        <v>44143</v>
      </c>
      <c r="C1846" s="8" t="s">
        <v>9367</v>
      </c>
      <c r="D1846" s="8" t="s">
        <v>19926</v>
      </c>
      <c r="E1846" s="9"/>
      <c r="F1846" s="5"/>
    </row>
    <row r="1847" spans="1:6" x14ac:dyDescent="0.25">
      <c r="A1847" s="8" t="s">
        <v>9444</v>
      </c>
      <c r="B1847" s="10">
        <v>44143</v>
      </c>
      <c r="C1847" s="8" t="s">
        <v>9445</v>
      </c>
      <c r="D1847" s="8" t="s">
        <v>20008</v>
      </c>
      <c r="E1847" s="9"/>
      <c r="F1847" s="5"/>
    </row>
    <row r="1848" spans="1:6" x14ac:dyDescent="0.25">
      <c r="A1848" s="8" t="s">
        <v>9464</v>
      </c>
      <c r="B1848" s="10">
        <v>44143</v>
      </c>
      <c r="C1848" s="8" t="s">
        <v>9465</v>
      </c>
      <c r="D1848" s="8" t="s">
        <v>19890</v>
      </c>
      <c r="E1848" s="9"/>
      <c r="F1848" s="5"/>
    </row>
    <row r="1849" spans="1:6" ht="31.5" x14ac:dyDescent="0.25">
      <c r="A1849" s="8" t="s">
        <v>5853</v>
      </c>
      <c r="B1849" s="10">
        <v>44144</v>
      </c>
      <c r="C1849" s="8" t="s">
        <v>5854</v>
      </c>
      <c r="D1849" s="8" t="s">
        <v>20251</v>
      </c>
      <c r="E1849" s="9"/>
      <c r="F1849" s="5"/>
    </row>
    <row r="1850" spans="1:6" ht="31.5" x14ac:dyDescent="0.25">
      <c r="A1850" s="8" t="s">
        <v>6655</v>
      </c>
      <c r="B1850" s="10">
        <v>44144</v>
      </c>
      <c r="C1850" s="8" t="s">
        <v>6656</v>
      </c>
      <c r="D1850" s="8" t="s">
        <v>19896</v>
      </c>
      <c r="E1850" s="9"/>
      <c r="F1850" s="5"/>
    </row>
    <row r="1851" spans="1:6" x14ac:dyDescent="0.25">
      <c r="A1851" s="8" t="s">
        <v>6981</v>
      </c>
      <c r="B1851" s="10">
        <v>44144</v>
      </c>
      <c r="C1851" s="8" t="s">
        <v>6982</v>
      </c>
      <c r="D1851" s="8" t="s">
        <v>19890</v>
      </c>
      <c r="E1851" s="9"/>
      <c r="F1851" s="5"/>
    </row>
    <row r="1852" spans="1:6" ht="31.5" x14ac:dyDescent="0.25">
      <c r="A1852" s="8" t="s">
        <v>7037</v>
      </c>
      <c r="B1852" s="10">
        <v>44144</v>
      </c>
      <c r="C1852" s="8" t="s">
        <v>7038</v>
      </c>
      <c r="D1852" s="8" t="s">
        <v>19896</v>
      </c>
      <c r="E1852" s="9"/>
      <c r="F1852" s="5"/>
    </row>
    <row r="1853" spans="1:6" x14ac:dyDescent="0.25">
      <c r="A1853" s="8" t="s">
        <v>7043</v>
      </c>
      <c r="B1853" s="10">
        <v>44144</v>
      </c>
      <c r="C1853" s="8" t="s">
        <v>7044</v>
      </c>
      <c r="D1853" s="8" t="s">
        <v>19890</v>
      </c>
      <c r="E1853" s="9"/>
      <c r="F1853" s="5"/>
    </row>
    <row r="1854" spans="1:6" ht="31.5" x14ac:dyDescent="0.25">
      <c r="A1854" s="8" t="s">
        <v>7655</v>
      </c>
      <c r="B1854" s="10">
        <v>44144</v>
      </c>
      <c r="C1854" s="8" t="s">
        <v>7656</v>
      </c>
      <c r="D1854" s="8" t="s">
        <v>20227</v>
      </c>
      <c r="E1854" s="9"/>
      <c r="F1854" s="5"/>
    </row>
    <row r="1855" spans="1:6" ht="31.5" x14ac:dyDescent="0.25">
      <c r="A1855" s="8" t="s">
        <v>8634</v>
      </c>
      <c r="B1855" s="10">
        <v>44144</v>
      </c>
      <c r="C1855" s="8" t="s">
        <v>8635</v>
      </c>
      <c r="D1855" s="8" t="s">
        <v>20595</v>
      </c>
      <c r="E1855" s="9"/>
      <c r="F1855" s="5"/>
    </row>
    <row r="1856" spans="1:6" x14ac:dyDescent="0.25">
      <c r="A1856" s="8" t="s">
        <v>8866</v>
      </c>
      <c r="B1856" s="10">
        <v>44144</v>
      </c>
      <c r="C1856" s="8" t="s">
        <v>8867</v>
      </c>
      <c r="D1856" s="8" t="s">
        <v>19890</v>
      </c>
      <c r="E1856" s="9"/>
      <c r="F1856" s="5"/>
    </row>
    <row r="1857" spans="1:6" ht="31.5" x14ac:dyDescent="0.25">
      <c r="A1857" s="8" t="s">
        <v>9012</v>
      </c>
      <c r="B1857" s="10">
        <v>44144</v>
      </c>
      <c r="C1857" s="8" t="s">
        <v>9013</v>
      </c>
      <c r="D1857" s="8" t="s">
        <v>19921</v>
      </c>
      <c r="E1857" s="9"/>
      <c r="F1857" s="5"/>
    </row>
    <row r="1858" spans="1:6" x14ac:dyDescent="0.25">
      <c r="A1858" s="8" t="s">
        <v>9100</v>
      </c>
      <c r="B1858" s="10">
        <v>44144</v>
      </c>
      <c r="C1858" s="8" t="s">
        <v>9101</v>
      </c>
      <c r="D1858" s="8" t="s">
        <v>19896</v>
      </c>
      <c r="E1858" s="9"/>
      <c r="F1858" s="5"/>
    </row>
    <row r="1859" spans="1:6" ht="31.5" x14ac:dyDescent="0.25">
      <c r="A1859" s="8" t="s">
        <v>9158</v>
      </c>
      <c r="B1859" s="10">
        <v>44144</v>
      </c>
      <c r="C1859" s="8" t="s">
        <v>9159</v>
      </c>
      <c r="D1859" s="8" t="s">
        <v>19921</v>
      </c>
      <c r="E1859" s="9"/>
      <c r="F1859" s="5"/>
    </row>
    <row r="1860" spans="1:6" ht="31.5" x14ac:dyDescent="0.25">
      <c r="A1860" s="8" t="s">
        <v>9244</v>
      </c>
      <c r="B1860" s="10">
        <v>44144</v>
      </c>
      <c r="C1860" s="8" t="s">
        <v>9245</v>
      </c>
      <c r="D1860" s="8" t="s">
        <v>19921</v>
      </c>
      <c r="E1860" s="9"/>
      <c r="F1860" s="5"/>
    </row>
    <row r="1861" spans="1:6" x14ac:dyDescent="0.25">
      <c r="A1861" s="8" t="s">
        <v>9246</v>
      </c>
      <c r="B1861" s="10">
        <v>44144</v>
      </c>
      <c r="C1861" s="8" t="s">
        <v>9247</v>
      </c>
      <c r="D1861" s="8" t="s">
        <v>20672</v>
      </c>
      <c r="E1861" s="9"/>
      <c r="F1861" s="5"/>
    </row>
    <row r="1862" spans="1:6" ht="31.5" x14ac:dyDescent="0.25">
      <c r="A1862" s="8" t="s">
        <v>9252</v>
      </c>
      <c r="B1862" s="10">
        <v>44144</v>
      </c>
      <c r="C1862" s="8" t="s">
        <v>9253</v>
      </c>
      <c r="D1862" s="8" t="s">
        <v>20674</v>
      </c>
      <c r="E1862" s="9"/>
      <c r="F1862" s="5"/>
    </row>
    <row r="1863" spans="1:6" x14ac:dyDescent="0.25">
      <c r="A1863" s="8" t="s">
        <v>9256</v>
      </c>
      <c r="B1863" s="10">
        <v>44144</v>
      </c>
      <c r="C1863" s="8" t="s">
        <v>9257</v>
      </c>
      <c r="D1863" s="8" t="s">
        <v>19890</v>
      </c>
      <c r="E1863" s="9"/>
      <c r="F1863" s="5"/>
    </row>
    <row r="1864" spans="1:6" ht="31.5" x14ac:dyDescent="0.25">
      <c r="A1864" s="8" t="s">
        <v>9270</v>
      </c>
      <c r="B1864" s="10">
        <v>44144</v>
      </c>
      <c r="C1864" s="8" t="s">
        <v>9271</v>
      </c>
      <c r="D1864" s="8" t="s">
        <v>20313</v>
      </c>
      <c r="E1864" s="9"/>
      <c r="F1864" s="5"/>
    </row>
    <row r="1865" spans="1:6" x14ac:dyDescent="0.25">
      <c r="A1865" s="8" t="s">
        <v>9314</v>
      </c>
      <c r="B1865" s="10">
        <v>44144</v>
      </c>
      <c r="C1865" s="8" t="s">
        <v>9315</v>
      </c>
      <c r="D1865" s="8" t="s">
        <v>19921</v>
      </c>
      <c r="E1865" s="9"/>
      <c r="F1865" s="5"/>
    </row>
    <row r="1866" spans="1:6" x14ac:dyDescent="0.25">
      <c r="A1866" s="8" t="s">
        <v>9316</v>
      </c>
      <c r="B1866" s="10">
        <v>44144</v>
      </c>
      <c r="C1866" s="8" t="s">
        <v>9317</v>
      </c>
      <c r="D1866" s="8" t="s">
        <v>19896</v>
      </c>
      <c r="E1866" s="9"/>
      <c r="F1866" s="5"/>
    </row>
    <row r="1867" spans="1:6" ht="31.5" x14ac:dyDescent="0.25">
      <c r="A1867" s="8" t="s">
        <v>9358</v>
      </c>
      <c r="B1867" s="10">
        <v>44144</v>
      </c>
      <c r="C1867" s="8" t="s">
        <v>9359</v>
      </c>
      <c r="D1867" s="8" t="s">
        <v>20294</v>
      </c>
      <c r="E1867" s="9"/>
      <c r="F1867" s="5"/>
    </row>
    <row r="1868" spans="1:6" ht="31.5" x14ac:dyDescent="0.25">
      <c r="A1868" s="8" t="s">
        <v>9360</v>
      </c>
      <c r="B1868" s="10">
        <v>44144</v>
      </c>
      <c r="C1868" s="8" t="s">
        <v>9361</v>
      </c>
      <c r="D1868" s="8" t="s">
        <v>19907</v>
      </c>
      <c r="E1868" s="9"/>
      <c r="F1868" s="5"/>
    </row>
    <row r="1869" spans="1:6" x14ac:dyDescent="0.25">
      <c r="A1869" s="8" t="s">
        <v>9368</v>
      </c>
      <c r="B1869" s="10">
        <v>44144</v>
      </c>
      <c r="C1869" s="8" t="s">
        <v>9369</v>
      </c>
      <c r="D1869" s="8" t="s">
        <v>20181</v>
      </c>
      <c r="E1869" s="9"/>
      <c r="F1869" s="5"/>
    </row>
    <row r="1870" spans="1:6" ht="31.5" x14ac:dyDescent="0.25">
      <c r="A1870" s="8" t="s">
        <v>9440</v>
      </c>
      <c r="B1870" s="10">
        <v>44144</v>
      </c>
      <c r="C1870" s="8" t="s">
        <v>9441</v>
      </c>
      <c r="D1870" s="8" t="s">
        <v>19890</v>
      </c>
      <c r="E1870" s="9"/>
      <c r="F1870" s="5"/>
    </row>
    <row r="1871" spans="1:6" ht="31.5" x14ac:dyDescent="0.25">
      <c r="A1871" s="8" t="s">
        <v>9446</v>
      </c>
      <c r="B1871" s="10">
        <v>44144</v>
      </c>
      <c r="C1871" s="8" t="s">
        <v>9447</v>
      </c>
      <c r="D1871" s="8" t="s">
        <v>20663</v>
      </c>
      <c r="E1871" s="9"/>
      <c r="F1871" s="5"/>
    </row>
    <row r="1872" spans="1:6" ht="31.5" x14ac:dyDescent="0.25">
      <c r="A1872" s="8" t="s">
        <v>9480</v>
      </c>
      <c r="B1872" s="10">
        <v>44144</v>
      </c>
      <c r="C1872" s="8" t="s">
        <v>9481</v>
      </c>
      <c r="D1872" s="8" t="s">
        <v>19890</v>
      </c>
      <c r="E1872" s="9"/>
      <c r="F1872" s="5"/>
    </row>
    <row r="1873" spans="1:6" ht="31.5" x14ac:dyDescent="0.25">
      <c r="A1873" s="8" t="s">
        <v>9538</v>
      </c>
      <c r="B1873" s="10">
        <v>44144</v>
      </c>
      <c r="C1873" s="8" t="s">
        <v>9539</v>
      </c>
      <c r="D1873" s="8" t="s">
        <v>19907</v>
      </c>
      <c r="E1873" s="9"/>
      <c r="F1873" s="5"/>
    </row>
    <row r="1874" spans="1:6" x14ac:dyDescent="0.25">
      <c r="A1874" s="8" t="s">
        <v>9540</v>
      </c>
      <c r="B1874" s="10">
        <v>44144</v>
      </c>
      <c r="C1874" s="8" t="s">
        <v>9541</v>
      </c>
      <c r="D1874" s="8" t="s">
        <v>19907</v>
      </c>
      <c r="E1874" s="9"/>
      <c r="F1874" s="5"/>
    </row>
    <row r="1875" spans="1:6" x14ac:dyDescent="0.25">
      <c r="A1875" s="8" t="s">
        <v>9556</v>
      </c>
      <c r="B1875" s="10">
        <v>44144</v>
      </c>
      <c r="C1875" s="8" t="s">
        <v>9557</v>
      </c>
      <c r="D1875" s="8" t="s">
        <v>19890</v>
      </c>
      <c r="E1875" s="9"/>
      <c r="F1875" s="5"/>
    </row>
    <row r="1876" spans="1:6" x14ac:dyDescent="0.25">
      <c r="A1876" s="8" t="s">
        <v>7075</v>
      </c>
      <c r="B1876" s="10">
        <v>44145</v>
      </c>
      <c r="C1876" s="8" t="s">
        <v>7076</v>
      </c>
      <c r="D1876" s="8" t="s">
        <v>19919</v>
      </c>
      <c r="E1876" s="9"/>
      <c r="F1876" s="5"/>
    </row>
    <row r="1877" spans="1:6" ht="31.5" x14ac:dyDescent="0.25">
      <c r="A1877" s="8" t="s">
        <v>7961</v>
      </c>
      <c r="B1877" s="10">
        <v>44145</v>
      </c>
      <c r="C1877" s="8" t="s">
        <v>7962</v>
      </c>
      <c r="D1877" s="8" t="s">
        <v>19890</v>
      </c>
      <c r="E1877" s="9"/>
      <c r="F1877" s="5"/>
    </row>
    <row r="1878" spans="1:6" ht="31.5" x14ac:dyDescent="0.25">
      <c r="A1878" s="8" t="s">
        <v>7967</v>
      </c>
      <c r="B1878" s="10">
        <v>44145</v>
      </c>
      <c r="C1878" s="8" t="s">
        <v>7968</v>
      </c>
      <c r="D1878" s="8" t="s">
        <v>20181</v>
      </c>
      <c r="E1878" s="9"/>
      <c r="F1878" s="5"/>
    </row>
    <row r="1879" spans="1:6" x14ac:dyDescent="0.25">
      <c r="A1879" s="8" t="s">
        <v>8079</v>
      </c>
      <c r="B1879" s="10">
        <v>44145</v>
      </c>
      <c r="C1879" s="8" t="s">
        <v>8080</v>
      </c>
      <c r="D1879" s="8" t="s">
        <v>19950</v>
      </c>
      <c r="E1879" s="9"/>
      <c r="F1879" s="5"/>
    </row>
    <row r="1880" spans="1:6" x14ac:dyDescent="0.25">
      <c r="A1880" s="8" t="s">
        <v>8174</v>
      </c>
      <c r="B1880" s="10">
        <v>44145</v>
      </c>
      <c r="C1880" s="8" t="s">
        <v>8175</v>
      </c>
      <c r="D1880" s="8" t="s">
        <v>20530</v>
      </c>
      <c r="E1880" s="9"/>
      <c r="F1880" s="5"/>
    </row>
    <row r="1881" spans="1:6" ht="31.5" x14ac:dyDescent="0.25">
      <c r="A1881" s="8" t="s">
        <v>8444</v>
      </c>
      <c r="B1881" s="10">
        <v>44145</v>
      </c>
      <c r="C1881" s="8" t="s">
        <v>8445</v>
      </c>
      <c r="D1881" s="8" t="s">
        <v>19890</v>
      </c>
      <c r="E1881" s="9"/>
      <c r="F1881" s="5"/>
    </row>
    <row r="1882" spans="1:6" ht="31.5" x14ac:dyDescent="0.25">
      <c r="A1882" s="8" t="s">
        <v>8488</v>
      </c>
      <c r="B1882" s="10">
        <v>44145</v>
      </c>
      <c r="C1882" s="8" t="s">
        <v>8489</v>
      </c>
      <c r="D1882" s="8" t="s">
        <v>20575</v>
      </c>
      <c r="E1882" s="9"/>
      <c r="F1882" s="5"/>
    </row>
    <row r="1883" spans="1:6" x14ac:dyDescent="0.25">
      <c r="A1883" s="8" t="s">
        <v>8572</v>
      </c>
      <c r="B1883" s="10">
        <v>44145</v>
      </c>
      <c r="C1883" s="8" t="s">
        <v>8573</v>
      </c>
      <c r="D1883" s="8" t="s">
        <v>19890</v>
      </c>
      <c r="E1883" s="9"/>
      <c r="F1883" s="5"/>
    </row>
    <row r="1884" spans="1:6" x14ac:dyDescent="0.25">
      <c r="A1884" s="8" t="s">
        <v>8750</v>
      </c>
      <c r="B1884" s="10">
        <v>44145</v>
      </c>
      <c r="C1884" s="8" t="s">
        <v>8751</v>
      </c>
      <c r="D1884" s="8" t="s">
        <v>20340</v>
      </c>
      <c r="E1884" s="9"/>
      <c r="F1884" s="5"/>
    </row>
    <row r="1885" spans="1:6" x14ac:dyDescent="0.25">
      <c r="A1885" s="8" t="s">
        <v>8806</v>
      </c>
      <c r="B1885" s="10">
        <v>44145</v>
      </c>
      <c r="C1885" s="8" t="s">
        <v>8807</v>
      </c>
      <c r="D1885" s="8" t="s">
        <v>20625</v>
      </c>
      <c r="E1885" s="9"/>
      <c r="F1885" s="5"/>
    </row>
    <row r="1886" spans="1:6" x14ac:dyDescent="0.25">
      <c r="A1886" s="8" t="s">
        <v>9022</v>
      </c>
      <c r="B1886" s="10">
        <v>44145</v>
      </c>
      <c r="C1886" s="8" t="s">
        <v>9023</v>
      </c>
      <c r="D1886" s="8" t="s">
        <v>19895</v>
      </c>
      <c r="E1886" s="9"/>
      <c r="F1886" s="5"/>
    </row>
    <row r="1887" spans="1:6" x14ac:dyDescent="0.25">
      <c r="A1887" s="8" t="s">
        <v>9028</v>
      </c>
      <c r="B1887" s="10">
        <v>44145</v>
      </c>
      <c r="C1887" s="8" t="s">
        <v>9029</v>
      </c>
      <c r="D1887" s="8" t="s">
        <v>19946</v>
      </c>
      <c r="E1887" s="9"/>
      <c r="F1887" s="5"/>
    </row>
    <row r="1888" spans="1:6" ht="31.5" x14ac:dyDescent="0.25">
      <c r="A1888" s="8" t="s">
        <v>9074</v>
      </c>
      <c r="B1888" s="10">
        <v>44145</v>
      </c>
      <c r="C1888" s="8" t="s">
        <v>9075</v>
      </c>
      <c r="D1888" s="8" t="s">
        <v>20654</v>
      </c>
      <c r="E1888" s="9"/>
      <c r="F1888" s="5"/>
    </row>
    <row r="1889" spans="1:6" ht="31.5" x14ac:dyDescent="0.25">
      <c r="A1889" s="8" t="s">
        <v>9112</v>
      </c>
      <c r="B1889" s="10">
        <v>44145</v>
      </c>
      <c r="C1889" s="8" t="s">
        <v>9113</v>
      </c>
      <c r="D1889" s="8" t="s">
        <v>20217</v>
      </c>
      <c r="E1889" s="9"/>
      <c r="F1889" s="5"/>
    </row>
    <row r="1890" spans="1:6" x14ac:dyDescent="0.25">
      <c r="A1890" s="8" t="s">
        <v>9144</v>
      </c>
      <c r="B1890" s="10">
        <v>44145</v>
      </c>
      <c r="C1890" s="8" t="s">
        <v>9145</v>
      </c>
      <c r="D1890" s="8" t="s">
        <v>19890</v>
      </c>
      <c r="E1890" s="9"/>
      <c r="F1890" s="5"/>
    </row>
    <row r="1891" spans="1:6" ht="31.5" x14ac:dyDescent="0.25">
      <c r="A1891" s="8" t="s">
        <v>9164</v>
      </c>
      <c r="B1891" s="10">
        <v>44145</v>
      </c>
      <c r="C1891" s="8" t="s">
        <v>9165</v>
      </c>
      <c r="D1891" s="8" t="s">
        <v>19890</v>
      </c>
      <c r="E1891" s="9"/>
      <c r="F1891" s="5"/>
    </row>
    <row r="1892" spans="1:6" ht="31.5" x14ac:dyDescent="0.25">
      <c r="A1892" s="8" t="s">
        <v>9178</v>
      </c>
      <c r="B1892" s="10">
        <v>44145</v>
      </c>
      <c r="C1892" s="8" t="s">
        <v>9179</v>
      </c>
      <c r="D1892" s="8" t="s">
        <v>19890</v>
      </c>
      <c r="E1892" s="9"/>
      <c r="F1892" s="5"/>
    </row>
    <row r="1893" spans="1:6" x14ac:dyDescent="0.25">
      <c r="A1893" s="8" t="s">
        <v>9184</v>
      </c>
      <c r="B1893" s="10">
        <v>44145</v>
      </c>
      <c r="C1893" s="8" t="s">
        <v>9185</v>
      </c>
      <c r="D1893" s="8" t="s">
        <v>20181</v>
      </c>
      <c r="E1893" s="9"/>
      <c r="F1893" s="5"/>
    </row>
    <row r="1894" spans="1:6" ht="31.5" x14ac:dyDescent="0.25">
      <c r="A1894" s="8" t="s">
        <v>9204</v>
      </c>
      <c r="B1894" s="10">
        <v>44145</v>
      </c>
      <c r="C1894" s="8" t="s">
        <v>9205</v>
      </c>
      <c r="D1894" s="8" t="s">
        <v>20669</v>
      </c>
      <c r="E1894" s="9"/>
      <c r="F1894" s="5"/>
    </row>
    <row r="1895" spans="1:6" ht="31.5" x14ac:dyDescent="0.25">
      <c r="A1895" s="8" t="s">
        <v>9206</v>
      </c>
      <c r="B1895" s="10">
        <v>44145</v>
      </c>
      <c r="C1895" s="8" t="s">
        <v>9207</v>
      </c>
      <c r="D1895" s="8" t="s">
        <v>19890</v>
      </c>
      <c r="E1895" s="9"/>
      <c r="F1895" s="5"/>
    </row>
    <row r="1896" spans="1:6" ht="31.5" x14ac:dyDescent="0.25">
      <c r="A1896" s="8" t="s">
        <v>9226</v>
      </c>
      <c r="B1896" s="10">
        <v>44145</v>
      </c>
      <c r="C1896" s="8" t="s">
        <v>9227</v>
      </c>
      <c r="D1896" s="8" t="s">
        <v>20051</v>
      </c>
      <c r="E1896" s="9"/>
      <c r="F1896" s="5"/>
    </row>
    <row r="1897" spans="1:6" ht="31.5" x14ac:dyDescent="0.25">
      <c r="A1897" s="8" t="s">
        <v>9232</v>
      </c>
      <c r="B1897" s="10">
        <v>44145</v>
      </c>
      <c r="C1897" s="8" t="s">
        <v>9233</v>
      </c>
      <c r="D1897" s="8" t="s">
        <v>19921</v>
      </c>
      <c r="E1897" s="9"/>
      <c r="F1897" s="5"/>
    </row>
    <row r="1898" spans="1:6" ht="31.5" x14ac:dyDescent="0.25">
      <c r="A1898" s="8" t="s">
        <v>9234</v>
      </c>
      <c r="B1898" s="10">
        <v>44145</v>
      </c>
      <c r="C1898" s="8" t="s">
        <v>9235</v>
      </c>
      <c r="D1898" s="8" t="s">
        <v>19921</v>
      </c>
      <c r="E1898" s="9"/>
      <c r="F1898" s="5"/>
    </row>
    <row r="1899" spans="1:6" ht="31.5" x14ac:dyDescent="0.25">
      <c r="A1899" s="8" t="s">
        <v>9240</v>
      </c>
      <c r="B1899" s="10">
        <v>44145</v>
      </c>
      <c r="C1899" s="8" t="s">
        <v>9241</v>
      </c>
      <c r="D1899" s="8" t="s">
        <v>19921</v>
      </c>
      <c r="E1899" s="9"/>
      <c r="F1899" s="5"/>
    </row>
    <row r="1900" spans="1:6" ht="31.5" x14ac:dyDescent="0.25">
      <c r="A1900" s="8" t="s">
        <v>9262</v>
      </c>
      <c r="B1900" s="10">
        <v>44145</v>
      </c>
      <c r="C1900" s="8" t="s">
        <v>9263</v>
      </c>
      <c r="D1900" s="8" t="s">
        <v>19921</v>
      </c>
      <c r="E1900" s="9"/>
      <c r="F1900" s="5"/>
    </row>
    <row r="1901" spans="1:6" ht="31.5" x14ac:dyDescent="0.25">
      <c r="A1901" s="8" t="s">
        <v>9272</v>
      </c>
      <c r="B1901" s="10">
        <v>44145</v>
      </c>
      <c r="C1901" s="8" t="s">
        <v>9273</v>
      </c>
      <c r="D1901" s="8" t="s">
        <v>19890</v>
      </c>
      <c r="E1901" s="9"/>
      <c r="F1901" s="5"/>
    </row>
    <row r="1902" spans="1:6" ht="31.5" x14ac:dyDescent="0.25">
      <c r="A1902" s="8" t="s">
        <v>9274</v>
      </c>
      <c r="B1902" s="10">
        <v>44145</v>
      </c>
      <c r="C1902" s="8" t="s">
        <v>9275</v>
      </c>
      <c r="D1902" s="8" t="s">
        <v>19896</v>
      </c>
      <c r="E1902" s="9"/>
      <c r="F1902" s="5"/>
    </row>
    <row r="1903" spans="1:6" ht="31.5" x14ac:dyDescent="0.25">
      <c r="A1903" s="8" t="s">
        <v>9280</v>
      </c>
      <c r="B1903" s="10">
        <v>44145</v>
      </c>
      <c r="C1903" s="8" t="s">
        <v>9281</v>
      </c>
      <c r="D1903" s="8" t="s">
        <v>20675</v>
      </c>
      <c r="E1903" s="9"/>
      <c r="F1903" s="5"/>
    </row>
    <row r="1904" spans="1:6" ht="31.5" x14ac:dyDescent="0.25">
      <c r="A1904" s="8" t="s">
        <v>9290</v>
      </c>
      <c r="B1904" s="10">
        <v>44145</v>
      </c>
      <c r="C1904" s="8" t="s">
        <v>9291</v>
      </c>
      <c r="D1904" s="8" t="s">
        <v>20676</v>
      </c>
      <c r="E1904" s="9"/>
      <c r="F1904" s="5"/>
    </row>
    <row r="1905" spans="1:6" x14ac:dyDescent="0.25">
      <c r="A1905" s="8" t="s">
        <v>9320</v>
      </c>
      <c r="B1905" s="10">
        <v>44145</v>
      </c>
      <c r="C1905" s="8" t="s">
        <v>9321</v>
      </c>
      <c r="D1905" s="8" t="s">
        <v>19890</v>
      </c>
      <c r="E1905" s="9"/>
      <c r="F1905" s="5"/>
    </row>
    <row r="1906" spans="1:6" ht="31.5" x14ac:dyDescent="0.25">
      <c r="A1906" s="8" t="s">
        <v>9342</v>
      </c>
      <c r="B1906" s="10">
        <v>44145</v>
      </c>
      <c r="C1906" s="8" t="s">
        <v>9343</v>
      </c>
      <c r="D1906" s="8" t="s">
        <v>20500</v>
      </c>
      <c r="E1906" s="9"/>
      <c r="F1906" s="5"/>
    </row>
    <row r="1907" spans="1:6" x14ac:dyDescent="0.25">
      <c r="A1907" s="8" t="s">
        <v>9382</v>
      </c>
      <c r="B1907" s="10">
        <v>44145</v>
      </c>
      <c r="C1907" s="8" t="s">
        <v>9383</v>
      </c>
      <c r="D1907" s="8" t="s">
        <v>19896</v>
      </c>
      <c r="E1907" s="9"/>
      <c r="F1907" s="5"/>
    </row>
    <row r="1908" spans="1:6" ht="31.5" x14ac:dyDescent="0.25">
      <c r="A1908" s="8" t="s">
        <v>9408</v>
      </c>
      <c r="B1908" s="10">
        <v>44145</v>
      </c>
      <c r="C1908" s="8" t="s">
        <v>9409</v>
      </c>
      <c r="D1908" s="8" t="s">
        <v>20683</v>
      </c>
      <c r="E1908" s="9"/>
      <c r="F1908" s="5"/>
    </row>
    <row r="1909" spans="1:6" x14ac:dyDescent="0.25">
      <c r="A1909" s="8" t="s">
        <v>9466</v>
      </c>
      <c r="B1909" s="10">
        <v>44145</v>
      </c>
      <c r="C1909" s="8" t="s">
        <v>9467</v>
      </c>
      <c r="D1909" s="8" t="s">
        <v>19890</v>
      </c>
      <c r="E1909" s="9"/>
      <c r="F1909" s="5"/>
    </row>
    <row r="1910" spans="1:6" ht="31.5" x14ac:dyDescent="0.25">
      <c r="A1910" s="8" t="s">
        <v>9470</v>
      </c>
      <c r="B1910" s="10">
        <v>44145</v>
      </c>
      <c r="C1910" s="8" t="s">
        <v>9471</v>
      </c>
      <c r="D1910" s="8" t="s">
        <v>19907</v>
      </c>
      <c r="E1910" s="9"/>
      <c r="F1910" s="5"/>
    </row>
    <row r="1911" spans="1:6" ht="31.5" x14ac:dyDescent="0.25">
      <c r="A1911" s="8" t="s">
        <v>9478</v>
      </c>
      <c r="B1911" s="10">
        <v>44145</v>
      </c>
      <c r="C1911" s="8" t="s">
        <v>9479</v>
      </c>
      <c r="D1911" s="8" t="s">
        <v>19921</v>
      </c>
      <c r="E1911" s="9"/>
      <c r="F1911" s="5"/>
    </row>
    <row r="1912" spans="1:6" ht="31.5" x14ac:dyDescent="0.25">
      <c r="A1912" s="8" t="s">
        <v>9542</v>
      </c>
      <c r="B1912" s="10">
        <v>44145</v>
      </c>
      <c r="C1912" s="8" t="s">
        <v>9543</v>
      </c>
      <c r="D1912" s="8" t="s">
        <v>20294</v>
      </c>
      <c r="E1912" s="9"/>
      <c r="F1912" s="5"/>
    </row>
    <row r="1913" spans="1:6" x14ac:dyDescent="0.25">
      <c r="A1913" s="8" t="s">
        <v>9546</v>
      </c>
      <c r="B1913" s="10">
        <v>44145</v>
      </c>
      <c r="C1913" s="8" t="s">
        <v>9547</v>
      </c>
      <c r="D1913" s="8" t="s">
        <v>20039</v>
      </c>
      <c r="E1913" s="9"/>
      <c r="F1913" s="5"/>
    </row>
    <row r="1914" spans="1:6" x14ac:dyDescent="0.25">
      <c r="A1914" s="8" t="s">
        <v>9550</v>
      </c>
      <c r="B1914" s="10">
        <v>44145</v>
      </c>
      <c r="C1914" s="8" t="s">
        <v>9551</v>
      </c>
      <c r="D1914" s="8" t="s">
        <v>19890</v>
      </c>
      <c r="E1914" s="9"/>
      <c r="F1914" s="5"/>
    </row>
    <row r="1915" spans="1:6" x14ac:dyDescent="0.25">
      <c r="A1915" s="8" t="s">
        <v>9552</v>
      </c>
      <c r="B1915" s="10">
        <v>44145</v>
      </c>
      <c r="C1915" s="8" t="s">
        <v>9553</v>
      </c>
      <c r="D1915" s="8" t="s">
        <v>19890</v>
      </c>
      <c r="E1915" s="9"/>
      <c r="F1915" s="5"/>
    </row>
    <row r="1916" spans="1:6" x14ac:dyDescent="0.25">
      <c r="A1916" s="8" t="s">
        <v>10931</v>
      </c>
      <c r="B1916" s="10">
        <v>44145</v>
      </c>
      <c r="C1916" s="8" t="s">
        <v>10932</v>
      </c>
      <c r="D1916" s="8" t="s">
        <v>19890</v>
      </c>
      <c r="E1916" s="9"/>
      <c r="F1916" s="5"/>
    </row>
    <row r="1917" spans="1:6" ht="31.5" x14ac:dyDescent="0.25">
      <c r="A1917" s="8" t="s">
        <v>5875</v>
      </c>
      <c r="B1917" s="10">
        <v>44146</v>
      </c>
      <c r="C1917" s="8" t="s">
        <v>5876</v>
      </c>
      <c r="D1917" s="8" t="s">
        <v>20084</v>
      </c>
      <c r="E1917" s="9"/>
      <c r="F1917" s="5"/>
    </row>
    <row r="1918" spans="1:6" ht="31.5" x14ac:dyDescent="0.25">
      <c r="A1918" s="8" t="s">
        <v>6759</v>
      </c>
      <c r="B1918" s="10">
        <v>44146</v>
      </c>
      <c r="C1918" s="8" t="s">
        <v>6760</v>
      </c>
      <c r="D1918" s="8" t="s">
        <v>20335</v>
      </c>
      <c r="E1918" s="9"/>
      <c r="F1918" s="5"/>
    </row>
    <row r="1919" spans="1:6" ht="31.5" x14ac:dyDescent="0.25">
      <c r="A1919" s="8" t="s">
        <v>7209</v>
      </c>
      <c r="B1919" s="10">
        <v>44146</v>
      </c>
      <c r="C1919" s="8" t="s">
        <v>7210</v>
      </c>
      <c r="D1919" s="8" t="s">
        <v>20387</v>
      </c>
      <c r="E1919" s="9"/>
      <c r="F1919" s="5"/>
    </row>
    <row r="1920" spans="1:6" ht="31.5" x14ac:dyDescent="0.25">
      <c r="A1920" s="8" t="s">
        <v>7235</v>
      </c>
      <c r="B1920" s="10">
        <v>44146</v>
      </c>
      <c r="C1920" s="8" t="s">
        <v>7236</v>
      </c>
      <c r="D1920" s="8" t="s">
        <v>20396</v>
      </c>
      <c r="E1920" s="9"/>
      <c r="F1920" s="5"/>
    </row>
    <row r="1921" spans="1:6" ht="31.5" x14ac:dyDescent="0.25">
      <c r="A1921" s="8" t="s">
        <v>7253</v>
      </c>
      <c r="B1921" s="10">
        <v>44146</v>
      </c>
      <c r="C1921" s="8" t="s">
        <v>7254</v>
      </c>
      <c r="D1921" s="8" t="s">
        <v>20402</v>
      </c>
      <c r="E1921" s="9"/>
      <c r="F1921" s="5"/>
    </row>
    <row r="1922" spans="1:6" x14ac:dyDescent="0.25">
      <c r="A1922" s="8" t="s">
        <v>7425</v>
      </c>
      <c r="B1922" s="10">
        <v>44146</v>
      </c>
      <c r="C1922" s="8" t="s">
        <v>7426</v>
      </c>
      <c r="D1922" s="8" t="s">
        <v>20427</v>
      </c>
      <c r="E1922" s="9"/>
      <c r="F1922" s="5"/>
    </row>
    <row r="1923" spans="1:6" ht="31.5" x14ac:dyDescent="0.25">
      <c r="A1923" s="8" t="s">
        <v>7557</v>
      </c>
      <c r="B1923" s="10">
        <v>44146</v>
      </c>
      <c r="C1923" s="8" t="s">
        <v>7558</v>
      </c>
      <c r="D1923" s="8" t="s">
        <v>19890</v>
      </c>
      <c r="E1923" s="9"/>
      <c r="F1923" s="5"/>
    </row>
    <row r="1924" spans="1:6" ht="31.5" x14ac:dyDescent="0.25">
      <c r="A1924" s="8" t="s">
        <v>7959</v>
      </c>
      <c r="B1924" s="10">
        <v>44146</v>
      </c>
      <c r="C1924" s="8" t="s">
        <v>7960</v>
      </c>
      <c r="D1924" s="8" t="s">
        <v>20131</v>
      </c>
      <c r="E1924" s="9"/>
      <c r="F1924" s="5"/>
    </row>
    <row r="1925" spans="1:6" ht="31.5" x14ac:dyDescent="0.25">
      <c r="A1925" s="8" t="s">
        <v>8344</v>
      </c>
      <c r="B1925" s="10">
        <v>44146</v>
      </c>
      <c r="C1925" s="8" t="s">
        <v>8345</v>
      </c>
      <c r="D1925" s="8" t="s">
        <v>19895</v>
      </c>
      <c r="E1925" s="9"/>
      <c r="F1925" s="5"/>
    </row>
    <row r="1926" spans="1:6" ht="31.5" x14ac:dyDescent="0.25">
      <c r="A1926" s="8" t="s">
        <v>8500</v>
      </c>
      <c r="B1926" s="10">
        <v>44146</v>
      </c>
      <c r="C1926" s="8" t="s">
        <v>8501</v>
      </c>
      <c r="D1926" s="8" t="s">
        <v>20576</v>
      </c>
      <c r="E1926" s="9"/>
      <c r="F1926" s="5"/>
    </row>
    <row r="1927" spans="1:6" x14ac:dyDescent="0.25">
      <c r="A1927" s="8" t="s">
        <v>8734</v>
      </c>
      <c r="B1927" s="10">
        <v>44146</v>
      </c>
      <c r="C1927" s="8" t="s">
        <v>8735</v>
      </c>
      <c r="D1927" s="8" t="s">
        <v>19896</v>
      </c>
      <c r="E1927" s="9"/>
      <c r="F1927" s="5"/>
    </row>
    <row r="1928" spans="1:6" ht="31.5" x14ac:dyDescent="0.25">
      <c r="A1928" s="8" t="s">
        <v>8816</v>
      </c>
      <c r="B1928" s="10">
        <v>44146</v>
      </c>
      <c r="C1928" s="8" t="s">
        <v>8817</v>
      </c>
      <c r="D1928" s="8" t="s">
        <v>19946</v>
      </c>
      <c r="E1928" s="9"/>
      <c r="F1928" s="5"/>
    </row>
    <row r="1929" spans="1:6" ht="31.5" x14ac:dyDescent="0.25">
      <c r="A1929" s="8" t="s">
        <v>8840</v>
      </c>
      <c r="B1929" s="10">
        <v>44146</v>
      </c>
      <c r="C1929" s="8" t="s">
        <v>8841</v>
      </c>
      <c r="D1929" s="8" t="s">
        <v>20251</v>
      </c>
      <c r="E1929" s="9"/>
      <c r="F1929" s="5"/>
    </row>
    <row r="1930" spans="1:6" x14ac:dyDescent="0.25">
      <c r="A1930" s="8" t="s">
        <v>8848</v>
      </c>
      <c r="B1930" s="10">
        <v>44146</v>
      </c>
      <c r="C1930" s="8" t="s">
        <v>8849</v>
      </c>
      <c r="D1930" s="8" t="s">
        <v>19890</v>
      </c>
      <c r="E1930" s="9"/>
      <c r="F1930" s="5"/>
    </row>
    <row r="1931" spans="1:6" ht="31.5" x14ac:dyDescent="0.25">
      <c r="A1931" s="8" t="s">
        <v>8970</v>
      </c>
      <c r="B1931" s="10">
        <v>44146</v>
      </c>
      <c r="C1931" s="8" t="s">
        <v>8971</v>
      </c>
      <c r="D1931" s="8" t="s">
        <v>20640</v>
      </c>
      <c r="E1931" s="9"/>
      <c r="F1931" s="5"/>
    </row>
    <row r="1932" spans="1:6" x14ac:dyDescent="0.25">
      <c r="A1932" s="8" t="s">
        <v>9000</v>
      </c>
      <c r="B1932" s="10">
        <v>44146</v>
      </c>
      <c r="C1932" s="8" t="s">
        <v>9001</v>
      </c>
      <c r="D1932" s="8" t="s">
        <v>19921</v>
      </c>
      <c r="E1932" s="9"/>
      <c r="F1932" s="5"/>
    </row>
    <row r="1933" spans="1:6" ht="31.5" x14ac:dyDescent="0.25">
      <c r="A1933" s="8" t="s">
        <v>9054</v>
      </c>
      <c r="B1933" s="10">
        <v>44146</v>
      </c>
      <c r="C1933" s="8" t="s">
        <v>9055</v>
      </c>
      <c r="D1933" s="8" t="s">
        <v>19926</v>
      </c>
      <c r="E1933" s="9"/>
      <c r="F1933" s="5"/>
    </row>
    <row r="1934" spans="1:6" ht="31.5" x14ac:dyDescent="0.25">
      <c r="A1934" s="8" t="s">
        <v>9056</v>
      </c>
      <c r="B1934" s="10">
        <v>44146</v>
      </c>
      <c r="C1934" s="8" t="s">
        <v>9057</v>
      </c>
      <c r="D1934" s="8" t="s">
        <v>19926</v>
      </c>
      <c r="E1934" s="9"/>
      <c r="F1934" s="5"/>
    </row>
    <row r="1935" spans="1:6" ht="31.5" x14ac:dyDescent="0.25">
      <c r="A1935" s="8" t="s">
        <v>9060</v>
      </c>
      <c r="B1935" s="10">
        <v>44146</v>
      </c>
      <c r="C1935" s="8" t="s">
        <v>9061</v>
      </c>
      <c r="D1935" s="8" t="s">
        <v>19926</v>
      </c>
      <c r="E1935" s="9"/>
      <c r="F1935" s="5"/>
    </row>
    <row r="1936" spans="1:6" ht="31.5" x14ac:dyDescent="0.25">
      <c r="A1936" s="8" t="s">
        <v>9102</v>
      </c>
      <c r="B1936" s="10">
        <v>44146</v>
      </c>
      <c r="C1936" s="8" t="s">
        <v>9103</v>
      </c>
      <c r="D1936" s="8" t="s">
        <v>20659</v>
      </c>
      <c r="E1936" s="9"/>
      <c r="F1936" s="5"/>
    </row>
    <row r="1937" spans="1:6" ht="31.5" x14ac:dyDescent="0.25">
      <c r="A1937" s="8" t="s">
        <v>9116</v>
      </c>
      <c r="B1937" s="10">
        <v>44146</v>
      </c>
      <c r="C1937" s="8" t="s">
        <v>9117</v>
      </c>
      <c r="D1937" s="8" t="s">
        <v>19890</v>
      </c>
      <c r="E1937" s="9"/>
      <c r="F1937" s="5"/>
    </row>
    <row r="1938" spans="1:6" ht="31.5" x14ac:dyDescent="0.25">
      <c r="A1938" s="8" t="s">
        <v>9118</v>
      </c>
      <c r="B1938" s="10">
        <v>44146</v>
      </c>
      <c r="C1938" s="8" t="s">
        <v>9119</v>
      </c>
      <c r="D1938" s="8" t="s">
        <v>19907</v>
      </c>
      <c r="E1938" s="9"/>
      <c r="F1938" s="5"/>
    </row>
    <row r="1939" spans="1:6" x14ac:dyDescent="0.25">
      <c r="A1939" s="8" t="s">
        <v>9120</v>
      </c>
      <c r="B1939" s="10">
        <v>44146</v>
      </c>
      <c r="C1939" s="8" t="s">
        <v>9121</v>
      </c>
      <c r="D1939" s="8" t="s">
        <v>20661</v>
      </c>
      <c r="E1939" s="9"/>
      <c r="F1939" s="5"/>
    </row>
    <row r="1940" spans="1:6" ht="31.5" x14ac:dyDescent="0.25">
      <c r="A1940" s="8" t="s">
        <v>9124</v>
      </c>
      <c r="B1940" s="10">
        <v>44146</v>
      </c>
      <c r="C1940" s="8" t="s">
        <v>9125</v>
      </c>
      <c r="D1940" s="8" t="s">
        <v>19977</v>
      </c>
      <c r="E1940" s="9"/>
      <c r="F1940" s="5"/>
    </row>
    <row r="1941" spans="1:6" ht="31.5" x14ac:dyDescent="0.25">
      <c r="A1941" s="8" t="s">
        <v>9128</v>
      </c>
      <c r="B1941" s="10">
        <v>44146</v>
      </c>
      <c r="C1941" s="8" t="s">
        <v>9129</v>
      </c>
      <c r="D1941" s="8" t="s">
        <v>19907</v>
      </c>
      <c r="E1941" s="9"/>
      <c r="F1941" s="5"/>
    </row>
    <row r="1942" spans="1:6" ht="31.5" x14ac:dyDescent="0.25">
      <c r="A1942" s="8" t="s">
        <v>9132</v>
      </c>
      <c r="B1942" s="10">
        <v>44146</v>
      </c>
      <c r="C1942" s="8" t="s">
        <v>9133</v>
      </c>
      <c r="D1942" s="8" t="s">
        <v>19926</v>
      </c>
      <c r="E1942" s="9"/>
      <c r="F1942" s="5"/>
    </row>
    <row r="1943" spans="1:6" ht="31.5" x14ac:dyDescent="0.25">
      <c r="A1943" s="8" t="s">
        <v>9134</v>
      </c>
      <c r="B1943" s="10">
        <v>44146</v>
      </c>
      <c r="C1943" s="8" t="s">
        <v>9135</v>
      </c>
      <c r="D1943" s="8" t="s">
        <v>20663</v>
      </c>
      <c r="E1943" s="9"/>
      <c r="F1943" s="5"/>
    </row>
    <row r="1944" spans="1:6" x14ac:dyDescent="0.25">
      <c r="A1944" s="8" t="s">
        <v>9202</v>
      </c>
      <c r="B1944" s="10">
        <v>44146</v>
      </c>
      <c r="C1944" s="8" t="s">
        <v>9203</v>
      </c>
      <c r="D1944" s="8" t="s">
        <v>19890</v>
      </c>
      <c r="E1944" s="9"/>
      <c r="F1944" s="5"/>
    </row>
    <row r="1945" spans="1:6" x14ac:dyDescent="0.25">
      <c r="A1945" s="8" t="s">
        <v>9222</v>
      </c>
      <c r="B1945" s="10">
        <v>44146</v>
      </c>
      <c r="C1945" s="8" t="s">
        <v>9223</v>
      </c>
      <c r="D1945" s="8" t="s">
        <v>19890</v>
      </c>
      <c r="E1945" s="9"/>
      <c r="F1945" s="5"/>
    </row>
    <row r="1946" spans="1:6" x14ac:dyDescent="0.25">
      <c r="A1946" s="8" t="s">
        <v>9224</v>
      </c>
      <c r="B1946" s="10">
        <v>44146</v>
      </c>
      <c r="C1946" s="8" t="s">
        <v>9225</v>
      </c>
      <c r="D1946" s="8" t="s">
        <v>20265</v>
      </c>
      <c r="E1946" s="9"/>
      <c r="F1946" s="5"/>
    </row>
    <row r="1947" spans="1:6" ht="31.5" x14ac:dyDescent="0.25">
      <c r="A1947" s="8" t="s">
        <v>9238</v>
      </c>
      <c r="B1947" s="10">
        <v>44146</v>
      </c>
      <c r="C1947" s="8" t="s">
        <v>9239</v>
      </c>
      <c r="D1947" s="8" t="s">
        <v>20671</v>
      </c>
      <c r="E1947" s="9"/>
      <c r="F1947" s="5"/>
    </row>
    <row r="1948" spans="1:6" ht="31.5" x14ac:dyDescent="0.25">
      <c r="A1948" s="8" t="s">
        <v>9392</v>
      </c>
      <c r="B1948" s="10">
        <v>44146</v>
      </c>
      <c r="C1948" s="8" t="s">
        <v>9393</v>
      </c>
      <c r="D1948" s="8" t="s">
        <v>20663</v>
      </c>
      <c r="E1948" s="9"/>
      <c r="F1948" s="5"/>
    </row>
    <row r="1949" spans="1:6" ht="31.5" x14ac:dyDescent="0.25">
      <c r="A1949" s="8" t="s">
        <v>9394</v>
      </c>
      <c r="B1949" s="10">
        <v>44146</v>
      </c>
      <c r="C1949" s="8" t="s">
        <v>9395</v>
      </c>
      <c r="D1949" s="8" t="s">
        <v>19926</v>
      </c>
      <c r="E1949" s="9"/>
      <c r="F1949" s="5"/>
    </row>
    <row r="1950" spans="1:6" ht="31.5" x14ac:dyDescent="0.25">
      <c r="A1950" s="8" t="s">
        <v>9410</v>
      </c>
      <c r="B1950" s="10">
        <v>44146</v>
      </c>
      <c r="C1950" s="8" t="s">
        <v>9411</v>
      </c>
      <c r="D1950" s="8" t="s">
        <v>20684</v>
      </c>
      <c r="E1950" s="9"/>
      <c r="F1950" s="5"/>
    </row>
    <row r="1951" spans="1:6" x14ac:dyDescent="0.25">
      <c r="A1951" s="8" t="s">
        <v>9412</v>
      </c>
      <c r="B1951" s="10">
        <v>44146</v>
      </c>
      <c r="C1951" s="8" t="s">
        <v>9413</v>
      </c>
      <c r="D1951" s="8" t="s">
        <v>19890</v>
      </c>
      <c r="E1951" s="9"/>
      <c r="F1951" s="5"/>
    </row>
    <row r="1952" spans="1:6" ht="31.5" x14ac:dyDescent="0.25">
      <c r="A1952" s="8" t="s">
        <v>9472</v>
      </c>
      <c r="B1952" s="10">
        <v>44146</v>
      </c>
      <c r="C1952" s="8" t="s">
        <v>9473</v>
      </c>
      <c r="D1952" s="8" t="s">
        <v>19977</v>
      </c>
      <c r="E1952" s="9"/>
      <c r="F1952" s="5"/>
    </row>
    <row r="1953" spans="1:6" ht="31.5" x14ac:dyDescent="0.25">
      <c r="A1953" s="8" t="s">
        <v>9476</v>
      </c>
      <c r="B1953" s="10">
        <v>44146</v>
      </c>
      <c r="C1953" s="8" t="s">
        <v>9477</v>
      </c>
      <c r="D1953" s="8" t="s">
        <v>19921</v>
      </c>
      <c r="E1953" s="9"/>
      <c r="F1953" s="5"/>
    </row>
    <row r="1954" spans="1:6" ht="31.5" x14ac:dyDescent="0.25">
      <c r="A1954" s="8" t="s">
        <v>9562</v>
      </c>
      <c r="B1954" s="10">
        <v>44146</v>
      </c>
      <c r="C1954" s="8" t="s">
        <v>9563</v>
      </c>
      <c r="D1954" s="8" t="s">
        <v>19890</v>
      </c>
      <c r="E1954" s="9"/>
      <c r="F1954" s="5"/>
    </row>
    <row r="1955" spans="1:6" ht="31.5" x14ac:dyDescent="0.25">
      <c r="A1955" s="8" t="s">
        <v>9572</v>
      </c>
      <c r="B1955" s="10">
        <v>44146</v>
      </c>
      <c r="C1955" s="8" t="s">
        <v>9573</v>
      </c>
      <c r="D1955" s="8" t="s">
        <v>20703</v>
      </c>
      <c r="E1955" s="9"/>
      <c r="F1955" s="5"/>
    </row>
    <row r="1956" spans="1:6" ht="31.5" x14ac:dyDescent="0.25">
      <c r="A1956" s="8" t="s">
        <v>9578</v>
      </c>
      <c r="B1956" s="10">
        <v>44146</v>
      </c>
      <c r="C1956" s="8" t="s">
        <v>9579</v>
      </c>
      <c r="D1956" s="8" t="s">
        <v>19890</v>
      </c>
      <c r="E1956" s="9"/>
      <c r="F1956" s="5"/>
    </row>
    <row r="1957" spans="1:6" x14ac:dyDescent="0.25">
      <c r="A1957" s="8" t="s">
        <v>9580</v>
      </c>
      <c r="B1957" s="10">
        <v>44146</v>
      </c>
      <c r="C1957" s="8" t="s">
        <v>9581</v>
      </c>
      <c r="D1957" s="8" t="s">
        <v>19890</v>
      </c>
      <c r="E1957" s="9"/>
      <c r="F1957" s="5"/>
    </row>
    <row r="1958" spans="1:6" ht="31.5" x14ac:dyDescent="0.25">
      <c r="A1958" s="8" t="s">
        <v>12024</v>
      </c>
      <c r="B1958" s="10">
        <v>44146</v>
      </c>
      <c r="C1958" s="8" t="s">
        <v>12025</v>
      </c>
      <c r="D1958" s="8" t="s">
        <v>19890</v>
      </c>
      <c r="E1958" s="9"/>
      <c r="F1958" s="5"/>
    </row>
    <row r="1959" spans="1:6" x14ac:dyDescent="0.25">
      <c r="A1959" s="8" t="s">
        <v>6511</v>
      </c>
      <c r="B1959" s="10">
        <v>44147</v>
      </c>
      <c r="C1959" s="8" t="s">
        <v>6512</v>
      </c>
      <c r="D1959" s="8" t="s">
        <v>20176</v>
      </c>
      <c r="E1959" s="9"/>
      <c r="F1959" s="5"/>
    </row>
    <row r="1960" spans="1:6" ht="31.5" x14ac:dyDescent="0.25">
      <c r="A1960" s="8" t="s">
        <v>7975</v>
      </c>
      <c r="B1960" s="10">
        <v>44147</v>
      </c>
      <c r="C1960" s="8" t="s">
        <v>7976</v>
      </c>
      <c r="D1960" s="8" t="s">
        <v>19890</v>
      </c>
      <c r="E1960" s="9"/>
      <c r="F1960" s="5"/>
    </row>
    <row r="1961" spans="1:6" ht="31.5" x14ac:dyDescent="0.25">
      <c r="A1961" s="8" t="s">
        <v>7983</v>
      </c>
      <c r="B1961" s="10">
        <v>44147</v>
      </c>
      <c r="C1961" s="8" t="s">
        <v>7984</v>
      </c>
      <c r="D1961" s="8" t="s">
        <v>19890</v>
      </c>
      <c r="E1961" s="9"/>
      <c r="F1961" s="5"/>
    </row>
    <row r="1962" spans="1:6" ht="31.5" x14ac:dyDescent="0.25">
      <c r="A1962" s="8" t="s">
        <v>8003</v>
      </c>
      <c r="B1962" s="10">
        <v>44147</v>
      </c>
      <c r="C1962" s="8" t="s">
        <v>8004</v>
      </c>
      <c r="D1962" s="8" t="s">
        <v>19892</v>
      </c>
      <c r="E1962" s="9"/>
      <c r="F1962" s="5"/>
    </row>
    <row r="1963" spans="1:6" ht="31.5" x14ac:dyDescent="0.25">
      <c r="A1963" s="8" t="s">
        <v>8554</v>
      </c>
      <c r="B1963" s="10">
        <v>44147</v>
      </c>
      <c r="C1963" s="8" t="s">
        <v>8555</v>
      </c>
      <c r="D1963" s="8" t="s">
        <v>19890</v>
      </c>
      <c r="E1963" s="9"/>
      <c r="F1963" s="5"/>
    </row>
    <row r="1964" spans="1:6" ht="31.5" x14ac:dyDescent="0.25">
      <c r="A1964" s="8" t="s">
        <v>8632</v>
      </c>
      <c r="B1964" s="10">
        <v>44147</v>
      </c>
      <c r="C1964" s="8" t="s">
        <v>8633</v>
      </c>
      <c r="D1964" s="8" t="s">
        <v>20273</v>
      </c>
      <c r="E1964" s="9"/>
      <c r="F1964" s="5"/>
    </row>
    <row r="1965" spans="1:6" x14ac:dyDescent="0.25">
      <c r="A1965" s="8" t="s">
        <v>8754</v>
      </c>
      <c r="B1965" s="10">
        <v>44147</v>
      </c>
      <c r="C1965" s="8" t="s">
        <v>8755</v>
      </c>
      <c r="D1965" s="8" t="s">
        <v>19896</v>
      </c>
      <c r="E1965" s="9"/>
      <c r="F1965" s="5"/>
    </row>
    <row r="1966" spans="1:6" ht="31.5" x14ac:dyDescent="0.25">
      <c r="A1966" s="8" t="s">
        <v>8936</v>
      </c>
      <c r="B1966" s="10">
        <v>44147</v>
      </c>
      <c r="C1966" s="8" t="s">
        <v>8937</v>
      </c>
      <c r="D1966" s="8" t="s">
        <v>19890</v>
      </c>
      <c r="E1966" s="9"/>
      <c r="F1966" s="5"/>
    </row>
    <row r="1967" spans="1:6" ht="31.5" x14ac:dyDescent="0.25">
      <c r="A1967" s="8" t="s">
        <v>9020</v>
      </c>
      <c r="B1967" s="10">
        <v>44147</v>
      </c>
      <c r="C1967" s="8" t="s">
        <v>9021</v>
      </c>
      <c r="D1967" s="8" t="s">
        <v>20645</v>
      </c>
      <c r="E1967" s="9"/>
      <c r="F1967" s="5"/>
    </row>
    <row r="1968" spans="1:6" x14ac:dyDescent="0.25">
      <c r="A1968" s="8" t="s">
        <v>9046</v>
      </c>
      <c r="B1968" s="10">
        <v>44147</v>
      </c>
      <c r="C1968" s="8" t="s">
        <v>9047</v>
      </c>
      <c r="D1968" s="8" t="s">
        <v>19890</v>
      </c>
      <c r="E1968" s="9"/>
      <c r="F1968" s="5"/>
    </row>
    <row r="1969" spans="1:6" x14ac:dyDescent="0.25">
      <c r="A1969" s="8" t="s">
        <v>9106</v>
      </c>
      <c r="B1969" s="10">
        <v>44147</v>
      </c>
      <c r="C1969" s="8" t="s">
        <v>9107</v>
      </c>
      <c r="D1969" s="8" t="s">
        <v>19895</v>
      </c>
      <c r="E1969" s="9"/>
      <c r="F1969" s="5"/>
    </row>
    <row r="1970" spans="1:6" x14ac:dyDescent="0.25">
      <c r="A1970" s="8" t="s">
        <v>9110</v>
      </c>
      <c r="B1970" s="10">
        <v>44147</v>
      </c>
      <c r="C1970" s="8" t="s">
        <v>9111</v>
      </c>
      <c r="D1970" s="8" t="s">
        <v>19890</v>
      </c>
      <c r="E1970" s="9"/>
      <c r="F1970" s="5"/>
    </row>
    <row r="1971" spans="1:6" ht="31.5" x14ac:dyDescent="0.25">
      <c r="A1971" s="8" t="s">
        <v>9122</v>
      </c>
      <c r="B1971" s="10">
        <v>44147</v>
      </c>
      <c r="C1971" s="8" t="s">
        <v>9123</v>
      </c>
      <c r="D1971" s="8" t="s">
        <v>19890</v>
      </c>
      <c r="E1971" s="9"/>
      <c r="F1971" s="5"/>
    </row>
    <row r="1972" spans="1:6" ht="31.5" x14ac:dyDescent="0.25">
      <c r="A1972" s="8" t="s">
        <v>9126</v>
      </c>
      <c r="B1972" s="10">
        <v>44147</v>
      </c>
      <c r="C1972" s="8" t="s">
        <v>9127</v>
      </c>
      <c r="D1972" s="8" t="s">
        <v>19926</v>
      </c>
      <c r="E1972" s="9"/>
      <c r="F1972" s="5"/>
    </row>
    <row r="1973" spans="1:6" ht="31.5" x14ac:dyDescent="0.25">
      <c r="A1973" s="8" t="s">
        <v>9160</v>
      </c>
      <c r="B1973" s="10">
        <v>44147</v>
      </c>
      <c r="C1973" s="8" t="s">
        <v>9161</v>
      </c>
      <c r="D1973" s="8" t="s">
        <v>19907</v>
      </c>
      <c r="E1973" s="9"/>
      <c r="F1973" s="5"/>
    </row>
    <row r="1974" spans="1:6" ht="31.5" x14ac:dyDescent="0.25">
      <c r="A1974" s="8" t="s">
        <v>9284</v>
      </c>
      <c r="B1974" s="10">
        <v>44147</v>
      </c>
      <c r="C1974" s="8" t="s">
        <v>9285</v>
      </c>
      <c r="D1974" s="8" t="s">
        <v>19890</v>
      </c>
      <c r="E1974" s="9"/>
      <c r="F1974" s="5"/>
    </row>
    <row r="1975" spans="1:6" ht="31.5" x14ac:dyDescent="0.25">
      <c r="A1975" s="8" t="s">
        <v>9416</v>
      </c>
      <c r="B1975" s="10">
        <v>44147</v>
      </c>
      <c r="C1975" s="8" t="s">
        <v>9417</v>
      </c>
      <c r="D1975" s="8" t="s">
        <v>19890</v>
      </c>
      <c r="E1975" s="9"/>
      <c r="F1975" s="5"/>
    </row>
    <row r="1976" spans="1:6" x14ac:dyDescent="0.25">
      <c r="A1976" s="8" t="s">
        <v>9418</v>
      </c>
      <c r="B1976" s="10">
        <v>44147</v>
      </c>
      <c r="C1976" s="8" t="s">
        <v>9419</v>
      </c>
      <c r="D1976" s="8" t="s">
        <v>19890</v>
      </c>
      <c r="E1976" s="9"/>
      <c r="F1976" s="5"/>
    </row>
    <row r="1977" spans="1:6" ht="31.5" x14ac:dyDescent="0.25">
      <c r="A1977" s="8" t="s">
        <v>9486</v>
      </c>
      <c r="B1977" s="10">
        <v>44147</v>
      </c>
      <c r="C1977" s="8" t="s">
        <v>9487</v>
      </c>
      <c r="D1977" s="8" t="s">
        <v>19960</v>
      </c>
      <c r="E1977" s="9"/>
      <c r="F1977" s="5"/>
    </row>
    <row r="1978" spans="1:6" ht="31.5" x14ac:dyDescent="0.25">
      <c r="A1978" s="8" t="s">
        <v>9488</v>
      </c>
      <c r="B1978" s="10">
        <v>44147</v>
      </c>
      <c r="C1978" s="8" t="s">
        <v>9489</v>
      </c>
      <c r="D1978" s="8" t="s">
        <v>19991</v>
      </c>
      <c r="E1978" s="9"/>
      <c r="F1978" s="5"/>
    </row>
    <row r="1979" spans="1:6" ht="31.5" x14ac:dyDescent="0.25">
      <c r="A1979" s="8" t="s">
        <v>9500</v>
      </c>
      <c r="B1979" s="10">
        <v>44147</v>
      </c>
      <c r="C1979" s="8" t="s">
        <v>9501</v>
      </c>
      <c r="D1979" s="8" t="s">
        <v>19890</v>
      </c>
      <c r="E1979" s="9"/>
      <c r="F1979" s="5"/>
    </row>
    <row r="1980" spans="1:6" x14ac:dyDescent="0.25">
      <c r="A1980" s="8" t="s">
        <v>9536</v>
      </c>
      <c r="B1980" s="10">
        <v>44147</v>
      </c>
      <c r="C1980" s="8" t="s">
        <v>9537</v>
      </c>
      <c r="D1980" s="8" t="s">
        <v>19890</v>
      </c>
      <c r="E1980" s="9"/>
      <c r="F1980" s="5"/>
    </row>
    <row r="1981" spans="1:6" ht="31.5" x14ac:dyDescent="0.25">
      <c r="A1981" s="8" t="s">
        <v>9600</v>
      </c>
      <c r="B1981" s="10">
        <v>44147</v>
      </c>
      <c r="C1981" s="8" t="s">
        <v>9601</v>
      </c>
      <c r="D1981" s="8" t="s">
        <v>20708</v>
      </c>
      <c r="E1981" s="9"/>
      <c r="F1981" s="5"/>
    </row>
    <row r="1982" spans="1:6" x14ac:dyDescent="0.25">
      <c r="A1982" s="8" t="s">
        <v>17524</v>
      </c>
      <c r="B1982" s="10">
        <v>44147</v>
      </c>
      <c r="C1982" s="8" t="s">
        <v>17525</v>
      </c>
      <c r="D1982" s="8" t="s">
        <v>19890</v>
      </c>
      <c r="E1982" s="9"/>
      <c r="F1982" s="5"/>
    </row>
    <row r="1983" spans="1:6" ht="31.5" x14ac:dyDescent="0.25">
      <c r="A1983" s="8" t="s">
        <v>6679</v>
      </c>
      <c r="B1983" s="10">
        <v>44148</v>
      </c>
      <c r="C1983" s="8" t="s">
        <v>6680</v>
      </c>
      <c r="D1983" s="8" t="s">
        <v>20327</v>
      </c>
      <c r="E1983" s="9"/>
      <c r="F1983" s="5"/>
    </row>
    <row r="1984" spans="1:6" ht="31.5" x14ac:dyDescent="0.25">
      <c r="A1984" s="8" t="s">
        <v>6851</v>
      </c>
      <c r="B1984" s="10">
        <v>44148</v>
      </c>
      <c r="C1984" s="8" t="s">
        <v>6852</v>
      </c>
      <c r="D1984" s="8" t="s">
        <v>20347</v>
      </c>
      <c r="E1984" s="9"/>
      <c r="F1984" s="5"/>
    </row>
    <row r="1985" spans="1:6" x14ac:dyDescent="0.25">
      <c r="A1985" s="8" t="s">
        <v>7351</v>
      </c>
      <c r="B1985" s="10">
        <v>44148</v>
      </c>
      <c r="C1985" s="8" t="s">
        <v>7352</v>
      </c>
      <c r="D1985" s="8" t="s">
        <v>19890</v>
      </c>
      <c r="E1985" s="9"/>
      <c r="F1985" s="5"/>
    </row>
    <row r="1986" spans="1:6" x14ac:dyDescent="0.25">
      <c r="A1986" s="8" t="s">
        <v>7981</v>
      </c>
      <c r="B1986" s="10">
        <v>44148</v>
      </c>
      <c r="C1986" s="8" t="s">
        <v>7982</v>
      </c>
      <c r="D1986" s="8" t="s">
        <v>20039</v>
      </c>
      <c r="E1986" s="9"/>
      <c r="F1986" s="5"/>
    </row>
    <row r="1987" spans="1:6" x14ac:dyDescent="0.25">
      <c r="A1987" s="8" t="s">
        <v>7991</v>
      </c>
      <c r="B1987" s="10">
        <v>44148</v>
      </c>
      <c r="C1987" s="8" t="s">
        <v>7992</v>
      </c>
      <c r="D1987" s="8" t="s">
        <v>19896</v>
      </c>
      <c r="E1987" s="9"/>
      <c r="F1987" s="5"/>
    </row>
    <row r="1988" spans="1:6" ht="31.5" x14ac:dyDescent="0.25">
      <c r="A1988" s="8" t="s">
        <v>8005</v>
      </c>
      <c r="B1988" s="10">
        <v>44148</v>
      </c>
      <c r="C1988" s="8" t="s">
        <v>8006</v>
      </c>
      <c r="D1988" s="8" t="s">
        <v>19960</v>
      </c>
      <c r="E1988" s="9"/>
      <c r="F1988" s="5"/>
    </row>
    <row r="1989" spans="1:6" ht="31.5" x14ac:dyDescent="0.25">
      <c r="A1989" s="8" t="s">
        <v>8019</v>
      </c>
      <c r="B1989" s="10">
        <v>44148</v>
      </c>
      <c r="C1989" s="8" t="s">
        <v>8020</v>
      </c>
      <c r="D1989" s="8" t="s">
        <v>19890</v>
      </c>
      <c r="E1989" s="9"/>
      <c r="F1989" s="5"/>
    </row>
    <row r="1990" spans="1:6" ht="31.5" x14ac:dyDescent="0.25">
      <c r="A1990" s="8" t="s">
        <v>8466</v>
      </c>
      <c r="B1990" s="10">
        <v>44148</v>
      </c>
      <c r="C1990" s="8" t="s">
        <v>8467</v>
      </c>
      <c r="D1990" s="8" t="s">
        <v>19890</v>
      </c>
      <c r="E1990" s="9"/>
      <c r="F1990" s="5"/>
    </row>
    <row r="1991" spans="1:6" ht="31.5" x14ac:dyDescent="0.25">
      <c r="A1991" s="8" t="s">
        <v>8598</v>
      </c>
      <c r="B1991" s="10">
        <v>44148</v>
      </c>
      <c r="C1991" s="8" t="s">
        <v>8599</v>
      </c>
      <c r="D1991" s="8" t="s">
        <v>19890</v>
      </c>
      <c r="E1991" s="9"/>
      <c r="F1991" s="5"/>
    </row>
    <row r="1992" spans="1:6" ht="31.5" x14ac:dyDescent="0.25">
      <c r="A1992" s="8" t="s">
        <v>8808</v>
      </c>
      <c r="B1992" s="10">
        <v>44148</v>
      </c>
      <c r="C1992" s="8" t="s">
        <v>8809</v>
      </c>
      <c r="D1992" s="8" t="s">
        <v>20626</v>
      </c>
      <c r="E1992" s="9"/>
      <c r="F1992" s="5"/>
    </row>
    <row r="1993" spans="1:6" ht="31.5" x14ac:dyDescent="0.25">
      <c r="A1993" s="8" t="s">
        <v>8820</v>
      </c>
      <c r="B1993" s="10">
        <v>44148</v>
      </c>
      <c r="C1993" s="8" t="s">
        <v>8821</v>
      </c>
      <c r="D1993" s="8" t="s">
        <v>20628</v>
      </c>
      <c r="E1993" s="9"/>
      <c r="F1993" s="5"/>
    </row>
    <row r="1994" spans="1:6" x14ac:dyDescent="0.25">
      <c r="A1994" s="8" t="s">
        <v>8862</v>
      </c>
      <c r="B1994" s="10">
        <v>44148</v>
      </c>
      <c r="C1994" s="8" t="s">
        <v>8863</v>
      </c>
      <c r="D1994" s="8" t="s">
        <v>20309</v>
      </c>
      <c r="E1994" s="9"/>
      <c r="F1994" s="5"/>
    </row>
    <row r="1995" spans="1:6" ht="31.5" x14ac:dyDescent="0.25">
      <c r="A1995" s="8" t="s">
        <v>8918</v>
      </c>
      <c r="B1995" s="10">
        <v>44148</v>
      </c>
      <c r="C1995" s="8" t="s">
        <v>8919</v>
      </c>
      <c r="D1995" s="8" t="s">
        <v>20636</v>
      </c>
      <c r="E1995" s="9"/>
      <c r="F1995" s="5"/>
    </row>
    <row r="1996" spans="1:6" ht="31.5" x14ac:dyDescent="0.25">
      <c r="A1996" s="8" t="s">
        <v>8920</v>
      </c>
      <c r="B1996" s="10">
        <v>44148</v>
      </c>
      <c r="C1996" s="8" t="s">
        <v>8921</v>
      </c>
      <c r="D1996" s="8" t="s">
        <v>20273</v>
      </c>
      <c r="E1996" s="9"/>
      <c r="F1996" s="5"/>
    </row>
    <row r="1997" spans="1:6" ht="31.5" x14ac:dyDescent="0.25">
      <c r="A1997" s="8" t="s">
        <v>8922</v>
      </c>
      <c r="B1997" s="10">
        <v>44148</v>
      </c>
      <c r="C1997" s="8" t="s">
        <v>8923</v>
      </c>
      <c r="D1997" s="8" t="s">
        <v>20273</v>
      </c>
      <c r="E1997" s="9"/>
      <c r="F1997" s="5"/>
    </row>
    <row r="1998" spans="1:6" ht="31.5" x14ac:dyDescent="0.25">
      <c r="A1998" s="8" t="s">
        <v>8964</v>
      </c>
      <c r="B1998" s="10">
        <v>44148</v>
      </c>
      <c r="C1998" s="8" t="s">
        <v>8965</v>
      </c>
      <c r="D1998" s="8" t="s">
        <v>19960</v>
      </c>
      <c r="E1998" s="9"/>
      <c r="F1998" s="5"/>
    </row>
    <row r="1999" spans="1:6" ht="31.5" x14ac:dyDescent="0.25">
      <c r="A1999" s="8" t="s">
        <v>8998</v>
      </c>
      <c r="B1999" s="10">
        <v>44148</v>
      </c>
      <c r="C1999" s="8" t="s">
        <v>8999</v>
      </c>
      <c r="D1999" s="8" t="s">
        <v>20642</v>
      </c>
      <c r="E1999" s="9"/>
      <c r="F1999" s="5"/>
    </row>
    <row r="2000" spans="1:6" x14ac:dyDescent="0.25">
      <c r="A2000" s="8" t="s">
        <v>9108</v>
      </c>
      <c r="B2000" s="10">
        <v>44148</v>
      </c>
      <c r="C2000" s="8" t="s">
        <v>9109</v>
      </c>
      <c r="D2000" s="8" t="s">
        <v>19890</v>
      </c>
      <c r="E2000" s="9"/>
      <c r="F2000" s="5"/>
    </row>
    <row r="2001" spans="1:6" x14ac:dyDescent="0.25">
      <c r="A2001" s="8" t="s">
        <v>9138</v>
      </c>
      <c r="B2001" s="10">
        <v>44148</v>
      </c>
      <c r="C2001" s="8" t="s">
        <v>9139</v>
      </c>
      <c r="D2001" s="8" t="s">
        <v>20664</v>
      </c>
      <c r="E2001" s="9"/>
      <c r="F2001" s="5"/>
    </row>
    <row r="2002" spans="1:6" x14ac:dyDescent="0.25">
      <c r="A2002" s="8" t="s">
        <v>9140</v>
      </c>
      <c r="B2002" s="10">
        <v>44148</v>
      </c>
      <c r="C2002" s="8" t="s">
        <v>9141</v>
      </c>
      <c r="D2002" s="8" t="s">
        <v>20665</v>
      </c>
      <c r="E2002" s="9"/>
      <c r="F2002" s="5"/>
    </row>
    <row r="2003" spans="1:6" ht="31.5" x14ac:dyDescent="0.25">
      <c r="A2003" s="8" t="s">
        <v>9142</v>
      </c>
      <c r="B2003" s="10">
        <v>44148</v>
      </c>
      <c r="C2003" s="8" t="s">
        <v>9143</v>
      </c>
      <c r="D2003" s="8" t="s">
        <v>19890</v>
      </c>
      <c r="E2003" s="9"/>
      <c r="F2003" s="5"/>
    </row>
    <row r="2004" spans="1:6" x14ac:dyDescent="0.25">
      <c r="A2004" s="8" t="s">
        <v>9146</v>
      </c>
      <c r="B2004" s="10">
        <v>44148</v>
      </c>
      <c r="C2004" s="8" t="s">
        <v>9147</v>
      </c>
      <c r="D2004" s="8" t="s">
        <v>19921</v>
      </c>
      <c r="E2004" s="9"/>
      <c r="F2004" s="5"/>
    </row>
    <row r="2005" spans="1:6" ht="31.5" x14ac:dyDescent="0.25">
      <c r="A2005" s="8" t="s">
        <v>9154</v>
      </c>
      <c r="B2005" s="10">
        <v>44148</v>
      </c>
      <c r="C2005" s="8" t="s">
        <v>9155</v>
      </c>
      <c r="D2005" s="8" t="s">
        <v>19921</v>
      </c>
      <c r="E2005" s="9"/>
      <c r="F2005" s="5"/>
    </row>
    <row r="2006" spans="1:6" ht="31.5" x14ac:dyDescent="0.25">
      <c r="A2006" s="8" t="s">
        <v>9156</v>
      </c>
      <c r="B2006" s="10">
        <v>44148</v>
      </c>
      <c r="C2006" s="8" t="s">
        <v>9157</v>
      </c>
      <c r="D2006" s="8" t="s">
        <v>19890</v>
      </c>
      <c r="E2006" s="9"/>
      <c r="F2006" s="5"/>
    </row>
    <row r="2007" spans="1:6" ht="31.5" x14ac:dyDescent="0.25">
      <c r="A2007" s="8" t="s">
        <v>9182</v>
      </c>
      <c r="B2007" s="10">
        <v>44148</v>
      </c>
      <c r="C2007" s="8" t="s">
        <v>9183</v>
      </c>
      <c r="D2007" s="8" t="s">
        <v>19890</v>
      </c>
      <c r="E2007" s="9"/>
      <c r="F2007" s="5"/>
    </row>
    <row r="2008" spans="1:6" x14ac:dyDescent="0.25">
      <c r="A2008" s="8" t="s">
        <v>9212</v>
      </c>
      <c r="B2008" s="10">
        <v>44148</v>
      </c>
      <c r="C2008" s="8" t="s">
        <v>9213</v>
      </c>
      <c r="D2008" s="8" t="s">
        <v>19890</v>
      </c>
      <c r="E2008" s="9"/>
      <c r="F2008" s="5"/>
    </row>
    <row r="2009" spans="1:6" x14ac:dyDescent="0.25">
      <c r="A2009" s="8" t="s">
        <v>9258</v>
      </c>
      <c r="B2009" s="10">
        <v>44148</v>
      </c>
      <c r="C2009" s="8" t="s">
        <v>9259</v>
      </c>
      <c r="D2009" s="8" t="s">
        <v>19984</v>
      </c>
      <c r="E2009" s="9"/>
      <c r="F2009" s="5"/>
    </row>
    <row r="2010" spans="1:6" ht="31.5" x14ac:dyDescent="0.25">
      <c r="A2010" s="8" t="s">
        <v>9260</v>
      </c>
      <c r="B2010" s="10">
        <v>44148</v>
      </c>
      <c r="C2010" s="8" t="s">
        <v>9261</v>
      </c>
      <c r="D2010" s="8" t="s">
        <v>20348</v>
      </c>
      <c r="E2010" s="9"/>
      <c r="F2010" s="5"/>
    </row>
    <row r="2011" spans="1:6" x14ac:dyDescent="0.25">
      <c r="A2011" s="8" t="s">
        <v>9300</v>
      </c>
      <c r="B2011" s="10">
        <v>44148</v>
      </c>
      <c r="C2011" s="8" t="s">
        <v>9301</v>
      </c>
      <c r="D2011" s="8" t="s">
        <v>19890</v>
      </c>
      <c r="E2011" s="9"/>
      <c r="F2011" s="5"/>
    </row>
    <row r="2012" spans="1:6" x14ac:dyDescent="0.25">
      <c r="A2012" s="8" t="s">
        <v>9302</v>
      </c>
      <c r="B2012" s="10">
        <v>44148</v>
      </c>
      <c r="C2012" s="8" t="s">
        <v>9303</v>
      </c>
      <c r="D2012" s="8" t="s">
        <v>19890</v>
      </c>
      <c r="E2012" s="9"/>
      <c r="F2012" s="5"/>
    </row>
    <row r="2013" spans="1:6" x14ac:dyDescent="0.25">
      <c r="A2013" s="8" t="s">
        <v>9322</v>
      </c>
      <c r="B2013" s="10">
        <v>44148</v>
      </c>
      <c r="C2013" s="8" t="s">
        <v>9323</v>
      </c>
      <c r="D2013" s="8" t="s">
        <v>19896</v>
      </c>
      <c r="E2013" s="9"/>
      <c r="F2013" s="5"/>
    </row>
    <row r="2014" spans="1:6" x14ac:dyDescent="0.25">
      <c r="A2014" s="8" t="s">
        <v>9324</v>
      </c>
      <c r="B2014" s="10">
        <v>44148</v>
      </c>
      <c r="C2014" s="8" t="s">
        <v>9325</v>
      </c>
      <c r="D2014" s="8" t="s">
        <v>20359</v>
      </c>
      <c r="E2014" s="9"/>
      <c r="F2014" s="5"/>
    </row>
    <row r="2015" spans="1:6" ht="31.5" x14ac:dyDescent="0.25">
      <c r="A2015" s="8" t="s">
        <v>9346</v>
      </c>
      <c r="B2015" s="10">
        <v>44148</v>
      </c>
      <c r="C2015" s="8" t="s">
        <v>9347</v>
      </c>
      <c r="D2015" s="8" t="s">
        <v>20500</v>
      </c>
      <c r="E2015" s="9"/>
      <c r="F2015" s="5"/>
    </row>
    <row r="2016" spans="1:6" x14ac:dyDescent="0.25">
      <c r="A2016" s="8" t="s">
        <v>9348</v>
      </c>
      <c r="B2016" s="10">
        <v>44148</v>
      </c>
      <c r="C2016" s="8" t="s">
        <v>9349</v>
      </c>
      <c r="D2016" s="8" t="s">
        <v>19921</v>
      </c>
      <c r="E2016" s="9"/>
      <c r="F2016" s="5"/>
    </row>
    <row r="2017" spans="1:6" ht="31.5" x14ac:dyDescent="0.25">
      <c r="A2017" s="8" t="s">
        <v>9396</v>
      </c>
      <c r="B2017" s="10">
        <v>44148</v>
      </c>
      <c r="C2017" s="8" t="s">
        <v>9397</v>
      </c>
      <c r="D2017" s="8" t="s">
        <v>20294</v>
      </c>
      <c r="E2017" s="9"/>
      <c r="F2017" s="5"/>
    </row>
    <row r="2018" spans="1:6" ht="31.5" x14ac:dyDescent="0.25">
      <c r="A2018" s="8" t="s">
        <v>9398</v>
      </c>
      <c r="B2018" s="10">
        <v>44148</v>
      </c>
      <c r="C2018" s="8" t="s">
        <v>9399</v>
      </c>
      <c r="D2018" s="8" t="s">
        <v>20294</v>
      </c>
      <c r="E2018" s="9"/>
      <c r="F2018" s="5"/>
    </row>
    <row r="2019" spans="1:6" ht="31.5" x14ac:dyDescent="0.25">
      <c r="A2019" s="8" t="s">
        <v>9482</v>
      </c>
      <c r="B2019" s="10">
        <v>44148</v>
      </c>
      <c r="C2019" s="8" t="s">
        <v>9483</v>
      </c>
      <c r="D2019" s="8" t="s">
        <v>19890</v>
      </c>
      <c r="E2019" s="9"/>
      <c r="F2019" s="5"/>
    </row>
    <row r="2020" spans="1:6" ht="31.5" x14ac:dyDescent="0.25">
      <c r="A2020" s="8" t="s">
        <v>9484</v>
      </c>
      <c r="B2020" s="10">
        <v>44148</v>
      </c>
      <c r="C2020" s="8" t="s">
        <v>9485</v>
      </c>
      <c r="D2020" s="8" t="s">
        <v>20663</v>
      </c>
      <c r="E2020" s="9"/>
      <c r="F2020" s="5"/>
    </row>
    <row r="2021" spans="1:6" ht="31.5" x14ac:dyDescent="0.25">
      <c r="A2021" s="8" t="s">
        <v>9504</v>
      </c>
      <c r="B2021" s="10">
        <v>44148</v>
      </c>
      <c r="C2021" s="8" t="s">
        <v>9505</v>
      </c>
      <c r="D2021" s="8" t="s">
        <v>20691</v>
      </c>
      <c r="E2021" s="9"/>
      <c r="F2021" s="5"/>
    </row>
    <row r="2022" spans="1:6" x14ac:dyDescent="0.25">
      <c r="A2022" s="8" t="s">
        <v>9528</v>
      </c>
      <c r="B2022" s="10">
        <v>44148</v>
      </c>
      <c r="C2022" s="8" t="s">
        <v>9529</v>
      </c>
      <c r="D2022" s="8" t="s">
        <v>19896</v>
      </c>
      <c r="E2022" s="9"/>
      <c r="F2022" s="5"/>
    </row>
    <row r="2023" spans="1:6" ht="31.5" x14ac:dyDescent="0.25">
      <c r="A2023" s="8" t="s">
        <v>9534</v>
      </c>
      <c r="B2023" s="10">
        <v>44148</v>
      </c>
      <c r="C2023" s="8" t="s">
        <v>9535</v>
      </c>
      <c r="D2023" s="8" t="s">
        <v>20702</v>
      </c>
      <c r="E2023" s="9"/>
      <c r="F2023" s="5"/>
    </row>
    <row r="2024" spans="1:6" ht="31.5" x14ac:dyDescent="0.25">
      <c r="A2024" s="8" t="s">
        <v>9608</v>
      </c>
      <c r="B2024" s="10">
        <v>44148</v>
      </c>
      <c r="C2024" s="8" t="s">
        <v>9609</v>
      </c>
      <c r="D2024" s="8" t="s">
        <v>20711</v>
      </c>
      <c r="E2024" s="9"/>
      <c r="F2024" s="5"/>
    </row>
    <row r="2025" spans="1:6" x14ac:dyDescent="0.25">
      <c r="A2025" s="8" t="s">
        <v>17392</v>
      </c>
      <c r="B2025" s="10">
        <v>44148</v>
      </c>
      <c r="C2025" s="8" t="s">
        <v>17393</v>
      </c>
      <c r="D2025" s="8" t="s">
        <v>19890</v>
      </c>
      <c r="E2025" s="9"/>
      <c r="F2025" s="5"/>
    </row>
    <row r="2026" spans="1:6" x14ac:dyDescent="0.25">
      <c r="A2026" s="8" t="s">
        <v>9502</v>
      </c>
      <c r="B2026" s="10">
        <v>44149</v>
      </c>
      <c r="C2026" s="8" t="s">
        <v>9503</v>
      </c>
      <c r="D2026" s="8" t="s">
        <v>19890</v>
      </c>
      <c r="E2026" s="9"/>
      <c r="F2026" s="5"/>
    </row>
    <row r="2027" spans="1:6" ht="31.5" x14ac:dyDescent="0.25">
      <c r="A2027" s="8" t="s">
        <v>9566</v>
      </c>
      <c r="B2027" s="10">
        <v>44149</v>
      </c>
      <c r="C2027" s="8" t="s">
        <v>9567</v>
      </c>
      <c r="D2027" s="8" t="s">
        <v>19966</v>
      </c>
      <c r="E2027" s="9"/>
      <c r="F2027" s="5"/>
    </row>
    <row r="2028" spans="1:6" x14ac:dyDescent="0.25">
      <c r="A2028" s="8" t="s">
        <v>9386</v>
      </c>
      <c r="B2028" s="10">
        <v>44150</v>
      </c>
      <c r="C2028" s="8" t="s">
        <v>9387</v>
      </c>
      <c r="D2028" s="8" t="s">
        <v>19890</v>
      </c>
      <c r="E2028" s="9"/>
      <c r="F2028" s="5"/>
    </row>
    <row r="2029" spans="1:6" x14ac:dyDescent="0.25">
      <c r="A2029" s="8" t="s">
        <v>9390</v>
      </c>
      <c r="B2029" s="10">
        <v>44150</v>
      </c>
      <c r="C2029" s="8" t="s">
        <v>9391</v>
      </c>
      <c r="D2029" s="8" t="s">
        <v>19890</v>
      </c>
      <c r="E2029" s="9"/>
      <c r="F2029" s="5"/>
    </row>
    <row r="2030" spans="1:6" x14ac:dyDescent="0.25">
      <c r="A2030" s="8" t="s">
        <v>1412</v>
      </c>
      <c r="B2030" s="10">
        <v>44151</v>
      </c>
      <c r="C2030" s="8" t="s">
        <v>1413</v>
      </c>
      <c r="D2030" s="8" t="s">
        <v>20036</v>
      </c>
      <c r="E2030" s="9"/>
      <c r="F2030" s="5"/>
    </row>
    <row r="2031" spans="1:6" x14ac:dyDescent="0.25">
      <c r="A2031" s="8" t="s">
        <v>7973</v>
      </c>
      <c r="B2031" s="10">
        <v>44151</v>
      </c>
      <c r="C2031" s="8" t="s">
        <v>7974</v>
      </c>
      <c r="D2031" s="8" t="s">
        <v>19890</v>
      </c>
      <c r="E2031" s="9"/>
      <c r="F2031" s="5"/>
    </row>
    <row r="2032" spans="1:6" x14ac:dyDescent="0.25">
      <c r="A2032" s="8" t="s">
        <v>7985</v>
      </c>
      <c r="B2032" s="10">
        <v>44151</v>
      </c>
      <c r="C2032" s="8" t="s">
        <v>7986</v>
      </c>
      <c r="D2032" s="8" t="s">
        <v>19890</v>
      </c>
      <c r="E2032" s="9"/>
      <c r="F2032" s="5"/>
    </row>
    <row r="2033" spans="1:6" x14ac:dyDescent="0.25">
      <c r="A2033" s="8" t="s">
        <v>8017</v>
      </c>
      <c r="B2033" s="10">
        <v>44151</v>
      </c>
      <c r="C2033" s="8" t="s">
        <v>8018</v>
      </c>
      <c r="D2033" s="8" t="s">
        <v>20140</v>
      </c>
      <c r="E2033" s="9"/>
      <c r="F2033" s="5"/>
    </row>
    <row r="2034" spans="1:6" ht="31.5" x14ac:dyDescent="0.25">
      <c r="A2034" s="8" t="s">
        <v>8300</v>
      </c>
      <c r="B2034" s="10">
        <v>44151</v>
      </c>
      <c r="C2034" s="8" t="s">
        <v>8301</v>
      </c>
      <c r="D2034" s="8" t="s">
        <v>19895</v>
      </c>
      <c r="E2034" s="9"/>
      <c r="F2034" s="5"/>
    </row>
    <row r="2035" spans="1:6" x14ac:dyDescent="0.25">
      <c r="A2035" s="8" t="s">
        <v>8810</v>
      </c>
      <c r="B2035" s="10">
        <v>44151</v>
      </c>
      <c r="C2035" s="8" t="s">
        <v>8811</v>
      </c>
      <c r="D2035" s="8" t="s">
        <v>20053</v>
      </c>
      <c r="E2035" s="9"/>
      <c r="F2035" s="5"/>
    </row>
    <row r="2036" spans="1:6" x14ac:dyDescent="0.25">
      <c r="A2036" s="8" t="s">
        <v>9236</v>
      </c>
      <c r="B2036" s="10">
        <v>44151</v>
      </c>
      <c r="C2036" s="8" t="s">
        <v>9237</v>
      </c>
      <c r="D2036" s="8" t="s">
        <v>19921</v>
      </c>
      <c r="E2036" s="9"/>
      <c r="F2036" s="5"/>
    </row>
    <row r="2037" spans="1:6" x14ac:dyDescent="0.25">
      <c r="A2037" s="8" t="s">
        <v>9250</v>
      </c>
      <c r="B2037" s="10">
        <v>44151</v>
      </c>
      <c r="C2037" s="8" t="s">
        <v>9251</v>
      </c>
      <c r="D2037" s="8" t="s">
        <v>20673</v>
      </c>
      <c r="E2037" s="9"/>
      <c r="F2037" s="5"/>
    </row>
    <row r="2038" spans="1:6" x14ac:dyDescent="0.25">
      <c r="A2038" s="8" t="s">
        <v>9304</v>
      </c>
      <c r="B2038" s="10">
        <v>44151</v>
      </c>
      <c r="C2038" s="8" t="s">
        <v>9305</v>
      </c>
      <c r="D2038" s="8" t="s">
        <v>19892</v>
      </c>
      <c r="E2038" s="9"/>
      <c r="F2038" s="5"/>
    </row>
    <row r="2039" spans="1:6" x14ac:dyDescent="0.25">
      <c r="A2039" s="8" t="s">
        <v>9308</v>
      </c>
      <c r="B2039" s="10">
        <v>44151</v>
      </c>
      <c r="C2039" s="8" t="s">
        <v>9309</v>
      </c>
      <c r="D2039" s="8" t="s">
        <v>20118</v>
      </c>
      <c r="E2039" s="9"/>
      <c r="F2039" s="5"/>
    </row>
    <row r="2040" spans="1:6" x14ac:dyDescent="0.25">
      <c r="A2040" s="8" t="s">
        <v>9312</v>
      </c>
      <c r="B2040" s="10">
        <v>44151</v>
      </c>
      <c r="C2040" s="8" t="s">
        <v>9313</v>
      </c>
      <c r="D2040" s="8" t="s">
        <v>19890</v>
      </c>
      <c r="E2040" s="9"/>
      <c r="F2040" s="5"/>
    </row>
    <row r="2041" spans="1:6" ht="31.5" x14ac:dyDescent="0.25">
      <c r="A2041" s="8" t="s">
        <v>9378</v>
      </c>
      <c r="B2041" s="10">
        <v>44151</v>
      </c>
      <c r="C2041" s="8" t="s">
        <v>9379</v>
      </c>
      <c r="D2041" s="8" t="s">
        <v>20181</v>
      </c>
      <c r="E2041" s="9"/>
      <c r="F2041" s="5"/>
    </row>
    <row r="2042" spans="1:6" ht="31.5" x14ac:dyDescent="0.25">
      <c r="A2042" s="8" t="s">
        <v>9400</v>
      </c>
      <c r="B2042" s="10">
        <v>44151</v>
      </c>
      <c r="C2042" s="8" t="s">
        <v>9401</v>
      </c>
      <c r="D2042" s="8" t="s">
        <v>19890</v>
      </c>
      <c r="E2042" s="9"/>
      <c r="F2042" s="5"/>
    </row>
    <row r="2043" spans="1:6" x14ac:dyDescent="0.25">
      <c r="A2043" s="8" t="s">
        <v>9414</v>
      </c>
      <c r="B2043" s="10">
        <v>44151</v>
      </c>
      <c r="C2043" s="8" t="s">
        <v>9415</v>
      </c>
      <c r="D2043" s="8" t="s">
        <v>19921</v>
      </c>
      <c r="E2043" s="9"/>
      <c r="F2043" s="5"/>
    </row>
    <row r="2044" spans="1:6" x14ac:dyDescent="0.25">
      <c r="A2044" s="8" t="s">
        <v>9424</v>
      </c>
      <c r="B2044" s="10">
        <v>44151</v>
      </c>
      <c r="C2044" s="8" t="s">
        <v>9425</v>
      </c>
      <c r="D2044" s="8" t="s">
        <v>19921</v>
      </c>
      <c r="E2044" s="9"/>
      <c r="F2044" s="5"/>
    </row>
    <row r="2045" spans="1:6" ht="31.5" x14ac:dyDescent="0.25">
      <c r="A2045" s="8" t="s">
        <v>9474</v>
      </c>
      <c r="B2045" s="10">
        <v>44151</v>
      </c>
      <c r="C2045" s="8" t="s">
        <v>9475</v>
      </c>
      <c r="D2045" s="8" t="s">
        <v>20181</v>
      </c>
      <c r="E2045" s="9"/>
      <c r="F2045" s="5"/>
    </row>
    <row r="2046" spans="1:6" x14ac:dyDescent="0.25">
      <c r="A2046" s="8" t="s">
        <v>9560</v>
      </c>
      <c r="B2046" s="10">
        <v>44151</v>
      </c>
      <c r="C2046" s="8" t="s">
        <v>9561</v>
      </c>
      <c r="D2046" s="8" t="s">
        <v>19890</v>
      </c>
      <c r="E2046" s="9"/>
      <c r="F2046" s="5"/>
    </row>
    <row r="2047" spans="1:6" x14ac:dyDescent="0.25">
      <c r="A2047" s="8" t="s">
        <v>9576</v>
      </c>
      <c r="B2047" s="10">
        <v>44151</v>
      </c>
      <c r="C2047" s="8" t="s">
        <v>9577</v>
      </c>
      <c r="D2047" s="8" t="s">
        <v>20704</v>
      </c>
      <c r="E2047" s="9"/>
      <c r="F2047" s="5"/>
    </row>
    <row r="2048" spans="1:6" x14ac:dyDescent="0.25">
      <c r="A2048" s="8" t="s">
        <v>6807</v>
      </c>
      <c r="B2048" s="10">
        <v>44152</v>
      </c>
      <c r="C2048" s="8" t="s">
        <v>6808</v>
      </c>
      <c r="D2048" s="8" t="s">
        <v>19890</v>
      </c>
      <c r="E2048" s="9"/>
      <c r="F2048" s="5"/>
    </row>
    <row r="2049" spans="1:6" ht="31.5" x14ac:dyDescent="0.25">
      <c r="A2049" s="8" t="s">
        <v>7273</v>
      </c>
      <c r="B2049" s="10">
        <v>44152</v>
      </c>
      <c r="C2049" s="8" t="s">
        <v>7274</v>
      </c>
      <c r="D2049" s="8" t="s">
        <v>20404</v>
      </c>
      <c r="E2049" s="9"/>
      <c r="F2049" s="5"/>
    </row>
    <row r="2050" spans="1:6" ht="31.5" x14ac:dyDescent="0.25">
      <c r="A2050" s="8" t="s">
        <v>7925</v>
      </c>
      <c r="B2050" s="10">
        <v>44152</v>
      </c>
      <c r="C2050" s="8" t="s">
        <v>7926</v>
      </c>
      <c r="D2050" s="8" t="s">
        <v>20496</v>
      </c>
      <c r="E2050" s="9"/>
      <c r="F2050" s="5"/>
    </row>
    <row r="2051" spans="1:6" x14ac:dyDescent="0.25">
      <c r="A2051" s="8" t="s">
        <v>8093</v>
      </c>
      <c r="B2051" s="10">
        <v>44152</v>
      </c>
      <c r="C2051" s="8" t="s">
        <v>8094</v>
      </c>
      <c r="D2051" s="8" t="s">
        <v>19890</v>
      </c>
      <c r="E2051" s="9"/>
      <c r="F2051" s="5"/>
    </row>
    <row r="2052" spans="1:6" x14ac:dyDescent="0.25">
      <c r="A2052" s="8" t="s">
        <v>8328</v>
      </c>
      <c r="B2052" s="10">
        <v>44152</v>
      </c>
      <c r="C2052" s="8" t="s">
        <v>8329</v>
      </c>
      <c r="D2052" s="8" t="s">
        <v>20204</v>
      </c>
      <c r="E2052" s="9"/>
      <c r="F2052" s="5"/>
    </row>
    <row r="2053" spans="1:6" x14ac:dyDescent="0.25">
      <c r="A2053" s="8" t="s">
        <v>8800</v>
      </c>
      <c r="B2053" s="10">
        <v>44152</v>
      </c>
      <c r="C2053" s="8" t="s">
        <v>8801</v>
      </c>
      <c r="D2053" s="8" t="s">
        <v>19890</v>
      </c>
      <c r="E2053" s="9"/>
      <c r="F2053" s="5"/>
    </row>
    <row r="2054" spans="1:6" x14ac:dyDescent="0.25">
      <c r="A2054" s="8" t="s">
        <v>9088</v>
      </c>
      <c r="B2054" s="10">
        <v>44152</v>
      </c>
      <c r="C2054" s="8" t="s">
        <v>9089</v>
      </c>
      <c r="D2054" s="8" t="s">
        <v>19890</v>
      </c>
      <c r="E2054" s="9"/>
      <c r="F2054" s="5"/>
    </row>
    <row r="2055" spans="1:6" x14ac:dyDescent="0.25">
      <c r="A2055" s="8" t="s">
        <v>9090</v>
      </c>
      <c r="B2055" s="10">
        <v>44152</v>
      </c>
      <c r="C2055" s="8" t="s">
        <v>9091</v>
      </c>
      <c r="D2055" s="8" t="s">
        <v>19896</v>
      </c>
      <c r="E2055" s="9"/>
      <c r="F2055" s="5"/>
    </row>
    <row r="2056" spans="1:6" ht="31.5" x14ac:dyDescent="0.25">
      <c r="A2056" s="8" t="s">
        <v>9094</v>
      </c>
      <c r="B2056" s="10">
        <v>44152</v>
      </c>
      <c r="C2056" s="8" t="s">
        <v>9095</v>
      </c>
      <c r="D2056" s="8" t="s">
        <v>20657</v>
      </c>
      <c r="E2056" s="9"/>
      <c r="F2056" s="5"/>
    </row>
    <row r="2057" spans="1:6" x14ac:dyDescent="0.25">
      <c r="A2057" s="8" t="s">
        <v>9096</v>
      </c>
      <c r="B2057" s="10">
        <v>44152</v>
      </c>
      <c r="C2057" s="8" t="s">
        <v>9097</v>
      </c>
      <c r="D2057" s="8" t="s">
        <v>20468</v>
      </c>
      <c r="E2057" s="9"/>
      <c r="F2057" s="5"/>
    </row>
    <row r="2058" spans="1:6" ht="31.5" x14ac:dyDescent="0.25">
      <c r="A2058" s="8" t="s">
        <v>9340</v>
      </c>
      <c r="B2058" s="10">
        <v>44152</v>
      </c>
      <c r="C2058" s="8" t="s">
        <v>9341</v>
      </c>
      <c r="D2058" s="8" t="s">
        <v>20273</v>
      </c>
      <c r="E2058" s="9"/>
      <c r="F2058" s="5"/>
    </row>
    <row r="2059" spans="1:6" ht="31.5" x14ac:dyDescent="0.25">
      <c r="A2059" s="8" t="s">
        <v>9356</v>
      </c>
      <c r="B2059" s="10">
        <v>44152</v>
      </c>
      <c r="C2059" s="8" t="s">
        <v>9357</v>
      </c>
      <c r="D2059" s="8" t="s">
        <v>20680</v>
      </c>
      <c r="E2059" s="9"/>
      <c r="F2059" s="5"/>
    </row>
    <row r="2060" spans="1:6" ht="31.5" x14ac:dyDescent="0.25">
      <c r="A2060" s="8" t="s">
        <v>9370</v>
      </c>
      <c r="B2060" s="10">
        <v>44152</v>
      </c>
      <c r="C2060" s="8" t="s">
        <v>9371</v>
      </c>
      <c r="D2060" s="8" t="s">
        <v>20181</v>
      </c>
      <c r="E2060" s="9"/>
      <c r="F2060" s="5"/>
    </row>
    <row r="2061" spans="1:6" ht="31.5" x14ac:dyDescent="0.25">
      <c r="A2061" s="8" t="s">
        <v>9384</v>
      </c>
      <c r="B2061" s="10">
        <v>44152</v>
      </c>
      <c r="C2061" s="8" t="s">
        <v>9385</v>
      </c>
      <c r="D2061" s="8" t="s">
        <v>19921</v>
      </c>
      <c r="E2061" s="9"/>
      <c r="F2061" s="5"/>
    </row>
    <row r="2062" spans="1:6" ht="31.5" x14ac:dyDescent="0.25">
      <c r="A2062" s="8" t="s">
        <v>9508</v>
      </c>
      <c r="B2062" s="10">
        <v>44152</v>
      </c>
      <c r="C2062" s="8" t="s">
        <v>9509</v>
      </c>
      <c r="D2062" s="8" t="s">
        <v>19890</v>
      </c>
      <c r="E2062" s="9"/>
      <c r="F2062" s="5"/>
    </row>
    <row r="2063" spans="1:6" ht="31.5" x14ac:dyDescent="0.25">
      <c r="A2063" s="8" t="s">
        <v>9510</v>
      </c>
      <c r="B2063" s="10">
        <v>44152</v>
      </c>
      <c r="C2063" s="8" t="s">
        <v>9511</v>
      </c>
      <c r="D2063" s="8" t="s">
        <v>20693</v>
      </c>
      <c r="E2063" s="9"/>
      <c r="F2063" s="5"/>
    </row>
    <row r="2064" spans="1:6" x14ac:dyDescent="0.25">
      <c r="A2064" s="8" t="s">
        <v>9574</v>
      </c>
      <c r="B2064" s="10">
        <v>44152</v>
      </c>
      <c r="C2064" s="8" t="s">
        <v>9575</v>
      </c>
      <c r="D2064" s="8" t="s">
        <v>20118</v>
      </c>
      <c r="E2064" s="9"/>
      <c r="F2064" s="5"/>
    </row>
    <row r="2065" spans="1:6" x14ac:dyDescent="0.25">
      <c r="A2065" s="8" t="s">
        <v>9596</v>
      </c>
      <c r="B2065" s="10">
        <v>44152</v>
      </c>
      <c r="C2065" s="8" t="s">
        <v>9597</v>
      </c>
      <c r="D2065" s="8" t="s">
        <v>20053</v>
      </c>
      <c r="E2065" s="9"/>
      <c r="F2065" s="5"/>
    </row>
    <row r="2066" spans="1:6" ht="31.5" x14ac:dyDescent="0.25">
      <c r="A2066" s="8" t="s">
        <v>9602</v>
      </c>
      <c r="B2066" s="10">
        <v>44152</v>
      </c>
      <c r="C2066" s="8" t="s">
        <v>9603</v>
      </c>
      <c r="D2066" s="8" t="s">
        <v>20709</v>
      </c>
      <c r="E2066" s="9"/>
      <c r="F2066" s="5"/>
    </row>
    <row r="2067" spans="1:6" ht="31.5" x14ac:dyDescent="0.25">
      <c r="A2067" s="8" t="s">
        <v>9616</v>
      </c>
      <c r="B2067" s="10">
        <v>44152</v>
      </c>
      <c r="C2067" s="8" t="s">
        <v>9617</v>
      </c>
      <c r="D2067" s="8" t="s">
        <v>20712</v>
      </c>
      <c r="E2067" s="9"/>
      <c r="F2067" s="5"/>
    </row>
    <row r="2068" spans="1:6" ht="31.5" x14ac:dyDescent="0.25">
      <c r="A2068" s="8" t="s">
        <v>9880</v>
      </c>
      <c r="B2068" s="10">
        <v>44152</v>
      </c>
      <c r="C2068" s="8" t="s">
        <v>9881</v>
      </c>
      <c r="D2068" s="8" t="s">
        <v>20251</v>
      </c>
      <c r="E2068" s="9"/>
      <c r="F2068" s="5"/>
    </row>
    <row r="2069" spans="1:6" ht="31.5" x14ac:dyDescent="0.25">
      <c r="A2069" s="8" t="s">
        <v>9954</v>
      </c>
      <c r="B2069" s="10">
        <v>44152</v>
      </c>
      <c r="C2069" s="8" t="s">
        <v>9955</v>
      </c>
      <c r="D2069" s="8" t="s">
        <v>19890</v>
      </c>
      <c r="E2069" s="9"/>
      <c r="F2069" s="5"/>
    </row>
    <row r="2070" spans="1:6" ht="31.5" x14ac:dyDescent="0.25">
      <c r="A2070" s="8" t="s">
        <v>19755</v>
      </c>
      <c r="B2070" s="10">
        <v>44152</v>
      </c>
      <c r="C2070" s="8" t="s">
        <v>19756</v>
      </c>
      <c r="D2070" s="8" t="s">
        <v>19890</v>
      </c>
      <c r="E2070" s="9"/>
      <c r="F2070" s="5"/>
    </row>
    <row r="2071" spans="1:6" x14ac:dyDescent="0.25">
      <c r="A2071" s="8" t="s">
        <v>448</v>
      </c>
      <c r="B2071" s="10">
        <v>44153</v>
      </c>
      <c r="C2071" s="8" t="s">
        <v>449</v>
      </c>
      <c r="D2071" s="8" t="s">
        <v>19946</v>
      </c>
      <c r="E2071" s="9"/>
      <c r="F2071" s="5"/>
    </row>
    <row r="2072" spans="1:6" ht="31.5" x14ac:dyDescent="0.25">
      <c r="A2072" s="8" t="s">
        <v>7131</v>
      </c>
      <c r="B2072" s="10">
        <v>44153</v>
      </c>
      <c r="C2072" s="8" t="s">
        <v>7132</v>
      </c>
      <c r="D2072" s="8" t="s">
        <v>19890</v>
      </c>
      <c r="E2072" s="9"/>
      <c r="F2072" s="5"/>
    </row>
    <row r="2073" spans="1:6" x14ac:dyDescent="0.25">
      <c r="A2073" s="8" t="s">
        <v>7945</v>
      </c>
      <c r="B2073" s="10">
        <v>44153</v>
      </c>
      <c r="C2073" s="8" t="s">
        <v>7946</v>
      </c>
      <c r="D2073" s="8" t="s">
        <v>19890</v>
      </c>
      <c r="E2073" s="9"/>
      <c r="F2073" s="5"/>
    </row>
    <row r="2074" spans="1:6" ht="31.5" x14ac:dyDescent="0.25">
      <c r="A2074" s="8" t="s">
        <v>7977</v>
      </c>
      <c r="B2074" s="10">
        <v>44153</v>
      </c>
      <c r="C2074" s="8" t="s">
        <v>7978</v>
      </c>
      <c r="D2074" s="8" t="s">
        <v>19890</v>
      </c>
      <c r="E2074" s="9"/>
      <c r="F2074" s="5"/>
    </row>
    <row r="2075" spans="1:6" ht="31.5" x14ac:dyDescent="0.25">
      <c r="A2075" s="8" t="s">
        <v>8011</v>
      </c>
      <c r="B2075" s="10">
        <v>44153</v>
      </c>
      <c r="C2075" s="8" t="s">
        <v>8012</v>
      </c>
      <c r="D2075" s="8" t="s">
        <v>20165</v>
      </c>
      <c r="E2075" s="9"/>
      <c r="F2075" s="5"/>
    </row>
    <row r="2076" spans="1:6" ht="31.5" x14ac:dyDescent="0.25">
      <c r="A2076" s="8" t="s">
        <v>8113</v>
      </c>
      <c r="B2076" s="10">
        <v>44153</v>
      </c>
      <c r="C2076" s="8" t="s">
        <v>8114</v>
      </c>
      <c r="D2076" s="8" t="s">
        <v>20374</v>
      </c>
      <c r="E2076" s="9"/>
      <c r="F2076" s="5"/>
    </row>
    <row r="2077" spans="1:6" ht="31.5" x14ac:dyDescent="0.25">
      <c r="A2077" s="8" t="s">
        <v>8788</v>
      </c>
      <c r="B2077" s="10">
        <v>44153</v>
      </c>
      <c r="C2077" s="8" t="s">
        <v>8789</v>
      </c>
      <c r="D2077" s="8" t="s">
        <v>20619</v>
      </c>
      <c r="E2077" s="9"/>
      <c r="F2077" s="5"/>
    </row>
    <row r="2078" spans="1:6" ht="31.5" x14ac:dyDescent="0.25">
      <c r="A2078" s="8" t="s">
        <v>8790</v>
      </c>
      <c r="B2078" s="10">
        <v>44153</v>
      </c>
      <c r="C2078" s="8" t="s">
        <v>8791</v>
      </c>
      <c r="D2078" s="8" t="s">
        <v>20620</v>
      </c>
      <c r="E2078" s="9"/>
      <c r="F2078" s="5"/>
    </row>
    <row r="2079" spans="1:6" ht="31.5" x14ac:dyDescent="0.25">
      <c r="A2079" s="8" t="s">
        <v>8872</v>
      </c>
      <c r="B2079" s="10">
        <v>44153</v>
      </c>
      <c r="C2079" s="8" t="s">
        <v>8873</v>
      </c>
      <c r="D2079" s="8" t="s">
        <v>20108</v>
      </c>
      <c r="E2079" s="9"/>
      <c r="F2079" s="5"/>
    </row>
    <row r="2080" spans="1:6" ht="31.5" x14ac:dyDescent="0.25">
      <c r="A2080" s="8" t="s">
        <v>9068</v>
      </c>
      <c r="B2080" s="10">
        <v>44153</v>
      </c>
      <c r="C2080" s="8" t="s">
        <v>9069</v>
      </c>
      <c r="D2080" s="8" t="s">
        <v>20652</v>
      </c>
      <c r="E2080" s="9"/>
      <c r="F2080" s="5"/>
    </row>
    <row r="2081" spans="1:6" x14ac:dyDescent="0.25">
      <c r="A2081" s="8" t="s">
        <v>9070</v>
      </c>
      <c r="B2081" s="10">
        <v>44153</v>
      </c>
      <c r="C2081" s="8" t="s">
        <v>9071</v>
      </c>
      <c r="D2081" s="8" t="s">
        <v>20102</v>
      </c>
      <c r="E2081" s="9"/>
      <c r="F2081" s="5"/>
    </row>
    <row r="2082" spans="1:6" ht="31.5" x14ac:dyDescent="0.25">
      <c r="A2082" s="8" t="s">
        <v>9192</v>
      </c>
      <c r="B2082" s="10">
        <v>44153</v>
      </c>
      <c r="C2082" s="8" t="s">
        <v>9193</v>
      </c>
      <c r="D2082" s="8" t="s">
        <v>19890</v>
      </c>
      <c r="E2082" s="9"/>
      <c r="F2082" s="5"/>
    </row>
    <row r="2083" spans="1:6" ht="31.5" x14ac:dyDescent="0.25">
      <c r="A2083" s="8" t="s">
        <v>9278</v>
      </c>
      <c r="B2083" s="10">
        <v>44153</v>
      </c>
      <c r="C2083" s="8" t="s">
        <v>9279</v>
      </c>
      <c r="D2083" s="8" t="s">
        <v>19890</v>
      </c>
      <c r="E2083" s="9"/>
      <c r="F2083" s="5"/>
    </row>
    <row r="2084" spans="1:6" x14ac:dyDescent="0.25">
      <c r="A2084" s="8" t="s">
        <v>9288</v>
      </c>
      <c r="B2084" s="10">
        <v>44153</v>
      </c>
      <c r="C2084" s="8" t="s">
        <v>9289</v>
      </c>
      <c r="D2084" s="8" t="s">
        <v>19890</v>
      </c>
      <c r="E2084" s="9"/>
      <c r="F2084" s="5"/>
    </row>
    <row r="2085" spans="1:6" ht="31.5" x14ac:dyDescent="0.25">
      <c r="A2085" s="8" t="s">
        <v>9326</v>
      </c>
      <c r="B2085" s="10">
        <v>44153</v>
      </c>
      <c r="C2085" s="8" t="s">
        <v>9327</v>
      </c>
      <c r="D2085" s="8" t="s">
        <v>19921</v>
      </c>
      <c r="E2085" s="9"/>
      <c r="F2085" s="5"/>
    </row>
    <row r="2086" spans="1:6" x14ac:dyDescent="0.25">
      <c r="A2086" s="8" t="s">
        <v>9420</v>
      </c>
      <c r="B2086" s="10">
        <v>44153</v>
      </c>
      <c r="C2086" s="8" t="s">
        <v>9421</v>
      </c>
      <c r="D2086" s="8" t="s">
        <v>19890</v>
      </c>
      <c r="E2086" s="9"/>
      <c r="F2086" s="5"/>
    </row>
    <row r="2087" spans="1:6" ht="31.5" x14ac:dyDescent="0.25">
      <c r="A2087" s="8" t="s">
        <v>9458</v>
      </c>
      <c r="B2087" s="10">
        <v>44153</v>
      </c>
      <c r="C2087" s="8" t="s">
        <v>9459</v>
      </c>
      <c r="D2087" s="8" t="s">
        <v>19896</v>
      </c>
      <c r="E2087" s="9"/>
      <c r="F2087" s="5"/>
    </row>
    <row r="2088" spans="1:6" ht="31.5" x14ac:dyDescent="0.25">
      <c r="A2088" s="8" t="s">
        <v>9490</v>
      </c>
      <c r="B2088" s="10">
        <v>44153</v>
      </c>
      <c r="C2088" s="8" t="s">
        <v>9491</v>
      </c>
      <c r="D2088" s="8" t="s">
        <v>20687</v>
      </c>
      <c r="E2088" s="9"/>
      <c r="F2088" s="5"/>
    </row>
    <row r="2089" spans="1:6" ht="31.5" x14ac:dyDescent="0.25">
      <c r="A2089" s="8" t="s">
        <v>9494</v>
      </c>
      <c r="B2089" s="10">
        <v>44153</v>
      </c>
      <c r="C2089" s="8" t="s">
        <v>9495</v>
      </c>
      <c r="D2089" s="8" t="s">
        <v>20689</v>
      </c>
      <c r="E2089" s="9"/>
      <c r="F2089" s="5"/>
    </row>
    <row r="2090" spans="1:6" ht="31.5" x14ac:dyDescent="0.25">
      <c r="A2090" s="8" t="s">
        <v>9588</v>
      </c>
      <c r="B2090" s="10">
        <v>44153</v>
      </c>
      <c r="C2090" s="8" t="s">
        <v>9589</v>
      </c>
      <c r="D2090" s="8" t="s">
        <v>20705</v>
      </c>
      <c r="E2090" s="9"/>
      <c r="F2090" s="5"/>
    </row>
    <row r="2091" spans="1:6" x14ac:dyDescent="0.25">
      <c r="A2091" s="8" t="s">
        <v>9750</v>
      </c>
      <c r="B2091" s="10">
        <v>44153</v>
      </c>
      <c r="C2091" s="8" t="s">
        <v>9751</v>
      </c>
      <c r="D2091" s="8" t="s">
        <v>19896</v>
      </c>
      <c r="E2091" s="9"/>
      <c r="F2091" s="5"/>
    </row>
    <row r="2092" spans="1:6" ht="31.5" x14ac:dyDescent="0.25">
      <c r="A2092" s="8" t="s">
        <v>9752</v>
      </c>
      <c r="B2092" s="10">
        <v>44153</v>
      </c>
      <c r="C2092" s="8" t="s">
        <v>9753</v>
      </c>
      <c r="D2092" s="8" t="s">
        <v>19921</v>
      </c>
      <c r="E2092" s="9"/>
      <c r="F2092" s="5"/>
    </row>
    <row r="2093" spans="1:6" ht="31.5" x14ac:dyDescent="0.25">
      <c r="A2093" s="8" t="s">
        <v>9806</v>
      </c>
      <c r="B2093" s="10">
        <v>44153</v>
      </c>
      <c r="C2093" s="8" t="s">
        <v>9807</v>
      </c>
      <c r="D2093" s="8" t="s">
        <v>19890</v>
      </c>
      <c r="E2093" s="9"/>
      <c r="F2093" s="5"/>
    </row>
    <row r="2094" spans="1:6" ht="31.5" x14ac:dyDescent="0.25">
      <c r="A2094" s="8" t="s">
        <v>9862</v>
      </c>
      <c r="B2094" s="10">
        <v>44153</v>
      </c>
      <c r="C2094" s="8" t="s">
        <v>9863</v>
      </c>
      <c r="D2094" s="8" t="s">
        <v>19921</v>
      </c>
      <c r="E2094" s="9"/>
      <c r="F2094" s="5"/>
    </row>
    <row r="2095" spans="1:6" ht="31.5" x14ac:dyDescent="0.25">
      <c r="A2095" s="8" t="s">
        <v>9910</v>
      </c>
      <c r="B2095" s="10">
        <v>44153</v>
      </c>
      <c r="C2095" s="8" t="s">
        <v>9911</v>
      </c>
      <c r="D2095" s="8" t="s">
        <v>20767</v>
      </c>
      <c r="E2095" s="9"/>
      <c r="F2095" s="5"/>
    </row>
    <row r="2096" spans="1:6" ht="31.5" x14ac:dyDescent="0.25">
      <c r="A2096" s="8" t="s">
        <v>12256</v>
      </c>
      <c r="B2096" s="10">
        <v>44153</v>
      </c>
      <c r="C2096" s="8" t="s">
        <v>12257</v>
      </c>
      <c r="D2096" s="8" t="s">
        <v>19950</v>
      </c>
      <c r="E2096" s="9"/>
      <c r="F2096" s="5"/>
    </row>
    <row r="2097" spans="1:6" x14ac:dyDescent="0.25">
      <c r="A2097" s="8" t="s">
        <v>7335</v>
      </c>
      <c r="B2097" s="10">
        <v>44154</v>
      </c>
      <c r="C2097" s="8" t="s">
        <v>7336</v>
      </c>
      <c r="D2097" s="8" t="s">
        <v>19895</v>
      </c>
      <c r="E2097" s="9"/>
      <c r="F2097" s="5"/>
    </row>
    <row r="2098" spans="1:6" x14ac:dyDescent="0.25">
      <c r="A2098" s="8" t="s">
        <v>7337</v>
      </c>
      <c r="B2098" s="10">
        <v>44154</v>
      </c>
      <c r="C2098" s="8" t="s">
        <v>7338</v>
      </c>
      <c r="D2098" s="8" t="s">
        <v>19892</v>
      </c>
      <c r="E2098" s="9"/>
      <c r="F2098" s="5"/>
    </row>
    <row r="2099" spans="1:6" x14ac:dyDescent="0.25">
      <c r="A2099" s="8" t="s">
        <v>7339</v>
      </c>
      <c r="B2099" s="10">
        <v>44154</v>
      </c>
      <c r="C2099" s="8" t="s">
        <v>7340</v>
      </c>
      <c r="D2099" s="8" t="s">
        <v>19892</v>
      </c>
      <c r="E2099" s="9"/>
      <c r="F2099" s="5"/>
    </row>
    <row r="2100" spans="1:6" ht="31.5" x14ac:dyDescent="0.25">
      <c r="A2100" s="8" t="s">
        <v>7567</v>
      </c>
      <c r="B2100" s="10">
        <v>44154</v>
      </c>
      <c r="C2100" s="8" t="s">
        <v>7568</v>
      </c>
      <c r="D2100" s="8" t="s">
        <v>20452</v>
      </c>
      <c r="E2100" s="9"/>
      <c r="F2100" s="5"/>
    </row>
    <row r="2101" spans="1:6" ht="31.5" x14ac:dyDescent="0.25">
      <c r="A2101" s="8" t="s">
        <v>8059</v>
      </c>
      <c r="B2101" s="10">
        <v>44154</v>
      </c>
      <c r="C2101" s="8" t="s">
        <v>8060</v>
      </c>
      <c r="D2101" s="8" t="s">
        <v>20512</v>
      </c>
      <c r="E2101" s="9"/>
      <c r="F2101" s="5"/>
    </row>
    <row r="2102" spans="1:6" ht="31.5" x14ac:dyDescent="0.25">
      <c r="A2102" s="8" t="s">
        <v>8304</v>
      </c>
      <c r="B2102" s="10">
        <v>44154</v>
      </c>
      <c r="C2102" s="8" t="s">
        <v>8305</v>
      </c>
      <c r="D2102" s="8" t="s">
        <v>20546</v>
      </c>
      <c r="E2102" s="9"/>
      <c r="F2102" s="5"/>
    </row>
    <row r="2103" spans="1:6" ht="31.5" x14ac:dyDescent="0.25">
      <c r="A2103" s="8" t="s">
        <v>8374</v>
      </c>
      <c r="B2103" s="10">
        <v>44154</v>
      </c>
      <c r="C2103" s="8" t="s">
        <v>8375</v>
      </c>
      <c r="D2103" s="8" t="s">
        <v>19890</v>
      </c>
      <c r="E2103" s="9"/>
      <c r="F2103" s="5"/>
    </row>
    <row r="2104" spans="1:6" ht="31.5" x14ac:dyDescent="0.25">
      <c r="A2104" s="8" t="s">
        <v>8522</v>
      </c>
      <c r="B2104" s="10">
        <v>44154</v>
      </c>
      <c r="C2104" s="8" t="s">
        <v>8523</v>
      </c>
      <c r="D2104" s="8" t="s">
        <v>20582</v>
      </c>
      <c r="E2104" s="9"/>
      <c r="F2104" s="5"/>
    </row>
    <row r="2105" spans="1:6" ht="31.5" x14ac:dyDescent="0.25">
      <c r="A2105" s="8" t="s">
        <v>9078</v>
      </c>
      <c r="B2105" s="10">
        <v>44154</v>
      </c>
      <c r="C2105" s="8" t="s">
        <v>9079</v>
      </c>
      <c r="D2105" s="8" t="s">
        <v>20115</v>
      </c>
      <c r="E2105" s="9"/>
      <c r="F2105" s="5"/>
    </row>
    <row r="2106" spans="1:6" ht="31.5" x14ac:dyDescent="0.25">
      <c r="A2106" s="8" t="s">
        <v>9208</v>
      </c>
      <c r="B2106" s="10">
        <v>44154</v>
      </c>
      <c r="C2106" s="8" t="s">
        <v>9209</v>
      </c>
      <c r="D2106" s="8" t="s">
        <v>20643</v>
      </c>
      <c r="E2106" s="9"/>
      <c r="F2106" s="5"/>
    </row>
    <row r="2107" spans="1:6" x14ac:dyDescent="0.25">
      <c r="A2107" s="8" t="s">
        <v>9214</v>
      </c>
      <c r="B2107" s="10">
        <v>44154</v>
      </c>
      <c r="C2107" s="8" t="s">
        <v>9215</v>
      </c>
      <c r="D2107" s="8" t="s">
        <v>19921</v>
      </c>
      <c r="E2107" s="9"/>
      <c r="F2107" s="5"/>
    </row>
    <row r="2108" spans="1:6" x14ac:dyDescent="0.25">
      <c r="A2108" s="8" t="s">
        <v>9230</v>
      </c>
      <c r="B2108" s="10">
        <v>44154</v>
      </c>
      <c r="C2108" s="8" t="s">
        <v>9231</v>
      </c>
      <c r="D2108" s="8" t="s">
        <v>20075</v>
      </c>
      <c r="E2108" s="9"/>
      <c r="F2108" s="5"/>
    </row>
    <row r="2109" spans="1:6" ht="31.5" x14ac:dyDescent="0.25">
      <c r="A2109" s="8" t="s">
        <v>9330</v>
      </c>
      <c r="B2109" s="10">
        <v>44154</v>
      </c>
      <c r="C2109" s="8" t="s">
        <v>9331</v>
      </c>
      <c r="D2109" s="8" t="s">
        <v>20678</v>
      </c>
      <c r="E2109" s="9"/>
      <c r="F2109" s="5"/>
    </row>
    <row r="2110" spans="1:6" ht="31.5" x14ac:dyDescent="0.25">
      <c r="A2110" s="8" t="s">
        <v>9520</v>
      </c>
      <c r="B2110" s="10">
        <v>44154</v>
      </c>
      <c r="C2110" s="8" t="s">
        <v>9521</v>
      </c>
      <c r="D2110" s="8" t="s">
        <v>20697</v>
      </c>
      <c r="E2110" s="9"/>
      <c r="F2110" s="5"/>
    </row>
    <row r="2111" spans="1:6" ht="31.5" x14ac:dyDescent="0.25">
      <c r="A2111" s="8" t="s">
        <v>9522</v>
      </c>
      <c r="B2111" s="10">
        <v>44154</v>
      </c>
      <c r="C2111" s="8" t="s">
        <v>9523</v>
      </c>
      <c r="D2111" s="8" t="s">
        <v>20698</v>
      </c>
      <c r="E2111" s="9"/>
      <c r="F2111" s="5"/>
    </row>
    <row r="2112" spans="1:6" ht="31.5" x14ac:dyDescent="0.25">
      <c r="A2112" s="8" t="s">
        <v>9558</v>
      </c>
      <c r="B2112" s="10">
        <v>44154</v>
      </c>
      <c r="C2112" s="8" t="s">
        <v>9559</v>
      </c>
      <c r="D2112" s="8" t="s">
        <v>20587</v>
      </c>
      <c r="E2112" s="9"/>
      <c r="F2112" s="5"/>
    </row>
    <row r="2113" spans="1:6" ht="31.5" x14ac:dyDescent="0.25">
      <c r="A2113" s="8" t="s">
        <v>9564</v>
      </c>
      <c r="B2113" s="10">
        <v>44154</v>
      </c>
      <c r="C2113" s="8" t="s">
        <v>9565</v>
      </c>
      <c r="D2113" s="8" t="s">
        <v>19896</v>
      </c>
      <c r="E2113" s="9"/>
      <c r="F2113" s="5"/>
    </row>
    <row r="2114" spans="1:6" ht="31.5" x14ac:dyDescent="0.25">
      <c r="A2114" s="8" t="s">
        <v>9612</v>
      </c>
      <c r="B2114" s="10">
        <v>44154</v>
      </c>
      <c r="C2114" s="8" t="s">
        <v>9613</v>
      </c>
      <c r="D2114" s="8" t="s">
        <v>19890</v>
      </c>
      <c r="E2114" s="9"/>
      <c r="F2114" s="5"/>
    </row>
    <row r="2115" spans="1:6" ht="31.5" x14ac:dyDescent="0.25">
      <c r="A2115" s="8" t="s">
        <v>9718</v>
      </c>
      <c r="B2115" s="10">
        <v>44154</v>
      </c>
      <c r="C2115" s="8" t="s">
        <v>9719</v>
      </c>
      <c r="D2115" s="8" t="s">
        <v>19921</v>
      </c>
      <c r="E2115" s="9"/>
      <c r="F2115" s="5"/>
    </row>
    <row r="2116" spans="1:6" ht="31.5" x14ac:dyDescent="0.25">
      <c r="A2116" s="8" t="s">
        <v>9748</v>
      </c>
      <c r="B2116" s="10">
        <v>44154</v>
      </c>
      <c r="C2116" s="8" t="s">
        <v>9749</v>
      </c>
      <c r="D2116" s="8" t="s">
        <v>19926</v>
      </c>
      <c r="E2116" s="9"/>
      <c r="F2116" s="5"/>
    </row>
    <row r="2117" spans="1:6" ht="31.5" x14ac:dyDescent="0.25">
      <c r="A2117" s="8" t="s">
        <v>9776</v>
      </c>
      <c r="B2117" s="10">
        <v>44154</v>
      </c>
      <c r="C2117" s="8" t="s">
        <v>9777</v>
      </c>
      <c r="D2117" s="8" t="s">
        <v>19921</v>
      </c>
      <c r="E2117" s="9"/>
      <c r="F2117" s="5"/>
    </row>
    <row r="2118" spans="1:6" ht="31.5" x14ac:dyDescent="0.25">
      <c r="A2118" s="8" t="s">
        <v>9802</v>
      </c>
      <c r="B2118" s="10">
        <v>44154</v>
      </c>
      <c r="C2118" s="8" t="s">
        <v>9803</v>
      </c>
      <c r="D2118" s="8" t="s">
        <v>20251</v>
      </c>
      <c r="E2118" s="9"/>
      <c r="F2118" s="5"/>
    </row>
    <row r="2119" spans="1:6" ht="31.5" x14ac:dyDescent="0.25">
      <c r="A2119" s="8" t="s">
        <v>9808</v>
      </c>
      <c r="B2119" s="10">
        <v>44154</v>
      </c>
      <c r="C2119" s="8" t="s">
        <v>9809</v>
      </c>
      <c r="D2119" s="8" t="s">
        <v>19890</v>
      </c>
      <c r="E2119" s="9"/>
      <c r="F2119" s="5"/>
    </row>
    <row r="2120" spans="1:6" ht="31.5" x14ac:dyDescent="0.25">
      <c r="A2120" s="8" t="s">
        <v>9812</v>
      </c>
      <c r="B2120" s="10">
        <v>44154</v>
      </c>
      <c r="C2120" s="8" t="s">
        <v>9813</v>
      </c>
      <c r="D2120" s="8" t="s">
        <v>20745</v>
      </c>
      <c r="E2120" s="9"/>
      <c r="F2120" s="5"/>
    </row>
    <row r="2121" spans="1:6" ht="31.5" x14ac:dyDescent="0.25">
      <c r="A2121" s="8" t="s">
        <v>9848</v>
      </c>
      <c r="B2121" s="10">
        <v>44154</v>
      </c>
      <c r="C2121" s="8" t="s">
        <v>9849</v>
      </c>
      <c r="D2121" s="8" t="s">
        <v>20273</v>
      </c>
      <c r="E2121" s="9"/>
      <c r="F2121" s="5"/>
    </row>
    <row r="2122" spans="1:6" ht="31.5" x14ac:dyDescent="0.25">
      <c r="A2122" s="8" t="s">
        <v>9850</v>
      </c>
      <c r="B2122" s="10">
        <v>44154</v>
      </c>
      <c r="C2122" s="8" t="s">
        <v>9851</v>
      </c>
      <c r="D2122" s="8" t="s">
        <v>19890</v>
      </c>
      <c r="E2122" s="9"/>
      <c r="F2122" s="5"/>
    </row>
    <row r="2123" spans="1:6" ht="31.5" x14ac:dyDescent="0.25">
      <c r="A2123" s="8" t="s">
        <v>9852</v>
      </c>
      <c r="B2123" s="10">
        <v>44154</v>
      </c>
      <c r="C2123" s="8" t="s">
        <v>9853</v>
      </c>
      <c r="D2123" s="8" t="s">
        <v>19907</v>
      </c>
      <c r="E2123" s="9"/>
      <c r="F2123" s="5"/>
    </row>
    <row r="2124" spans="1:6" ht="31.5" x14ac:dyDescent="0.25">
      <c r="A2124" s="8" t="s">
        <v>10006</v>
      </c>
      <c r="B2124" s="10">
        <v>44154</v>
      </c>
      <c r="C2124" s="8" t="s">
        <v>10007</v>
      </c>
      <c r="D2124" s="8" t="s">
        <v>19926</v>
      </c>
      <c r="E2124" s="9"/>
      <c r="F2124" s="5"/>
    </row>
    <row r="2125" spans="1:6" x14ac:dyDescent="0.25">
      <c r="A2125" s="8" t="s">
        <v>10030</v>
      </c>
      <c r="B2125" s="10">
        <v>44154</v>
      </c>
      <c r="C2125" s="8" t="s">
        <v>10031</v>
      </c>
      <c r="D2125" s="8" t="s">
        <v>19921</v>
      </c>
      <c r="E2125" s="9"/>
      <c r="F2125" s="5"/>
    </row>
    <row r="2126" spans="1:6" x14ac:dyDescent="0.25">
      <c r="A2126" s="8" t="s">
        <v>10100</v>
      </c>
      <c r="B2126" s="10">
        <v>44154</v>
      </c>
      <c r="C2126" s="8" t="s">
        <v>10101</v>
      </c>
      <c r="D2126" s="8" t="s">
        <v>19890</v>
      </c>
      <c r="E2126" s="9"/>
      <c r="F2126" s="5"/>
    </row>
    <row r="2127" spans="1:6" x14ac:dyDescent="0.25">
      <c r="A2127" s="8" t="s">
        <v>10102</v>
      </c>
      <c r="B2127" s="10">
        <v>44154</v>
      </c>
      <c r="C2127" s="8" t="s">
        <v>10103</v>
      </c>
      <c r="D2127" s="8" t="s">
        <v>19890</v>
      </c>
      <c r="E2127" s="9"/>
      <c r="F2127" s="5"/>
    </row>
    <row r="2128" spans="1:6" ht="31.5" x14ac:dyDescent="0.25">
      <c r="A2128" s="8" t="s">
        <v>10226</v>
      </c>
      <c r="B2128" s="10">
        <v>44154</v>
      </c>
      <c r="C2128" s="8" t="s">
        <v>10227</v>
      </c>
      <c r="D2128" s="8" t="s">
        <v>19901</v>
      </c>
      <c r="E2128" s="9"/>
      <c r="F2128" s="5"/>
    </row>
    <row r="2129" spans="1:6" x14ac:dyDescent="0.25">
      <c r="A2129" s="8" t="s">
        <v>7597</v>
      </c>
      <c r="B2129" s="10">
        <v>44155</v>
      </c>
      <c r="C2129" s="8" t="s">
        <v>7598</v>
      </c>
      <c r="D2129" s="8" t="s">
        <v>19890</v>
      </c>
      <c r="E2129" s="9"/>
      <c r="F2129" s="5"/>
    </row>
    <row r="2130" spans="1:6" ht="31.5" x14ac:dyDescent="0.25">
      <c r="A2130" s="8" t="s">
        <v>7865</v>
      </c>
      <c r="B2130" s="10">
        <v>44155</v>
      </c>
      <c r="C2130" s="8" t="s">
        <v>7866</v>
      </c>
      <c r="D2130" s="8" t="s">
        <v>19890</v>
      </c>
      <c r="E2130" s="9"/>
      <c r="F2130" s="5"/>
    </row>
    <row r="2131" spans="1:6" ht="31.5" x14ac:dyDescent="0.25">
      <c r="A2131" s="8" t="s">
        <v>8596</v>
      </c>
      <c r="B2131" s="10">
        <v>44155</v>
      </c>
      <c r="C2131" s="8" t="s">
        <v>8597</v>
      </c>
      <c r="D2131" s="8" t="s">
        <v>19890</v>
      </c>
      <c r="E2131" s="9"/>
      <c r="F2131" s="5"/>
    </row>
    <row r="2132" spans="1:6" ht="31.5" x14ac:dyDescent="0.25">
      <c r="A2132" s="8" t="s">
        <v>9188</v>
      </c>
      <c r="B2132" s="10">
        <v>44155</v>
      </c>
      <c r="C2132" s="8" t="s">
        <v>9189</v>
      </c>
      <c r="D2132" s="8" t="s">
        <v>19890</v>
      </c>
      <c r="E2132" s="9"/>
      <c r="F2132" s="5"/>
    </row>
    <row r="2133" spans="1:6" ht="31.5" x14ac:dyDescent="0.25">
      <c r="A2133" s="8" t="s">
        <v>9266</v>
      </c>
      <c r="B2133" s="10">
        <v>44155</v>
      </c>
      <c r="C2133" s="8" t="s">
        <v>9267</v>
      </c>
      <c r="D2133" s="8" t="s">
        <v>19890</v>
      </c>
      <c r="E2133" s="9"/>
      <c r="F2133" s="5"/>
    </row>
    <row r="2134" spans="1:6" ht="31.5" x14ac:dyDescent="0.25">
      <c r="A2134" s="8" t="s">
        <v>9434</v>
      </c>
      <c r="B2134" s="10">
        <v>44155</v>
      </c>
      <c r="C2134" s="8" t="s">
        <v>9435</v>
      </c>
      <c r="D2134" s="8" t="s">
        <v>20685</v>
      </c>
      <c r="E2134" s="9"/>
      <c r="F2134" s="5"/>
    </row>
    <row r="2135" spans="1:6" ht="31.5" x14ac:dyDescent="0.25">
      <c r="A2135" s="8" t="s">
        <v>9518</v>
      </c>
      <c r="B2135" s="10">
        <v>44155</v>
      </c>
      <c r="C2135" s="8" t="s">
        <v>9519</v>
      </c>
      <c r="D2135" s="8" t="s">
        <v>20696</v>
      </c>
      <c r="E2135" s="9"/>
      <c r="F2135" s="5"/>
    </row>
    <row r="2136" spans="1:6" ht="31.5" x14ac:dyDescent="0.25">
      <c r="A2136" s="8" t="s">
        <v>9614</v>
      </c>
      <c r="B2136" s="10">
        <v>44155</v>
      </c>
      <c r="C2136" s="8" t="s">
        <v>9615</v>
      </c>
      <c r="D2136" s="8" t="s">
        <v>19890</v>
      </c>
      <c r="E2136" s="9"/>
      <c r="F2136" s="5"/>
    </row>
    <row r="2137" spans="1:6" ht="31.5" x14ac:dyDescent="0.25">
      <c r="A2137" s="8" t="s">
        <v>9640</v>
      </c>
      <c r="B2137" s="10">
        <v>44155</v>
      </c>
      <c r="C2137" s="8" t="s">
        <v>9641</v>
      </c>
      <c r="D2137" s="8" t="s">
        <v>20717</v>
      </c>
      <c r="E2137" s="9"/>
      <c r="F2137" s="5"/>
    </row>
    <row r="2138" spans="1:6" x14ac:dyDescent="0.25">
      <c r="A2138" s="8" t="s">
        <v>9740</v>
      </c>
      <c r="B2138" s="10">
        <v>44155</v>
      </c>
      <c r="C2138" s="8" t="s">
        <v>9741</v>
      </c>
      <c r="D2138" s="8" t="s">
        <v>19991</v>
      </c>
      <c r="E2138" s="9"/>
      <c r="F2138" s="5"/>
    </row>
    <row r="2139" spans="1:6" ht="31.5" x14ac:dyDescent="0.25">
      <c r="A2139" s="8" t="s">
        <v>9742</v>
      </c>
      <c r="B2139" s="10">
        <v>44155</v>
      </c>
      <c r="C2139" s="8" t="s">
        <v>9743</v>
      </c>
      <c r="D2139" s="8" t="s">
        <v>19921</v>
      </c>
      <c r="E2139" s="9"/>
      <c r="F2139" s="5"/>
    </row>
    <row r="2140" spans="1:6" ht="31.5" x14ac:dyDescent="0.25">
      <c r="A2140" s="8" t="s">
        <v>9744</v>
      </c>
      <c r="B2140" s="10">
        <v>44155</v>
      </c>
      <c r="C2140" s="8" t="s">
        <v>9745</v>
      </c>
      <c r="D2140" s="8" t="s">
        <v>19890</v>
      </c>
      <c r="E2140" s="9"/>
      <c r="F2140" s="5"/>
    </row>
    <row r="2141" spans="1:6" ht="31.5" x14ac:dyDescent="0.25">
      <c r="A2141" s="8" t="s">
        <v>9746</v>
      </c>
      <c r="B2141" s="10">
        <v>44155</v>
      </c>
      <c r="C2141" s="8" t="s">
        <v>9747</v>
      </c>
      <c r="D2141" s="8" t="s">
        <v>20737</v>
      </c>
      <c r="E2141" s="9"/>
      <c r="F2141" s="5"/>
    </row>
    <row r="2142" spans="1:6" x14ac:dyDescent="0.25">
      <c r="A2142" s="8" t="s">
        <v>9756</v>
      </c>
      <c r="B2142" s="10">
        <v>44155</v>
      </c>
      <c r="C2142" s="8" t="s">
        <v>9757</v>
      </c>
      <c r="D2142" s="8" t="s">
        <v>19890</v>
      </c>
      <c r="E2142" s="9"/>
      <c r="F2142" s="5"/>
    </row>
    <row r="2143" spans="1:6" ht="31.5" x14ac:dyDescent="0.25">
      <c r="A2143" s="8" t="s">
        <v>9760</v>
      </c>
      <c r="B2143" s="10">
        <v>44155</v>
      </c>
      <c r="C2143" s="8" t="s">
        <v>9761</v>
      </c>
      <c r="D2143" s="8" t="s">
        <v>19907</v>
      </c>
      <c r="E2143" s="9"/>
      <c r="F2143" s="5"/>
    </row>
    <row r="2144" spans="1:6" ht="31.5" x14ac:dyDescent="0.25">
      <c r="A2144" s="8" t="s">
        <v>9940</v>
      </c>
      <c r="B2144" s="10">
        <v>44155</v>
      </c>
      <c r="C2144" s="8" t="s">
        <v>9941</v>
      </c>
      <c r="D2144" s="8" t="s">
        <v>19890</v>
      </c>
      <c r="E2144" s="9"/>
      <c r="F2144" s="5"/>
    </row>
    <row r="2145" spans="1:6" ht="31.5" x14ac:dyDescent="0.25">
      <c r="A2145" s="8" t="s">
        <v>10004</v>
      </c>
      <c r="B2145" s="10">
        <v>44155</v>
      </c>
      <c r="C2145" s="8" t="s">
        <v>10005</v>
      </c>
      <c r="D2145" s="8" t="s">
        <v>19926</v>
      </c>
      <c r="E2145" s="9"/>
      <c r="F2145" s="5"/>
    </row>
    <row r="2146" spans="1:6" ht="31.5" x14ac:dyDescent="0.25">
      <c r="A2146" s="8" t="s">
        <v>10032</v>
      </c>
      <c r="B2146" s="10">
        <v>44155</v>
      </c>
      <c r="C2146" s="8" t="s">
        <v>10033</v>
      </c>
      <c r="D2146" s="8" t="s">
        <v>19890</v>
      </c>
      <c r="E2146" s="9"/>
      <c r="F2146" s="5"/>
    </row>
    <row r="2147" spans="1:6" x14ac:dyDescent="0.25">
      <c r="A2147" s="8" t="s">
        <v>10034</v>
      </c>
      <c r="B2147" s="10">
        <v>44155</v>
      </c>
      <c r="C2147" s="8" t="s">
        <v>10035</v>
      </c>
      <c r="D2147" s="8" t="s">
        <v>20398</v>
      </c>
      <c r="E2147" s="9"/>
      <c r="F2147" s="5"/>
    </row>
    <row r="2148" spans="1:6" ht="31.5" x14ac:dyDescent="0.25">
      <c r="A2148" s="8" t="s">
        <v>10060</v>
      </c>
      <c r="B2148" s="10">
        <v>44155</v>
      </c>
      <c r="C2148" s="8" t="s">
        <v>10061</v>
      </c>
      <c r="D2148" s="8" t="s">
        <v>20391</v>
      </c>
      <c r="E2148" s="9"/>
      <c r="F2148" s="5"/>
    </row>
    <row r="2149" spans="1:6" ht="31.5" x14ac:dyDescent="0.25">
      <c r="A2149" s="8" t="s">
        <v>10152</v>
      </c>
      <c r="B2149" s="10">
        <v>44155</v>
      </c>
      <c r="C2149" s="8" t="s">
        <v>10153</v>
      </c>
      <c r="D2149" s="8" t="s">
        <v>19890</v>
      </c>
      <c r="E2149" s="9"/>
      <c r="F2149" s="5"/>
    </row>
    <row r="2150" spans="1:6" ht="31.5" x14ac:dyDescent="0.25">
      <c r="A2150" s="8" t="s">
        <v>10154</v>
      </c>
      <c r="B2150" s="10">
        <v>44155</v>
      </c>
      <c r="C2150" s="8" t="s">
        <v>10155</v>
      </c>
      <c r="D2150" s="8" t="s">
        <v>20313</v>
      </c>
      <c r="E2150" s="9"/>
      <c r="F2150" s="5"/>
    </row>
    <row r="2151" spans="1:6" ht="31.5" x14ac:dyDescent="0.25">
      <c r="A2151" s="8" t="s">
        <v>10192</v>
      </c>
      <c r="B2151" s="10">
        <v>44155</v>
      </c>
      <c r="C2151" s="8" t="s">
        <v>10193</v>
      </c>
      <c r="D2151" s="8" t="s">
        <v>19921</v>
      </c>
      <c r="E2151" s="9"/>
      <c r="F2151" s="5"/>
    </row>
    <row r="2152" spans="1:6" ht="31.5" x14ac:dyDescent="0.25">
      <c r="A2152" s="8" t="s">
        <v>10200</v>
      </c>
      <c r="B2152" s="10">
        <v>44155</v>
      </c>
      <c r="C2152" s="8" t="s">
        <v>10201</v>
      </c>
      <c r="D2152" s="8" t="s">
        <v>20818</v>
      </c>
      <c r="E2152" s="9"/>
      <c r="F2152" s="5"/>
    </row>
    <row r="2153" spans="1:6" ht="31.5" x14ac:dyDescent="0.25">
      <c r="A2153" s="8" t="s">
        <v>10202</v>
      </c>
      <c r="B2153" s="10">
        <v>44155</v>
      </c>
      <c r="C2153" s="8" t="s">
        <v>10203</v>
      </c>
      <c r="D2153" s="8" t="s">
        <v>20008</v>
      </c>
      <c r="E2153" s="9"/>
      <c r="F2153" s="5"/>
    </row>
    <row r="2154" spans="1:6" x14ac:dyDescent="0.25">
      <c r="A2154" s="8" t="s">
        <v>10303</v>
      </c>
      <c r="B2154" s="10">
        <v>44155</v>
      </c>
      <c r="C2154" s="8" t="s">
        <v>10304</v>
      </c>
      <c r="D2154" s="8" t="s">
        <v>19890</v>
      </c>
      <c r="E2154" s="9"/>
      <c r="F2154" s="5"/>
    </row>
    <row r="2155" spans="1:6" ht="31.5" x14ac:dyDescent="0.25">
      <c r="A2155" s="8" t="s">
        <v>8091</v>
      </c>
      <c r="B2155" s="10">
        <v>44156</v>
      </c>
      <c r="C2155" s="8" t="s">
        <v>8092</v>
      </c>
      <c r="D2155" s="8" t="s">
        <v>20516</v>
      </c>
      <c r="E2155" s="9"/>
      <c r="F2155" s="5"/>
    </row>
    <row r="2156" spans="1:6" ht="31.5" x14ac:dyDescent="0.25">
      <c r="A2156" s="8" t="s">
        <v>8772</v>
      </c>
      <c r="B2156" s="10">
        <v>44156</v>
      </c>
      <c r="C2156" s="8" t="s">
        <v>8773</v>
      </c>
      <c r="D2156" s="8" t="s">
        <v>19890</v>
      </c>
      <c r="E2156" s="9"/>
      <c r="F2156" s="5"/>
    </row>
    <row r="2157" spans="1:6" x14ac:dyDescent="0.25">
      <c r="A2157" s="8" t="s">
        <v>8778</v>
      </c>
      <c r="B2157" s="10">
        <v>44156</v>
      </c>
      <c r="C2157" s="8" t="s">
        <v>8779</v>
      </c>
      <c r="D2157" s="8" t="s">
        <v>19890</v>
      </c>
      <c r="E2157" s="9"/>
      <c r="F2157" s="5"/>
    </row>
    <row r="2158" spans="1:6" ht="31.5" x14ac:dyDescent="0.25">
      <c r="A2158" s="8" t="s">
        <v>8780</v>
      </c>
      <c r="B2158" s="10">
        <v>44156</v>
      </c>
      <c r="C2158" s="8" t="s">
        <v>8781</v>
      </c>
      <c r="D2158" s="8" t="s">
        <v>19890</v>
      </c>
      <c r="E2158" s="9"/>
      <c r="F2158" s="5"/>
    </row>
    <row r="2159" spans="1:6" ht="31.5" x14ac:dyDescent="0.25">
      <c r="A2159" s="8" t="s">
        <v>9824</v>
      </c>
      <c r="B2159" s="10">
        <v>44156</v>
      </c>
      <c r="C2159" s="8" t="s">
        <v>9825</v>
      </c>
      <c r="D2159" s="8" t="s">
        <v>20749</v>
      </c>
      <c r="E2159" s="9"/>
      <c r="F2159" s="5"/>
    </row>
    <row r="2160" spans="1:6" ht="31.5" x14ac:dyDescent="0.25">
      <c r="A2160" s="8" t="s">
        <v>9918</v>
      </c>
      <c r="B2160" s="10">
        <v>44156</v>
      </c>
      <c r="C2160" s="8" t="s">
        <v>9919</v>
      </c>
      <c r="D2160" s="8" t="s">
        <v>19890</v>
      </c>
      <c r="E2160" s="9"/>
      <c r="F2160" s="5"/>
    </row>
    <row r="2161" spans="1:6" ht="31.5" x14ac:dyDescent="0.25">
      <c r="A2161" s="8" t="s">
        <v>10136</v>
      </c>
      <c r="B2161" s="10">
        <v>44156</v>
      </c>
      <c r="C2161" s="8" t="s">
        <v>10137</v>
      </c>
      <c r="D2161" s="8" t="s">
        <v>19890</v>
      </c>
      <c r="E2161" s="9"/>
      <c r="F2161" s="5"/>
    </row>
    <row r="2162" spans="1:6" ht="31.5" x14ac:dyDescent="0.25">
      <c r="A2162" s="8" t="s">
        <v>10170</v>
      </c>
      <c r="B2162" s="10">
        <v>44156</v>
      </c>
      <c r="C2162" s="8" t="s">
        <v>10171</v>
      </c>
      <c r="D2162" s="8" t="s">
        <v>19890</v>
      </c>
      <c r="E2162" s="9"/>
      <c r="F2162" s="5"/>
    </row>
    <row r="2163" spans="1:6" ht="31.5" x14ac:dyDescent="0.25">
      <c r="A2163" s="8" t="s">
        <v>10196</v>
      </c>
      <c r="B2163" s="10">
        <v>44156</v>
      </c>
      <c r="C2163" s="8" t="s">
        <v>10197</v>
      </c>
      <c r="D2163" s="8" t="s">
        <v>19890</v>
      </c>
      <c r="E2163" s="9"/>
      <c r="F2163" s="5"/>
    </row>
    <row r="2164" spans="1:6" ht="31.5" x14ac:dyDescent="0.25">
      <c r="A2164" s="8" t="s">
        <v>10247</v>
      </c>
      <c r="B2164" s="10">
        <v>44156</v>
      </c>
      <c r="C2164" s="8" t="s">
        <v>10248</v>
      </c>
      <c r="D2164" s="8" t="s">
        <v>20428</v>
      </c>
      <c r="E2164" s="9"/>
      <c r="F2164" s="5"/>
    </row>
    <row r="2165" spans="1:6" ht="31.5" x14ac:dyDescent="0.25">
      <c r="A2165" s="8" t="s">
        <v>10253</v>
      </c>
      <c r="B2165" s="10">
        <v>44156</v>
      </c>
      <c r="C2165" s="8" t="s">
        <v>10254</v>
      </c>
      <c r="D2165" s="8" t="s">
        <v>20009</v>
      </c>
      <c r="E2165" s="9"/>
      <c r="F2165" s="5"/>
    </row>
    <row r="2166" spans="1:6" x14ac:dyDescent="0.25">
      <c r="A2166" s="8" t="s">
        <v>6003</v>
      </c>
      <c r="B2166" s="10">
        <v>44158</v>
      </c>
      <c r="C2166" s="8" t="s">
        <v>6004</v>
      </c>
      <c r="D2166" s="8" t="s">
        <v>19890</v>
      </c>
      <c r="E2166" s="9"/>
      <c r="F2166" s="5"/>
    </row>
    <row r="2167" spans="1:6" ht="31.5" x14ac:dyDescent="0.25">
      <c r="A2167" s="8" t="s">
        <v>8546</v>
      </c>
      <c r="B2167" s="10">
        <v>44158</v>
      </c>
      <c r="C2167" s="8" t="s">
        <v>8547</v>
      </c>
      <c r="D2167" s="8" t="s">
        <v>19890</v>
      </c>
      <c r="E2167" s="9"/>
      <c r="F2167" s="5"/>
    </row>
    <row r="2168" spans="1:6" ht="31.5" x14ac:dyDescent="0.25">
      <c r="A2168" s="8" t="s">
        <v>8690</v>
      </c>
      <c r="B2168" s="10">
        <v>44158</v>
      </c>
      <c r="C2168" s="8" t="s">
        <v>8691</v>
      </c>
      <c r="D2168" s="8" t="s">
        <v>20604</v>
      </c>
      <c r="E2168" s="9"/>
      <c r="F2168" s="5"/>
    </row>
    <row r="2169" spans="1:6" x14ac:dyDescent="0.25">
      <c r="A2169" s="8" t="s">
        <v>9318</v>
      </c>
      <c r="B2169" s="10">
        <v>44158</v>
      </c>
      <c r="C2169" s="8" t="s">
        <v>9319</v>
      </c>
      <c r="D2169" s="8" t="s">
        <v>19896</v>
      </c>
      <c r="E2169" s="9"/>
      <c r="F2169" s="5"/>
    </row>
    <row r="2170" spans="1:6" ht="31.5" x14ac:dyDescent="0.25">
      <c r="A2170" s="8" t="s">
        <v>9338</v>
      </c>
      <c r="B2170" s="10">
        <v>44158</v>
      </c>
      <c r="C2170" s="8" t="s">
        <v>9339</v>
      </c>
      <c r="D2170" s="8" t="s">
        <v>20009</v>
      </c>
      <c r="E2170" s="9"/>
      <c r="F2170" s="5"/>
    </row>
    <row r="2171" spans="1:6" ht="31.5" x14ac:dyDescent="0.25">
      <c r="A2171" s="8" t="s">
        <v>9524</v>
      </c>
      <c r="B2171" s="10">
        <v>44158</v>
      </c>
      <c r="C2171" s="8" t="s">
        <v>9525</v>
      </c>
      <c r="D2171" s="8" t="s">
        <v>20699</v>
      </c>
      <c r="E2171" s="9"/>
      <c r="F2171" s="5"/>
    </row>
    <row r="2172" spans="1:6" ht="31.5" x14ac:dyDescent="0.25">
      <c r="A2172" s="8" t="s">
        <v>9544</v>
      </c>
      <c r="B2172" s="10">
        <v>44158</v>
      </c>
      <c r="C2172" s="8" t="s">
        <v>9545</v>
      </c>
      <c r="D2172" s="8" t="s">
        <v>19890</v>
      </c>
      <c r="E2172" s="9"/>
      <c r="F2172" s="5"/>
    </row>
    <row r="2173" spans="1:6" ht="31.5" x14ac:dyDescent="0.25">
      <c r="A2173" s="8" t="s">
        <v>9754</v>
      </c>
      <c r="B2173" s="10">
        <v>44158</v>
      </c>
      <c r="C2173" s="8" t="s">
        <v>9755</v>
      </c>
      <c r="D2173" s="8" t="s">
        <v>19926</v>
      </c>
      <c r="E2173" s="9"/>
      <c r="F2173" s="5"/>
    </row>
    <row r="2174" spans="1:6" ht="31.5" x14ac:dyDescent="0.25">
      <c r="A2174" s="8" t="s">
        <v>9864</v>
      </c>
      <c r="B2174" s="10">
        <v>44158</v>
      </c>
      <c r="C2174" s="8" t="s">
        <v>9865</v>
      </c>
      <c r="D2174" s="8" t="s">
        <v>20226</v>
      </c>
      <c r="E2174" s="9"/>
      <c r="F2174" s="5"/>
    </row>
    <row r="2175" spans="1:6" ht="31.5" x14ac:dyDescent="0.25">
      <c r="A2175" s="8" t="s">
        <v>9866</v>
      </c>
      <c r="B2175" s="10">
        <v>44158</v>
      </c>
      <c r="C2175" s="8" t="s">
        <v>9867</v>
      </c>
      <c r="D2175" s="8" t="s">
        <v>20011</v>
      </c>
      <c r="E2175" s="9"/>
      <c r="F2175" s="5"/>
    </row>
    <row r="2176" spans="1:6" ht="31.5" x14ac:dyDescent="0.25">
      <c r="A2176" s="8" t="s">
        <v>10156</v>
      </c>
      <c r="B2176" s="10">
        <v>44158</v>
      </c>
      <c r="C2176" s="8" t="s">
        <v>10157</v>
      </c>
      <c r="D2176" s="8" t="s">
        <v>19921</v>
      </c>
      <c r="E2176" s="9"/>
      <c r="F2176" s="5"/>
    </row>
    <row r="2177" spans="1:6" x14ac:dyDescent="0.25">
      <c r="A2177" s="8" t="s">
        <v>8001</v>
      </c>
      <c r="B2177" s="10">
        <v>44159</v>
      </c>
      <c r="C2177" s="8" t="s">
        <v>8002</v>
      </c>
      <c r="D2177" s="8" t="s">
        <v>19890</v>
      </c>
      <c r="E2177" s="9"/>
      <c r="F2177" s="5"/>
    </row>
    <row r="2178" spans="1:6" x14ac:dyDescent="0.25">
      <c r="A2178" s="8" t="s">
        <v>8902</v>
      </c>
      <c r="B2178" s="10">
        <v>44159</v>
      </c>
      <c r="C2178" s="8" t="s">
        <v>8903</v>
      </c>
      <c r="D2178" s="8" t="s">
        <v>19890</v>
      </c>
      <c r="E2178" s="9"/>
      <c r="F2178" s="5"/>
    </row>
    <row r="2179" spans="1:6" x14ac:dyDescent="0.25">
      <c r="A2179" s="8" t="s">
        <v>8932</v>
      </c>
      <c r="B2179" s="10">
        <v>44159</v>
      </c>
      <c r="C2179" s="8" t="s">
        <v>8933</v>
      </c>
      <c r="D2179" s="8" t="s">
        <v>19895</v>
      </c>
      <c r="E2179" s="9"/>
      <c r="F2179" s="5"/>
    </row>
    <row r="2180" spans="1:6" ht="31.5" x14ac:dyDescent="0.25">
      <c r="A2180" s="8" t="s">
        <v>9036</v>
      </c>
      <c r="B2180" s="10">
        <v>44159</v>
      </c>
      <c r="C2180" s="8" t="s">
        <v>9037</v>
      </c>
      <c r="D2180" s="8" t="s">
        <v>20648</v>
      </c>
      <c r="E2180" s="9"/>
      <c r="F2180" s="5"/>
    </row>
    <row r="2181" spans="1:6" x14ac:dyDescent="0.25">
      <c r="A2181" s="8" t="s">
        <v>9180</v>
      </c>
      <c r="B2181" s="10">
        <v>44159</v>
      </c>
      <c r="C2181" s="8" t="s">
        <v>9181</v>
      </c>
      <c r="D2181" s="8" t="s">
        <v>20667</v>
      </c>
      <c r="E2181" s="9"/>
      <c r="F2181" s="5"/>
    </row>
    <row r="2182" spans="1:6" ht="31.5" x14ac:dyDescent="0.25">
      <c r="A2182" s="8" t="s">
        <v>9200</v>
      </c>
      <c r="B2182" s="10">
        <v>44159</v>
      </c>
      <c r="C2182" s="8" t="s">
        <v>9201</v>
      </c>
      <c r="D2182" s="8" t="s">
        <v>20181</v>
      </c>
      <c r="E2182" s="9"/>
      <c r="F2182" s="5"/>
    </row>
    <row r="2183" spans="1:6" ht="31.5" x14ac:dyDescent="0.25">
      <c r="A2183" s="8" t="s">
        <v>9216</v>
      </c>
      <c r="B2183" s="10">
        <v>44159</v>
      </c>
      <c r="C2183" s="8" t="s">
        <v>9217</v>
      </c>
      <c r="D2183" s="8" t="s">
        <v>20670</v>
      </c>
      <c r="E2183" s="9"/>
      <c r="F2183" s="5"/>
    </row>
    <row r="2184" spans="1:6" ht="31.5" x14ac:dyDescent="0.25">
      <c r="A2184" s="8" t="s">
        <v>9242</v>
      </c>
      <c r="B2184" s="10">
        <v>44159</v>
      </c>
      <c r="C2184" s="8" t="s">
        <v>9243</v>
      </c>
      <c r="D2184" s="8" t="s">
        <v>19890</v>
      </c>
      <c r="E2184" s="9"/>
      <c r="F2184" s="5"/>
    </row>
    <row r="2185" spans="1:6" x14ac:dyDescent="0.25">
      <c r="A2185" s="8" t="s">
        <v>9268</v>
      </c>
      <c r="B2185" s="10">
        <v>44159</v>
      </c>
      <c r="C2185" s="8" t="s">
        <v>9269</v>
      </c>
      <c r="D2185" s="8" t="s">
        <v>19890</v>
      </c>
      <c r="E2185" s="9"/>
      <c r="F2185" s="5"/>
    </row>
    <row r="2186" spans="1:6" x14ac:dyDescent="0.25">
      <c r="A2186" s="8" t="s">
        <v>9436</v>
      </c>
      <c r="B2186" s="10">
        <v>44159</v>
      </c>
      <c r="C2186" s="8" t="s">
        <v>9437</v>
      </c>
      <c r="D2186" s="8" t="s">
        <v>19890</v>
      </c>
      <c r="E2186" s="9"/>
      <c r="F2186" s="5"/>
    </row>
    <row r="2187" spans="1:6" ht="31.5" x14ac:dyDescent="0.25">
      <c r="A2187" s="8" t="s">
        <v>9584</v>
      </c>
      <c r="B2187" s="10">
        <v>44159</v>
      </c>
      <c r="C2187" s="8" t="s">
        <v>9585</v>
      </c>
      <c r="D2187" s="8" t="s">
        <v>19890</v>
      </c>
      <c r="E2187" s="9"/>
      <c r="F2187" s="5"/>
    </row>
    <row r="2188" spans="1:6" x14ac:dyDescent="0.25">
      <c r="A2188" s="8" t="s">
        <v>9586</v>
      </c>
      <c r="B2188" s="10">
        <v>44159</v>
      </c>
      <c r="C2188" s="8" t="s">
        <v>9587</v>
      </c>
      <c r="D2188" s="8" t="s">
        <v>19890</v>
      </c>
      <c r="E2188" s="9"/>
      <c r="F2188" s="5"/>
    </row>
    <row r="2189" spans="1:6" ht="31.5" x14ac:dyDescent="0.25">
      <c r="A2189" s="8" t="s">
        <v>9606</v>
      </c>
      <c r="B2189" s="10">
        <v>44159</v>
      </c>
      <c r="C2189" s="8" t="s">
        <v>9607</v>
      </c>
      <c r="D2189" s="8" t="s">
        <v>20273</v>
      </c>
      <c r="E2189" s="9"/>
      <c r="F2189" s="5"/>
    </row>
    <row r="2190" spans="1:6" x14ac:dyDescent="0.25">
      <c r="A2190" s="8" t="s">
        <v>9674</v>
      </c>
      <c r="B2190" s="10">
        <v>44159</v>
      </c>
      <c r="C2190" s="8" t="s">
        <v>9675</v>
      </c>
      <c r="D2190" s="8" t="s">
        <v>20722</v>
      </c>
      <c r="E2190" s="9"/>
      <c r="F2190" s="5"/>
    </row>
    <row r="2191" spans="1:6" x14ac:dyDescent="0.25">
      <c r="A2191" s="8" t="s">
        <v>9680</v>
      </c>
      <c r="B2191" s="10">
        <v>44159</v>
      </c>
      <c r="C2191" s="8" t="s">
        <v>9681</v>
      </c>
      <c r="D2191" s="8" t="s">
        <v>20725</v>
      </c>
      <c r="E2191" s="9"/>
      <c r="F2191" s="5"/>
    </row>
    <row r="2192" spans="1:6" ht="31.5" x14ac:dyDescent="0.25">
      <c r="A2192" s="8" t="s">
        <v>9696</v>
      </c>
      <c r="B2192" s="10">
        <v>44159</v>
      </c>
      <c r="C2192" s="8" t="s">
        <v>9697</v>
      </c>
      <c r="D2192" s="8" t="s">
        <v>20728</v>
      </c>
      <c r="E2192" s="9"/>
      <c r="F2192" s="5"/>
    </row>
    <row r="2193" spans="1:6" x14ac:dyDescent="0.25">
      <c r="A2193" s="8" t="s">
        <v>9720</v>
      </c>
      <c r="B2193" s="10">
        <v>44159</v>
      </c>
      <c r="C2193" s="8" t="s">
        <v>9721</v>
      </c>
      <c r="D2193" s="8" t="s">
        <v>19921</v>
      </c>
      <c r="E2193" s="9"/>
      <c r="F2193" s="5"/>
    </row>
    <row r="2194" spans="1:6" x14ac:dyDescent="0.25">
      <c r="A2194" s="8" t="s">
        <v>9722</v>
      </c>
      <c r="B2194" s="10">
        <v>44159</v>
      </c>
      <c r="C2194" s="8" t="s">
        <v>9723</v>
      </c>
      <c r="D2194" s="8" t="s">
        <v>19890</v>
      </c>
      <c r="E2194" s="9"/>
      <c r="F2194" s="5"/>
    </row>
    <row r="2195" spans="1:6" ht="31.5" x14ac:dyDescent="0.25">
      <c r="A2195" s="8" t="s">
        <v>9736</v>
      </c>
      <c r="B2195" s="10">
        <v>44159</v>
      </c>
      <c r="C2195" s="8" t="s">
        <v>9737</v>
      </c>
      <c r="D2195" s="8" t="s">
        <v>20131</v>
      </c>
      <c r="E2195" s="9"/>
      <c r="F2195" s="5"/>
    </row>
    <row r="2196" spans="1:6" ht="31.5" x14ac:dyDescent="0.25">
      <c r="A2196" s="8" t="s">
        <v>9766</v>
      </c>
      <c r="B2196" s="10">
        <v>44159</v>
      </c>
      <c r="C2196" s="8" t="s">
        <v>9767</v>
      </c>
      <c r="D2196" s="8" t="s">
        <v>20217</v>
      </c>
      <c r="E2196" s="9"/>
      <c r="F2196" s="5"/>
    </row>
    <row r="2197" spans="1:6" ht="31.5" x14ac:dyDescent="0.25">
      <c r="A2197" s="8" t="s">
        <v>9770</v>
      </c>
      <c r="B2197" s="10">
        <v>44159</v>
      </c>
      <c r="C2197" s="8" t="s">
        <v>9771</v>
      </c>
      <c r="D2197" s="8" t="s">
        <v>19890</v>
      </c>
      <c r="E2197" s="9"/>
      <c r="F2197" s="5"/>
    </row>
    <row r="2198" spans="1:6" ht="31.5" x14ac:dyDescent="0.25">
      <c r="A2198" s="8" t="s">
        <v>9810</v>
      </c>
      <c r="B2198" s="10">
        <v>44159</v>
      </c>
      <c r="C2198" s="8" t="s">
        <v>9811</v>
      </c>
      <c r="D2198" s="8" t="s">
        <v>20273</v>
      </c>
      <c r="E2198" s="9"/>
      <c r="F2198" s="5"/>
    </row>
    <row r="2199" spans="1:6" ht="31.5" x14ac:dyDescent="0.25">
      <c r="A2199" s="8" t="s">
        <v>9972</v>
      </c>
      <c r="B2199" s="10">
        <v>44159</v>
      </c>
      <c r="C2199" s="8" t="s">
        <v>9973</v>
      </c>
      <c r="D2199" s="8" t="s">
        <v>20779</v>
      </c>
      <c r="E2199" s="9"/>
      <c r="F2199" s="5"/>
    </row>
    <row r="2200" spans="1:6" ht="31.5" x14ac:dyDescent="0.25">
      <c r="A2200" s="8" t="s">
        <v>9974</v>
      </c>
      <c r="B2200" s="10">
        <v>44159</v>
      </c>
      <c r="C2200" s="8" t="s">
        <v>9975</v>
      </c>
      <c r="D2200" s="8" t="s">
        <v>20685</v>
      </c>
      <c r="E2200" s="9"/>
      <c r="F2200" s="5"/>
    </row>
    <row r="2201" spans="1:6" ht="31.5" x14ac:dyDescent="0.25">
      <c r="A2201" s="8" t="s">
        <v>10020</v>
      </c>
      <c r="B2201" s="10">
        <v>44159</v>
      </c>
      <c r="C2201" s="8" t="s">
        <v>10021</v>
      </c>
      <c r="D2201" s="8" t="s">
        <v>20789</v>
      </c>
      <c r="E2201" s="9"/>
      <c r="F2201" s="5"/>
    </row>
    <row r="2202" spans="1:6" x14ac:dyDescent="0.25">
      <c r="A2202" s="8" t="s">
        <v>10024</v>
      </c>
      <c r="B2202" s="10">
        <v>44159</v>
      </c>
      <c r="C2202" s="8" t="s">
        <v>10025</v>
      </c>
      <c r="D2202" s="8" t="s">
        <v>19921</v>
      </c>
      <c r="E2202" s="9"/>
      <c r="F2202" s="5"/>
    </row>
    <row r="2203" spans="1:6" x14ac:dyDescent="0.25">
      <c r="A2203" s="8" t="s">
        <v>10028</v>
      </c>
      <c r="B2203" s="10">
        <v>44159</v>
      </c>
      <c r="C2203" s="8" t="s">
        <v>10029</v>
      </c>
      <c r="D2203" s="8" t="s">
        <v>19890</v>
      </c>
      <c r="E2203" s="9"/>
      <c r="F2203" s="5"/>
    </row>
    <row r="2204" spans="1:6" ht="31.5" x14ac:dyDescent="0.25">
      <c r="A2204" s="8" t="s">
        <v>10038</v>
      </c>
      <c r="B2204" s="10">
        <v>44159</v>
      </c>
      <c r="C2204" s="8" t="s">
        <v>10039</v>
      </c>
      <c r="D2204" s="8" t="s">
        <v>20327</v>
      </c>
      <c r="E2204" s="9"/>
      <c r="F2204" s="5"/>
    </row>
    <row r="2205" spans="1:6" ht="31.5" x14ac:dyDescent="0.25">
      <c r="A2205" s="8" t="s">
        <v>10050</v>
      </c>
      <c r="B2205" s="10">
        <v>44159</v>
      </c>
      <c r="C2205" s="8" t="s">
        <v>10051</v>
      </c>
      <c r="D2205" s="8" t="s">
        <v>20794</v>
      </c>
      <c r="E2205" s="9"/>
      <c r="F2205" s="5"/>
    </row>
    <row r="2206" spans="1:6" ht="31.5" x14ac:dyDescent="0.25">
      <c r="A2206" s="8" t="s">
        <v>10144</v>
      </c>
      <c r="B2206" s="10">
        <v>44159</v>
      </c>
      <c r="C2206" s="8" t="s">
        <v>10145</v>
      </c>
      <c r="D2206" s="8" t="s">
        <v>19921</v>
      </c>
      <c r="E2206" s="9"/>
      <c r="F2206" s="5"/>
    </row>
    <row r="2207" spans="1:6" ht="31.5" x14ac:dyDescent="0.25">
      <c r="A2207" s="8" t="s">
        <v>10162</v>
      </c>
      <c r="B2207" s="10">
        <v>44159</v>
      </c>
      <c r="C2207" s="8" t="s">
        <v>10163</v>
      </c>
      <c r="D2207" s="8" t="s">
        <v>19890</v>
      </c>
      <c r="E2207" s="9"/>
      <c r="F2207" s="5"/>
    </row>
    <row r="2208" spans="1:6" ht="31.5" x14ac:dyDescent="0.25">
      <c r="A2208" s="8" t="s">
        <v>10164</v>
      </c>
      <c r="B2208" s="10">
        <v>44159</v>
      </c>
      <c r="C2208" s="8" t="s">
        <v>10165</v>
      </c>
      <c r="D2208" s="8" t="s">
        <v>19901</v>
      </c>
      <c r="E2208" s="9"/>
      <c r="F2208" s="5"/>
    </row>
    <row r="2209" spans="1:6" ht="31.5" x14ac:dyDescent="0.25">
      <c r="A2209" s="8" t="s">
        <v>10172</v>
      </c>
      <c r="B2209" s="10">
        <v>44159</v>
      </c>
      <c r="C2209" s="8" t="s">
        <v>10173</v>
      </c>
      <c r="D2209" s="8" t="s">
        <v>19901</v>
      </c>
      <c r="E2209" s="9"/>
      <c r="F2209" s="5"/>
    </row>
    <row r="2210" spans="1:6" ht="31.5" x14ac:dyDescent="0.25">
      <c r="A2210" s="8" t="s">
        <v>10194</v>
      </c>
      <c r="B2210" s="10">
        <v>44159</v>
      </c>
      <c r="C2210" s="8" t="s">
        <v>10195</v>
      </c>
      <c r="D2210" s="8" t="s">
        <v>19896</v>
      </c>
      <c r="E2210" s="9"/>
      <c r="F2210" s="5"/>
    </row>
    <row r="2211" spans="1:6" ht="31.5" x14ac:dyDescent="0.25">
      <c r="A2211" s="8" t="s">
        <v>10198</v>
      </c>
      <c r="B2211" s="10">
        <v>44159</v>
      </c>
      <c r="C2211" s="8" t="s">
        <v>10199</v>
      </c>
      <c r="D2211" s="8" t="s">
        <v>19901</v>
      </c>
      <c r="E2211" s="9"/>
      <c r="F2211" s="5"/>
    </row>
    <row r="2212" spans="1:6" x14ac:dyDescent="0.25">
      <c r="A2212" s="8" t="s">
        <v>10204</v>
      </c>
      <c r="B2212" s="10">
        <v>44159</v>
      </c>
      <c r="C2212" s="8" t="s">
        <v>10205</v>
      </c>
      <c r="D2212" s="8" t="s">
        <v>19890</v>
      </c>
      <c r="E2212" s="9"/>
      <c r="F2212" s="5"/>
    </row>
    <row r="2213" spans="1:6" ht="31.5" x14ac:dyDescent="0.25">
      <c r="A2213" s="8" t="s">
        <v>10218</v>
      </c>
      <c r="B2213" s="10">
        <v>44159</v>
      </c>
      <c r="C2213" s="8" t="s">
        <v>10219</v>
      </c>
      <c r="D2213" s="8" t="s">
        <v>20273</v>
      </c>
      <c r="E2213" s="9"/>
      <c r="F2213" s="5"/>
    </row>
    <row r="2214" spans="1:6" ht="31.5" x14ac:dyDescent="0.25">
      <c r="A2214" s="8" t="s">
        <v>10228</v>
      </c>
      <c r="B2214" s="10">
        <v>44159</v>
      </c>
      <c r="C2214" s="8" t="s">
        <v>10229</v>
      </c>
      <c r="D2214" s="8" t="s">
        <v>20009</v>
      </c>
      <c r="E2214" s="9"/>
      <c r="F2214" s="5"/>
    </row>
    <row r="2215" spans="1:6" ht="31.5" x14ac:dyDescent="0.25">
      <c r="A2215" s="8" t="s">
        <v>10243</v>
      </c>
      <c r="B2215" s="10">
        <v>44159</v>
      </c>
      <c r="C2215" s="8" t="s">
        <v>10244</v>
      </c>
      <c r="D2215" s="8" t="s">
        <v>20820</v>
      </c>
      <c r="E2215" s="9"/>
      <c r="F2215" s="5"/>
    </row>
    <row r="2216" spans="1:6" ht="31.5" x14ac:dyDescent="0.25">
      <c r="A2216" s="8" t="s">
        <v>10259</v>
      </c>
      <c r="B2216" s="10">
        <v>44159</v>
      </c>
      <c r="C2216" s="8" t="s">
        <v>10260</v>
      </c>
      <c r="D2216" s="8" t="s">
        <v>20500</v>
      </c>
      <c r="E2216" s="9"/>
      <c r="F2216" s="5"/>
    </row>
    <row r="2217" spans="1:6" ht="31.5" x14ac:dyDescent="0.25">
      <c r="A2217" s="8" t="s">
        <v>10295</v>
      </c>
      <c r="B2217" s="10">
        <v>44159</v>
      </c>
      <c r="C2217" s="8" t="s">
        <v>10296</v>
      </c>
      <c r="D2217" s="8" t="s">
        <v>19890</v>
      </c>
      <c r="E2217" s="9"/>
      <c r="F2217" s="5"/>
    </row>
    <row r="2218" spans="1:6" ht="31.5" x14ac:dyDescent="0.25">
      <c r="A2218" s="8" t="s">
        <v>10319</v>
      </c>
      <c r="B2218" s="10">
        <v>44159</v>
      </c>
      <c r="C2218" s="8" t="s">
        <v>10320</v>
      </c>
      <c r="D2218" s="8" t="s">
        <v>20085</v>
      </c>
      <c r="E2218" s="9"/>
      <c r="F2218" s="5"/>
    </row>
    <row r="2219" spans="1:6" ht="31.5" x14ac:dyDescent="0.25">
      <c r="A2219" s="8" t="s">
        <v>10321</v>
      </c>
      <c r="B2219" s="10">
        <v>44159</v>
      </c>
      <c r="C2219" s="8" t="s">
        <v>10322</v>
      </c>
      <c r="D2219" s="8" t="s">
        <v>20571</v>
      </c>
      <c r="E2219" s="9"/>
      <c r="F2219" s="5"/>
    </row>
    <row r="2220" spans="1:6" ht="31.5" x14ac:dyDescent="0.25">
      <c r="A2220" s="8" t="s">
        <v>10331</v>
      </c>
      <c r="B2220" s="10">
        <v>44159</v>
      </c>
      <c r="C2220" s="8" t="s">
        <v>10332</v>
      </c>
      <c r="D2220" s="8" t="s">
        <v>20809</v>
      </c>
      <c r="E2220" s="9"/>
      <c r="F2220" s="5"/>
    </row>
    <row r="2221" spans="1:6" ht="31.5" x14ac:dyDescent="0.25">
      <c r="A2221" s="8" t="s">
        <v>17298</v>
      </c>
      <c r="B2221" s="10">
        <v>44159</v>
      </c>
      <c r="C2221" s="8" t="s">
        <v>17299</v>
      </c>
      <c r="D2221" s="8" t="s">
        <v>19890</v>
      </c>
      <c r="E2221" s="9"/>
      <c r="F2221" s="5"/>
    </row>
    <row r="2222" spans="1:6" x14ac:dyDescent="0.25">
      <c r="A2222" s="8" t="s">
        <v>17408</v>
      </c>
      <c r="B2222" s="10">
        <v>44159</v>
      </c>
      <c r="C2222" s="8" t="s">
        <v>17409</v>
      </c>
      <c r="D2222" s="8" t="s">
        <v>19921</v>
      </c>
      <c r="E2222" s="9"/>
      <c r="F2222" s="5"/>
    </row>
    <row r="2223" spans="1:6" ht="31.5" x14ac:dyDescent="0.25">
      <c r="A2223" s="8" t="s">
        <v>70</v>
      </c>
      <c r="B2223" s="10">
        <v>44160</v>
      </c>
      <c r="C2223" s="8" t="s">
        <v>71</v>
      </c>
      <c r="D2223" s="8" t="s">
        <v>19890</v>
      </c>
      <c r="E2223" s="9"/>
      <c r="F2223" s="5"/>
    </row>
    <row r="2224" spans="1:6" ht="31.5" x14ac:dyDescent="0.25">
      <c r="A2224" s="8" t="s">
        <v>8252</v>
      </c>
      <c r="B2224" s="10">
        <v>44160</v>
      </c>
      <c r="C2224" s="8" t="s">
        <v>8253</v>
      </c>
      <c r="D2224" s="8" t="s">
        <v>20009</v>
      </c>
      <c r="E2224" s="9"/>
      <c r="F2224" s="5"/>
    </row>
    <row r="2225" spans="1:6" ht="31.5" x14ac:dyDescent="0.25">
      <c r="A2225" s="8" t="s">
        <v>8260</v>
      </c>
      <c r="B2225" s="10">
        <v>44160</v>
      </c>
      <c r="C2225" s="8" t="s">
        <v>8261</v>
      </c>
      <c r="D2225" s="8" t="s">
        <v>20348</v>
      </c>
      <c r="E2225" s="9"/>
      <c r="F2225" s="5"/>
    </row>
    <row r="2226" spans="1:6" ht="31.5" x14ac:dyDescent="0.25">
      <c r="A2226" s="8" t="s">
        <v>8544</v>
      </c>
      <c r="B2226" s="10">
        <v>44160</v>
      </c>
      <c r="C2226" s="8" t="s">
        <v>8545</v>
      </c>
      <c r="D2226" s="8" t="s">
        <v>19944</v>
      </c>
      <c r="E2226" s="9"/>
      <c r="F2226" s="5"/>
    </row>
    <row r="2227" spans="1:6" ht="31.5" x14ac:dyDescent="0.25">
      <c r="A2227" s="8" t="s">
        <v>9016</v>
      </c>
      <c r="B2227" s="10">
        <v>44160</v>
      </c>
      <c r="C2227" s="8" t="s">
        <v>9017</v>
      </c>
      <c r="D2227" s="8" t="s">
        <v>20644</v>
      </c>
      <c r="E2227" s="9"/>
      <c r="F2227" s="5"/>
    </row>
    <row r="2228" spans="1:6" ht="31.5" x14ac:dyDescent="0.25">
      <c r="A2228" s="8" t="s">
        <v>9018</v>
      </c>
      <c r="B2228" s="10">
        <v>44160</v>
      </c>
      <c r="C2228" s="8" t="s">
        <v>9019</v>
      </c>
      <c r="D2228" s="8" t="s">
        <v>20644</v>
      </c>
      <c r="E2228" s="9"/>
      <c r="F2228" s="5"/>
    </row>
    <row r="2229" spans="1:6" ht="31.5" x14ac:dyDescent="0.25">
      <c r="A2229" s="8" t="s">
        <v>9374</v>
      </c>
      <c r="B2229" s="10">
        <v>44160</v>
      </c>
      <c r="C2229" s="8" t="s">
        <v>9375</v>
      </c>
      <c r="D2229" s="8" t="s">
        <v>20408</v>
      </c>
      <c r="E2229" s="9"/>
      <c r="F2229" s="5"/>
    </row>
    <row r="2230" spans="1:6" x14ac:dyDescent="0.25">
      <c r="A2230" s="8" t="s">
        <v>9492</v>
      </c>
      <c r="B2230" s="10">
        <v>44160</v>
      </c>
      <c r="C2230" s="8" t="s">
        <v>9493</v>
      </c>
      <c r="D2230" s="8" t="s">
        <v>20688</v>
      </c>
      <c r="E2230" s="9"/>
      <c r="F2230" s="5"/>
    </row>
    <row r="2231" spans="1:6" ht="31.5" x14ac:dyDescent="0.25">
      <c r="A2231" s="8" t="s">
        <v>9496</v>
      </c>
      <c r="B2231" s="10">
        <v>44160</v>
      </c>
      <c r="C2231" s="8" t="s">
        <v>9497</v>
      </c>
      <c r="D2231" s="8" t="s">
        <v>20690</v>
      </c>
      <c r="E2231" s="9"/>
      <c r="F2231" s="5"/>
    </row>
    <row r="2232" spans="1:6" ht="31.5" x14ac:dyDescent="0.25">
      <c r="A2232" s="8" t="s">
        <v>9506</v>
      </c>
      <c r="B2232" s="10">
        <v>44160</v>
      </c>
      <c r="C2232" s="8" t="s">
        <v>9507</v>
      </c>
      <c r="D2232" s="8" t="s">
        <v>20692</v>
      </c>
      <c r="E2232" s="9"/>
      <c r="F2232" s="5"/>
    </row>
    <row r="2233" spans="1:6" ht="31.5" x14ac:dyDescent="0.25">
      <c r="A2233" s="8" t="s">
        <v>9512</v>
      </c>
      <c r="B2233" s="10">
        <v>44160</v>
      </c>
      <c r="C2233" s="8" t="s">
        <v>9513</v>
      </c>
      <c r="D2233" s="8" t="s">
        <v>20694</v>
      </c>
      <c r="E2233" s="9"/>
      <c r="F2233" s="5"/>
    </row>
    <row r="2234" spans="1:6" ht="31.5" x14ac:dyDescent="0.25">
      <c r="A2234" s="8" t="s">
        <v>9516</v>
      </c>
      <c r="B2234" s="10">
        <v>44160</v>
      </c>
      <c r="C2234" s="8" t="s">
        <v>9517</v>
      </c>
      <c r="D2234" s="8" t="s">
        <v>20696</v>
      </c>
      <c r="E2234" s="9"/>
      <c r="F2234" s="5"/>
    </row>
    <row r="2235" spans="1:6" ht="31.5" x14ac:dyDescent="0.25">
      <c r="A2235" s="8" t="s">
        <v>9526</v>
      </c>
      <c r="B2235" s="10">
        <v>44160</v>
      </c>
      <c r="C2235" s="8" t="s">
        <v>9527</v>
      </c>
      <c r="D2235" s="8" t="s">
        <v>20700</v>
      </c>
      <c r="E2235" s="9"/>
      <c r="F2235" s="5"/>
    </row>
    <row r="2236" spans="1:6" ht="31.5" x14ac:dyDescent="0.25">
      <c r="A2236" s="8" t="s">
        <v>9634</v>
      </c>
      <c r="B2236" s="10">
        <v>44160</v>
      </c>
      <c r="C2236" s="8" t="s">
        <v>9635</v>
      </c>
      <c r="D2236" s="8" t="s">
        <v>20312</v>
      </c>
      <c r="E2236" s="9"/>
      <c r="F2236" s="5"/>
    </row>
    <row r="2237" spans="1:6" ht="31.5" x14ac:dyDescent="0.25">
      <c r="A2237" s="8" t="s">
        <v>9656</v>
      </c>
      <c r="B2237" s="10">
        <v>44160</v>
      </c>
      <c r="C2237" s="8" t="s">
        <v>9657</v>
      </c>
      <c r="D2237" s="8" t="s">
        <v>20720</v>
      </c>
      <c r="E2237" s="9"/>
      <c r="F2237" s="5"/>
    </row>
    <row r="2238" spans="1:6" ht="31.5" x14ac:dyDescent="0.25">
      <c r="A2238" s="8" t="s">
        <v>9660</v>
      </c>
      <c r="B2238" s="10">
        <v>44160</v>
      </c>
      <c r="C2238" s="8" t="s">
        <v>9661</v>
      </c>
      <c r="D2238" s="8" t="s">
        <v>20285</v>
      </c>
      <c r="E2238" s="9"/>
      <c r="F2238" s="5"/>
    </row>
    <row r="2239" spans="1:6" ht="31.5" x14ac:dyDescent="0.25">
      <c r="A2239" s="8" t="s">
        <v>9672</v>
      </c>
      <c r="B2239" s="10">
        <v>44160</v>
      </c>
      <c r="C2239" s="8" t="s">
        <v>9673</v>
      </c>
      <c r="D2239" s="8" t="s">
        <v>20721</v>
      </c>
      <c r="E2239" s="9"/>
      <c r="F2239" s="5"/>
    </row>
    <row r="2240" spans="1:6" ht="31.5" x14ac:dyDescent="0.25">
      <c r="A2240" s="8" t="s">
        <v>9704</v>
      </c>
      <c r="B2240" s="10">
        <v>44160</v>
      </c>
      <c r="C2240" s="8" t="s">
        <v>9705</v>
      </c>
      <c r="D2240" s="8" t="s">
        <v>20731</v>
      </c>
      <c r="E2240" s="9"/>
      <c r="F2240" s="5"/>
    </row>
    <row r="2241" spans="1:6" ht="31.5" x14ac:dyDescent="0.25">
      <c r="A2241" s="8" t="s">
        <v>9728</v>
      </c>
      <c r="B2241" s="10">
        <v>44160</v>
      </c>
      <c r="C2241" s="8" t="s">
        <v>9729</v>
      </c>
      <c r="D2241" s="8" t="s">
        <v>20733</v>
      </c>
      <c r="E2241" s="9"/>
      <c r="F2241" s="5"/>
    </row>
    <row r="2242" spans="1:6" ht="31.5" x14ac:dyDescent="0.25">
      <c r="A2242" s="8" t="s">
        <v>9730</v>
      </c>
      <c r="B2242" s="10">
        <v>44160</v>
      </c>
      <c r="C2242" s="8" t="s">
        <v>9731</v>
      </c>
      <c r="D2242" s="8" t="s">
        <v>20734</v>
      </c>
      <c r="E2242" s="9"/>
      <c r="F2242" s="5"/>
    </row>
    <row r="2243" spans="1:6" x14ac:dyDescent="0.25">
      <c r="A2243" s="8" t="s">
        <v>9734</v>
      </c>
      <c r="B2243" s="10">
        <v>44160</v>
      </c>
      <c r="C2243" s="8" t="s">
        <v>9735</v>
      </c>
      <c r="D2243" s="8" t="s">
        <v>19896</v>
      </c>
      <c r="E2243" s="9"/>
      <c r="F2243" s="5"/>
    </row>
    <row r="2244" spans="1:6" ht="31.5" x14ac:dyDescent="0.25">
      <c r="A2244" s="8" t="s">
        <v>9764</v>
      </c>
      <c r="B2244" s="10">
        <v>44160</v>
      </c>
      <c r="C2244" s="8" t="s">
        <v>9765</v>
      </c>
      <c r="D2244" s="8" t="s">
        <v>20009</v>
      </c>
      <c r="E2244" s="9"/>
      <c r="F2244" s="5"/>
    </row>
    <row r="2245" spans="1:6" ht="31.5" x14ac:dyDescent="0.25">
      <c r="A2245" s="8" t="s">
        <v>9782</v>
      </c>
      <c r="B2245" s="10">
        <v>44160</v>
      </c>
      <c r="C2245" s="8" t="s">
        <v>9783</v>
      </c>
      <c r="D2245" s="8" t="s">
        <v>19994</v>
      </c>
      <c r="E2245" s="9"/>
      <c r="F2245" s="5"/>
    </row>
    <row r="2246" spans="1:6" ht="31.5" x14ac:dyDescent="0.25">
      <c r="A2246" s="8" t="s">
        <v>9790</v>
      </c>
      <c r="B2246" s="10">
        <v>44160</v>
      </c>
      <c r="C2246" s="8" t="s">
        <v>9791</v>
      </c>
      <c r="D2246" s="8" t="s">
        <v>20740</v>
      </c>
      <c r="E2246" s="9"/>
      <c r="F2246" s="5"/>
    </row>
    <row r="2247" spans="1:6" ht="31.5" x14ac:dyDescent="0.25">
      <c r="A2247" s="8" t="s">
        <v>9816</v>
      </c>
      <c r="B2247" s="10">
        <v>44160</v>
      </c>
      <c r="C2247" s="8" t="s">
        <v>9817</v>
      </c>
      <c r="D2247" s="8" t="s">
        <v>20746</v>
      </c>
      <c r="E2247" s="9"/>
      <c r="F2247" s="5"/>
    </row>
    <row r="2248" spans="1:6" ht="31.5" x14ac:dyDescent="0.25">
      <c r="A2248" s="8" t="s">
        <v>9854</v>
      </c>
      <c r="B2248" s="10">
        <v>44160</v>
      </c>
      <c r="C2248" s="8" t="s">
        <v>9855</v>
      </c>
      <c r="D2248" s="8" t="s">
        <v>20318</v>
      </c>
      <c r="E2248" s="9"/>
      <c r="F2248" s="5"/>
    </row>
    <row r="2249" spans="1:6" ht="31.5" x14ac:dyDescent="0.25">
      <c r="A2249" s="8" t="s">
        <v>9860</v>
      </c>
      <c r="B2249" s="10">
        <v>44160</v>
      </c>
      <c r="C2249" s="8" t="s">
        <v>9861</v>
      </c>
      <c r="D2249" s="8" t="s">
        <v>19896</v>
      </c>
      <c r="E2249" s="9"/>
      <c r="F2249" s="5"/>
    </row>
    <row r="2250" spans="1:6" ht="31.5" x14ac:dyDescent="0.25">
      <c r="A2250" s="8" t="s">
        <v>9874</v>
      </c>
      <c r="B2250" s="10">
        <v>44160</v>
      </c>
      <c r="C2250" s="8" t="s">
        <v>9875</v>
      </c>
      <c r="D2250" s="8" t="s">
        <v>20217</v>
      </c>
      <c r="E2250" s="9"/>
      <c r="F2250" s="5"/>
    </row>
    <row r="2251" spans="1:6" ht="31.5" x14ac:dyDescent="0.25">
      <c r="A2251" s="8" t="s">
        <v>9878</v>
      </c>
      <c r="B2251" s="10">
        <v>44160</v>
      </c>
      <c r="C2251" s="8" t="s">
        <v>9879</v>
      </c>
      <c r="D2251" s="8" t="s">
        <v>20500</v>
      </c>
      <c r="E2251" s="9"/>
      <c r="F2251" s="5"/>
    </row>
    <row r="2252" spans="1:6" ht="31.5" x14ac:dyDescent="0.25">
      <c r="A2252" s="8" t="s">
        <v>9882</v>
      </c>
      <c r="B2252" s="10">
        <v>44160</v>
      </c>
      <c r="C2252" s="8" t="s">
        <v>9883</v>
      </c>
      <c r="D2252" s="8" t="s">
        <v>19890</v>
      </c>
      <c r="E2252" s="9"/>
      <c r="F2252" s="5"/>
    </row>
    <row r="2253" spans="1:6" x14ac:dyDescent="0.25">
      <c r="A2253" s="8" t="s">
        <v>9886</v>
      </c>
      <c r="B2253" s="10">
        <v>44160</v>
      </c>
      <c r="C2253" s="8" t="s">
        <v>9887</v>
      </c>
      <c r="D2253" s="8" t="s">
        <v>20204</v>
      </c>
      <c r="E2253" s="9"/>
      <c r="F2253" s="5"/>
    </row>
    <row r="2254" spans="1:6" x14ac:dyDescent="0.25">
      <c r="A2254" s="8" t="s">
        <v>9984</v>
      </c>
      <c r="B2254" s="10">
        <v>44160</v>
      </c>
      <c r="C2254" s="8" t="s">
        <v>9985</v>
      </c>
      <c r="D2254" s="8" t="s">
        <v>19890</v>
      </c>
      <c r="E2254" s="9"/>
      <c r="F2254" s="5"/>
    </row>
    <row r="2255" spans="1:6" ht="31.5" x14ac:dyDescent="0.25">
      <c r="A2255" s="8" t="s">
        <v>9986</v>
      </c>
      <c r="B2255" s="10">
        <v>44160</v>
      </c>
      <c r="C2255" s="8" t="s">
        <v>9987</v>
      </c>
      <c r="D2255" s="8" t="s">
        <v>20782</v>
      </c>
      <c r="E2255" s="9"/>
      <c r="F2255" s="5"/>
    </row>
    <row r="2256" spans="1:6" ht="31.5" x14ac:dyDescent="0.25">
      <c r="A2256" s="8" t="s">
        <v>10146</v>
      </c>
      <c r="B2256" s="10">
        <v>44160</v>
      </c>
      <c r="C2256" s="8" t="s">
        <v>10147</v>
      </c>
      <c r="D2256" s="8" t="s">
        <v>19896</v>
      </c>
      <c r="E2256" s="9"/>
      <c r="F2256" s="5"/>
    </row>
    <row r="2257" spans="1:6" ht="31.5" x14ac:dyDescent="0.25">
      <c r="A2257" s="8" t="s">
        <v>10148</v>
      </c>
      <c r="B2257" s="10">
        <v>44160</v>
      </c>
      <c r="C2257" s="8" t="s">
        <v>10149</v>
      </c>
      <c r="D2257" s="8" t="s">
        <v>20313</v>
      </c>
      <c r="E2257" s="9"/>
      <c r="F2257" s="5"/>
    </row>
    <row r="2258" spans="1:6" ht="31.5" x14ac:dyDescent="0.25">
      <c r="A2258" s="8" t="s">
        <v>10160</v>
      </c>
      <c r="B2258" s="10">
        <v>44160</v>
      </c>
      <c r="C2258" s="8" t="s">
        <v>10161</v>
      </c>
      <c r="D2258" s="8" t="s">
        <v>19890</v>
      </c>
      <c r="E2258" s="9"/>
      <c r="F2258" s="5"/>
    </row>
    <row r="2259" spans="1:6" ht="31.5" x14ac:dyDescent="0.25">
      <c r="A2259" s="8" t="s">
        <v>10168</v>
      </c>
      <c r="B2259" s="10">
        <v>44160</v>
      </c>
      <c r="C2259" s="8" t="s">
        <v>10169</v>
      </c>
      <c r="D2259" s="8" t="s">
        <v>19890</v>
      </c>
      <c r="E2259" s="9"/>
      <c r="F2259" s="5"/>
    </row>
    <row r="2260" spans="1:6" ht="31.5" x14ac:dyDescent="0.25">
      <c r="A2260" s="8" t="s">
        <v>10224</v>
      </c>
      <c r="B2260" s="10">
        <v>44160</v>
      </c>
      <c r="C2260" s="8" t="s">
        <v>10225</v>
      </c>
      <c r="D2260" s="8" t="s">
        <v>19890</v>
      </c>
      <c r="E2260" s="9"/>
      <c r="F2260" s="5"/>
    </row>
    <row r="2261" spans="1:6" ht="31.5" x14ac:dyDescent="0.25">
      <c r="A2261" s="8" t="s">
        <v>10265</v>
      </c>
      <c r="B2261" s="10">
        <v>44160</v>
      </c>
      <c r="C2261" s="8" t="s">
        <v>10266</v>
      </c>
      <c r="D2261" s="8" t="s">
        <v>20821</v>
      </c>
      <c r="E2261" s="9"/>
      <c r="F2261" s="5"/>
    </row>
    <row r="2262" spans="1:6" ht="31.5" x14ac:dyDescent="0.25">
      <c r="A2262" s="8" t="s">
        <v>10313</v>
      </c>
      <c r="B2262" s="10">
        <v>44160</v>
      </c>
      <c r="C2262" s="8" t="s">
        <v>10314</v>
      </c>
      <c r="D2262" s="8" t="s">
        <v>19921</v>
      </c>
      <c r="E2262" s="9"/>
      <c r="F2262" s="5"/>
    </row>
    <row r="2263" spans="1:6" ht="31.5" x14ac:dyDescent="0.25">
      <c r="A2263" s="8" t="s">
        <v>10357</v>
      </c>
      <c r="B2263" s="10">
        <v>44160</v>
      </c>
      <c r="C2263" s="8" t="s">
        <v>10358</v>
      </c>
      <c r="D2263" s="8" t="s">
        <v>20500</v>
      </c>
      <c r="E2263" s="9"/>
      <c r="F2263" s="5"/>
    </row>
    <row r="2264" spans="1:6" ht="31.5" x14ac:dyDescent="0.25">
      <c r="A2264" s="8" t="s">
        <v>10373</v>
      </c>
      <c r="B2264" s="10">
        <v>44160</v>
      </c>
      <c r="C2264" s="8" t="s">
        <v>10374</v>
      </c>
      <c r="D2264" s="8" t="s">
        <v>20838</v>
      </c>
      <c r="E2264" s="9"/>
      <c r="F2264" s="5"/>
    </row>
    <row r="2265" spans="1:6" ht="31.5" x14ac:dyDescent="0.25">
      <c r="A2265" s="8" t="s">
        <v>8196</v>
      </c>
      <c r="B2265" s="10">
        <v>44161</v>
      </c>
      <c r="C2265" s="8" t="s">
        <v>8197</v>
      </c>
      <c r="D2265" s="8" t="s">
        <v>20534</v>
      </c>
      <c r="E2265" s="9"/>
      <c r="F2265" s="5"/>
    </row>
    <row r="2266" spans="1:6" ht="31.5" x14ac:dyDescent="0.25">
      <c r="A2266" s="8" t="s">
        <v>10130</v>
      </c>
      <c r="B2266" s="10">
        <v>44161</v>
      </c>
      <c r="C2266" s="8" t="s">
        <v>10131</v>
      </c>
      <c r="D2266" s="8" t="s">
        <v>20273</v>
      </c>
      <c r="E2266" s="9"/>
      <c r="F2266" s="5"/>
    </row>
    <row r="2267" spans="1:6" x14ac:dyDescent="0.25">
      <c r="A2267" s="8" t="s">
        <v>2118</v>
      </c>
      <c r="B2267" s="10">
        <v>44162</v>
      </c>
      <c r="C2267" s="8" t="s">
        <v>2119</v>
      </c>
      <c r="D2267" s="8" t="s">
        <v>19896</v>
      </c>
      <c r="E2267" s="9"/>
      <c r="F2267" s="5"/>
    </row>
    <row r="2268" spans="1:6" x14ac:dyDescent="0.25">
      <c r="A2268" s="8" t="s">
        <v>4742</v>
      </c>
      <c r="B2268" s="10">
        <v>44162</v>
      </c>
      <c r="C2268" s="8" t="s">
        <v>4743</v>
      </c>
      <c r="D2268" s="8" t="s">
        <v>20208</v>
      </c>
      <c r="E2268" s="9"/>
      <c r="F2268" s="5"/>
    </row>
    <row r="2269" spans="1:6" ht="31.5" x14ac:dyDescent="0.25">
      <c r="A2269" s="8" t="s">
        <v>9002</v>
      </c>
      <c r="B2269" s="10">
        <v>44162</v>
      </c>
      <c r="C2269" s="8" t="s">
        <v>9003</v>
      </c>
      <c r="D2269" s="8" t="s">
        <v>20643</v>
      </c>
      <c r="E2269" s="9"/>
      <c r="F2269" s="5"/>
    </row>
    <row r="2270" spans="1:6" ht="31.5" x14ac:dyDescent="0.25">
      <c r="A2270" s="8" t="s">
        <v>9014</v>
      </c>
      <c r="B2270" s="10">
        <v>44162</v>
      </c>
      <c r="C2270" s="8" t="s">
        <v>9015</v>
      </c>
      <c r="D2270" s="8" t="s">
        <v>20348</v>
      </c>
      <c r="E2270" s="9"/>
      <c r="F2270" s="5"/>
    </row>
    <row r="2271" spans="1:6" ht="31.5" x14ac:dyDescent="0.25">
      <c r="A2271" s="8" t="s">
        <v>9248</v>
      </c>
      <c r="B2271" s="10">
        <v>44162</v>
      </c>
      <c r="C2271" s="8" t="s">
        <v>9249</v>
      </c>
      <c r="D2271" s="8" t="s">
        <v>20673</v>
      </c>
      <c r="E2271" s="9"/>
      <c r="F2271" s="5"/>
    </row>
    <row r="2272" spans="1:6" x14ac:dyDescent="0.25">
      <c r="A2272" s="8" t="s">
        <v>9432</v>
      </c>
      <c r="B2272" s="10">
        <v>44162</v>
      </c>
      <c r="C2272" s="8" t="s">
        <v>9433</v>
      </c>
      <c r="D2272" s="8" t="s">
        <v>19890</v>
      </c>
      <c r="E2272" s="9"/>
      <c r="F2272" s="5"/>
    </row>
    <row r="2273" spans="1:6" ht="31.5" x14ac:dyDescent="0.25">
      <c r="A2273" s="8" t="s">
        <v>9638</v>
      </c>
      <c r="B2273" s="10">
        <v>44162</v>
      </c>
      <c r="C2273" s="8" t="s">
        <v>9639</v>
      </c>
      <c r="D2273" s="8" t="s">
        <v>19896</v>
      </c>
      <c r="E2273" s="9"/>
      <c r="F2273" s="5"/>
    </row>
    <row r="2274" spans="1:6" ht="31.5" x14ac:dyDescent="0.25">
      <c r="A2274" s="8" t="s">
        <v>9688</v>
      </c>
      <c r="B2274" s="10">
        <v>44162</v>
      </c>
      <c r="C2274" s="8" t="s">
        <v>9689</v>
      </c>
      <c r="D2274" s="8" t="s">
        <v>19994</v>
      </c>
      <c r="E2274" s="9"/>
      <c r="F2274" s="5"/>
    </row>
    <row r="2275" spans="1:6" x14ac:dyDescent="0.25">
      <c r="A2275" s="8" t="s">
        <v>9818</v>
      </c>
      <c r="B2275" s="10">
        <v>44162</v>
      </c>
      <c r="C2275" s="8" t="s">
        <v>9819</v>
      </c>
      <c r="D2275" s="8" t="s">
        <v>20747</v>
      </c>
      <c r="E2275" s="9"/>
      <c r="F2275" s="5"/>
    </row>
    <row r="2276" spans="1:6" ht="31.5" x14ac:dyDescent="0.25">
      <c r="A2276" s="8" t="s">
        <v>9964</v>
      </c>
      <c r="B2276" s="10">
        <v>44162</v>
      </c>
      <c r="C2276" s="8" t="s">
        <v>9965</v>
      </c>
      <c r="D2276" s="8" t="s">
        <v>20396</v>
      </c>
      <c r="E2276" s="9"/>
      <c r="F2276" s="5"/>
    </row>
    <row r="2277" spans="1:6" ht="31.5" x14ac:dyDescent="0.25">
      <c r="A2277" s="8" t="s">
        <v>10114</v>
      </c>
      <c r="B2277" s="10">
        <v>44162</v>
      </c>
      <c r="C2277" s="8" t="s">
        <v>10115</v>
      </c>
      <c r="D2277" s="8" t="s">
        <v>20805</v>
      </c>
      <c r="E2277" s="9"/>
      <c r="F2277" s="5"/>
    </row>
    <row r="2278" spans="1:6" ht="31.5" x14ac:dyDescent="0.25">
      <c r="A2278" s="8" t="s">
        <v>10180</v>
      </c>
      <c r="B2278" s="10">
        <v>44162</v>
      </c>
      <c r="C2278" s="8" t="s">
        <v>10181</v>
      </c>
      <c r="D2278" s="8" t="s">
        <v>20565</v>
      </c>
      <c r="E2278" s="9"/>
      <c r="F2278" s="5"/>
    </row>
    <row r="2279" spans="1:6" ht="31.5" x14ac:dyDescent="0.25">
      <c r="A2279" s="8" t="s">
        <v>10245</v>
      </c>
      <c r="B2279" s="10">
        <v>44162</v>
      </c>
      <c r="C2279" s="8" t="s">
        <v>10246</v>
      </c>
      <c r="D2279" s="8" t="s">
        <v>19901</v>
      </c>
      <c r="E2279" s="9"/>
      <c r="F2279" s="5"/>
    </row>
    <row r="2280" spans="1:6" ht="31.5" x14ac:dyDescent="0.25">
      <c r="A2280" s="8" t="s">
        <v>10251</v>
      </c>
      <c r="B2280" s="10">
        <v>44162</v>
      </c>
      <c r="C2280" s="8" t="s">
        <v>10252</v>
      </c>
      <c r="D2280" s="8" t="s">
        <v>20469</v>
      </c>
      <c r="E2280" s="9"/>
      <c r="F2280" s="5"/>
    </row>
    <row r="2281" spans="1:6" ht="31.5" x14ac:dyDescent="0.25">
      <c r="A2281" s="8" t="s">
        <v>10261</v>
      </c>
      <c r="B2281" s="10">
        <v>44162</v>
      </c>
      <c r="C2281" s="8" t="s">
        <v>10262</v>
      </c>
      <c r="D2281" s="8" t="s">
        <v>19890</v>
      </c>
      <c r="E2281" s="9"/>
      <c r="F2281" s="5"/>
    </row>
    <row r="2282" spans="1:6" ht="31.5" x14ac:dyDescent="0.25">
      <c r="A2282" s="8" t="s">
        <v>10355</v>
      </c>
      <c r="B2282" s="10">
        <v>44162</v>
      </c>
      <c r="C2282" s="8" t="s">
        <v>10356</v>
      </c>
      <c r="D2282" s="8" t="s">
        <v>20009</v>
      </c>
      <c r="E2282" s="9"/>
      <c r="F2282" s="5"/>
    </row>
    <row r="2283" spans="1:6" ht="31.5" x14ac:dyDescent="0.25">
      <c r="A2283" s="8" t="s">
        <v>10435</v>
      </c>
      <c r="B2283" s="10">
        <v>44162</v>
      </c>
      <c r="C2283" s="8" t="s">
        <v>10436</v>
      </c>
      <c r="D2283" s="8" t="s">
        <v>20846</v>
      </c>
      <c r="E2283" s="9"/>
      <c r="F2283" s="5"/>
    </row>
    <row r="2284" spans="1:6" ht="31.5" x14ac:dyDescent="0.25">
      <c r="A2284" s="8" t="s">
        <v>9582</v>
      </c>
      <c r="B2284" s="10">
        <v>44163</v>
      </c>
      <c r="C2284" s="8" t="s">
        <v>9583</v>
      </c>
      <c r="D2284" s="8" t="s">
        <v>19890</v>
      </c>
      <c r="E2284" s="9"/>
      <c r="F2284" s="5"/>
    </row>
    <row r="2285" spans="1:6" ht="31.5" x14ac:dyDescent="0.25">
      <c r="A2285" s="8" t="s">
        <v>9968</v>
      </c>
      <c r="B2285" s="10">
        <v>44163</v>
      </c>
      <c r="C2285" s="8" t="s">
        <v>9969</v>
      </c>
      <c r="D2285" s="8" t="s">
        <v>20226</v>
      </c>
      <c r="E2285" s="9"/>
      <c r="F2285" s="5"/>
    </row>
    <row r="2286" spans="1:6" ht="31.5" x14ac:dyDescent="0.25">
      <c r="A2286" s="8" t="s">
        <v>10429</v>
      </c>
      <c r="B2286" s="10">
        <v>44163</v>
      </c>
      <c r="C2286" s="8" t="s">
        <v>10430</v>
      </c>
      <c r="D2286" s="8" t="s">
        <v>20845</v>
      </c>
      <c r="E2286" s="9"/>
      <c r="F2286" s="5"/>
    </row>
    <row r="2287" spans="1:6" x14ac:dyDescent="0.25">
      <c r="A2287" s="8" t="s">
        <v>8724</v>
      </c>
      <c r="B2287" s="10">
        <v>44164</v>
      </c>
      <c r="C2287" s="8" t="s">
        <v>8725</v>
      </c>
      <c r="D2287" s="8" t="s">
        <v>19896</v>
      </c>
      <c r="E2287" s="9"/>
      <c r="F2287" s="5"/>
    </row>
    <row r="2288" spans="1:6" ht="31.5" x14ac:dyDescent="0.25">
      <c r="A2288" s="8" t="s">
        <v>9624</v>
      </c>
      <c r="B2288" s="10">
        <v>44164</v>
      </c>
      <c r="C2288" s="8" t="s">
        <v>9625</v>
      </c>
      <c r="D2288" s="8" t="s">
        <v>19890</v>
      </c>
      <c r="E2288" s="9"/>
      <c r="F2288" s="5"/>
    </row>
    <row r="2289" spans="1:6" ht="31.5" x14ac:dyDescent="0.25">
      <c r="A2289" s="8" t="s">
        <v>9636</v>
      </c>
      <c r="B2289" s="10">
        <v>44164</v>
      </c>
      <c r="C2289" s="8" t="s">
        <v>9637</v>
      </c>
      <c r="D2289" s="8" t="s">
        <v>19926</v>
      </c>
      <c r="E2289" s="9"/>
      <c r="F2289" s="5"/>
    </row>
    <row r="2290" spans="1:6" x14ac:dyDescent="0.25">
      <c r="A2290" s="8" t="s">
        <v>9924</v>
      </c>
      <c r="B2290" s="10">
        <v>44164</v>
      </c>
      <c r="C2290" s="8" t="s">
        <v>9925</v>
      </c>
      <c r="D2290" s="8" t="s">
        <v>19890</v>
      </c>
      <c r="E2290" s="9"/>
      <c r="F2290" s="5"/>
    </row>
    <row r="2291" spans="1:6" x14ac:dyDescent="0.25">
      <c r="A2291" s="8" t="s">
        <v>10014</v>
      </c>
      <c r="B2291" s="10">
        <v>44164</v>
      </c>
      <c r="C2291" s="8" t="s">
        <v>10015</v>
      </c>
      <c r="D2291" s="8" t="s">
        <v>20787</v>
      </c>
      <c r="E2291" s="9"/>
      <c r="F2291" s="5"/>
    </row>
    <row r="2292" spans="1:6" x14ac:dyDescent="0.25">
      <c r="A2292" s="8" t="s">
        <v>3322</v>
      </c>
      <c r="B2292" s="10">
        <v>44165</v>
      </c>
      <c r="C2292" s="8" t="s">
        <v>3323</v>
      </c>
      <c r="D2292" s="8" t="s">
        <v>19890</v>
      </c>
      <c r="E2292" s="9"/>
      <c r="F2292" s="5"/>
    </row>
    <row r="2293" spans="1:6" x14ac:dyDescent="0.25">
      <c r="A2293" s="8" t="s">
        <v>3934</v>
      </c>
      <c r="B2293" s="10">
        <v>44165</v>
      </c>
      <c r="C2293" s="8" t="s">
        <v>3935</v>
      </c>
      <c r="D2293" s="8" t="s">
        <v>19890</v>
      </c>
      <c r="E2293" s="9"/>
      <c r="F2293" s="5"/>
    </row>
    <row r="2294" spans="1:6" ht="31.5" x14ac:dyDescent="0.25">
      <c r="A2294" s="8" t="s">
        <v>6569</v>
      </c>
      <c r="B2294" s="10">
        <v>44165</v>
      </c>
      <c r="C2294" s="8" t="s">
        <v>6570</v>
      </c>
      <c r="D2294" s="8" t="s">
        <v>20315</v>
      </c>
      <c r="E2294" s="9"/>
      <c r="F2294" s="5"/>
    </row>
    <row r="2295" spans="1:6" x14ac:dyDescent="0.25">
      <c r="A2295" s="8" t="s">
        <v>6767</v>
      </c>
      <c r="B2295" s="10">
        <v>44165</v>
      </c>
      <c r="C2295" s="8" t="s">
        <v>6768</v>
      </c>
      <c r="D2295" s="8" t="s">
        <v>19896</v>
      </c>
      <c r="E2295" s="9"/>
      <c r="F2295" s="5"/>
    </row>
    <row r="2296" spans="1:6" ht="31.5" x14ac:dyDescent="0.25">
      <c r="A2296" s="8" t="s">
        <v>6923</v>
      </c>
      <c r="B2296" s="10">
        <v>44165</v>
      </c>
      <c r="C2296" s="8" t="s">
        <v>6924</v>
      </c>
      <c r="D2296" s="8" t="s">
        <v>20358</v>
      </c>
      <c r="E2296" s="9"/>
      <c r="F2296" s="5"/>
    </row>
    <row r="2297" spans="1:6" x14ac:dyDescent="0.25">
      <c r="A2297" s="8" t="s">
        <v>6959</v>
      </c>
      <c r="B2297" s="10">
        <v>44165</v>
      </c>
      <c r="C2297" s="8" t="s">
        <v>6960</v>
      </c>
      <c r="D2297" s="8" t="s">
        <v>19890</v>
      </c>
      <c r="E2297" s="9"/>
      <c r="F2297" s="5"/>
    </row>
    <row r="2298" spans="1:6" ht="31.5" x14ac:dyDescent="0.25">
      <c r="A2298" s="8" t="s">
        <v>7255</v>
      </c>
      <c r="B2298" s="10">
        <v>44165</v>
      </c>
      <c r="C2298" s="8" t="s">
        <v>7256</v>
      </c>
      <c r="D2298" s="8" t="s">
        <v>19984</v>
      </c>
      <c r="E2298" s="9"/>
      <c r="F2298" s="5"/>
    </row>
    <row r="2299" spans="1:6" x14ac:dyDescent="0.25">
      <c r="A2299" s="8" t="s">
        <v>7277</v>
      </c>
      <c r="B2299" s="10">
        <v>44165</v>
      </c>
      <c r="C2299" s="8" t="s">
        <v>7278</v>
      </c>
      <c r="D2299" s="8" t="s">
        <v>19890</v>
      </c>
      <c r="E2299" s="9"/>
      <c r="F2299" s="5"/>
    </row>
    <row r="2300" spans="1:6" ht="31.5" x14ac:dyDescent="0.25">
      <c r="A2300" s="8" t="s">
        <v>7463</v>
      </c>
      <c r="B2300" s="10">
        <v>44165</v>
      </c>
      <c r="C2300" s="8" t="s">
        <v>7464</v>
      </c>
      <c r="D2300" s="8" t="s">
        <v>20437</v>
      </c>
      <c r="E2300" s="9"/>
      <c r="F2300" s="5"/>
    </row>
    <row r="2301" spans="1:6" ht="31.5" x14ac:dyDescent="0.25">
      <c r="A2301" s="8" t="s">
        <v>7465</v>
      </c>
      <c r="B2301" s="10">
        <v>44165</v>
      </c>
      <c r="C2301" s="8" t="s">
        <v>7466</v>
      </c>
      <c r="D2301" s="8" t="s">
        <v>20438</v>
      </c>
      <c r="E2301" s="9"/>
      <c r="F2301" s="5"/>
    </row>
    <row r="2302" spans="1:6" x14ac:dyDescent="0.25">
      <c r="A2302" s="8" t="s">
        <v>7781</v>
      </c>
      <c r="B2302" s="10">
        <v>44165</v>
      </c>
      <c r="C2302" s="8" t="s">
        <v>7782</v>
      </c>
      <c r="D2302" s="8" t="s">
        <v>19896</v>
      </c>
      <c r="E2302" s="9"/>
      <c r="F2302" s="5"/>
    </row>
    <row r="2303" spans="1:6" x14ac:dyDescent="0.25">
      <c r="A2303" s="8" t="s">
        <v>8352</v>
      </c>
      <c r="B2303" s="10">
        <v>44165</v>
      </c>
      <c r="C2303" s="8" t="s">
        <v>8353</v>
      </c>
      <c r="D2303" s="8" t="s">
        <v>20039</v>
      </c>
      <c r="E2303" s="9"/>
      <c r="F2303" s="5"/>
    </row>
    <row r="2304" spans="1:6" x14ac:dyDescent="0.25">
      <c r="A2304" s="8" t="s">
        <v>8368</v>
      </c>
      <c r="B2304" s="10">
        <v>44165</v>
      </c>
      <c r="C2304" s="8" t="s">
        <v>8369</v>
      </c>
      <c r="D2304" s="8" t="s">
        <v>20556</v>
      </c>
      <c r="E2304" s="9"/>
      <c r="F2304" s="5"/>
    </row>
    <row r="2305" spans="1:6" ht="31.5" x14ac:dyDescent="0.25">
      <c r="A2305" s="8" t="s">
        <v>8422</v>
      </c>
      <c r="B2305" s="10">
        <v>44165</v>
      </c>
      <c r="C2305" s="8" t="s">
        <v>8423</v>
      </c>
      <c r="D2305" s="8" t="s">
        <v>19897</v>
      </c>
      <c r="E2305" s="9"/>
      <c r="F2305" s="5"/>
    </row>
    <row r="2306" spans="1:6" x14ac:dyDescent="0.25">
      <c r="A2306" s="8" t="s">
        <v>8468</v>
      </c>
      <c r="B2306" s="10">
        <v>44165</v>
      </c>
      <c r="C2306" s="8" t="s">
        <v>8469</v>
      </c>
      <c r="D2306" s="8" t="s">
        <v>19890</v>
      </c>
      <c r="E2306" s="9"/>
      <c r="F2306" s="5"/>
    </row>
    <row r="2307" spans="1:6" ht="31.5" x14ac:dyDescent="0.25">
      <c r="A2307" s="8" t="s">
        <v>8652</v>
      </c>
      <c r="B2307" s="10">
        <v>44165</v>
      </c>
      <c r="C2307" s="8" t="s">
        <v>8653</v>
      </c>
      <c r="D2307" s="8" t="s">
        <v>19907</v>
      </c>
      <c r="E2307" s="9"/>
      <c r="F2307" s="5"/>
    </row>
    <row r="2308" spans="1:6" ht="31.5" x14ac:dyDescent="0.25">
      <c r="A2308" s="8" t="s">
        <v>8914</v>
      </c>
      <c r="B2308" s="10">
        <v>44165</v>
      </c>
      <c r="C2308" s="8" t="s">
        <v>8915</v>
      </c>
      <c r="D2308" s="8" t="s">
        <v>19890</v>
      </c>
      <c r="E2308" s="9"/>
      <c r="F2308" s="5"/>
    </row>
    <row r="2309" spans="1:6" x14ac:dyDescent="0.25">
      <c r="A2309" s="8" t="s">
        <v>9428</v>
      </c>
      <c r="B2309" s="10">
        <v>44165</v>
      </c>
      <c r="C2309" s="8" t="s">
        <v>9429</v>
      </c>
      <c r="D2309" s="8" t="s">
        <v>20131</v>
      </c>
      <c r="E2309" s="9"/>
      <c r="F2309" s="5"/>
    </row>
    <row r="2310" spans="1:6" ht="31.5" x14ac:dyDescent="0.25">
      <c r="A2310" s="8" t="s">
        <v>9456</v>
      </c>
      <c r="B2310" s="10">
        <v>44165</v>
      </c>
      <c r="C2310" s="8" t="s">
        <v>9457</v>
      </c>
      <c r="D2310" s="8" t="s">
        <v>20536</v>
      </c>
      <c r="E2310" s="9"/>
      <c r="F2310" s="5"/>
    </row>
    <row r="2311" spans="1:6" ht="31.5" x14ac:dyDescent="0.25">
      <c r="A2311" s="8" t="s">
        <v>9594</v>
      </c>
      <c r="B2311" s="10">
        <v>44165</v>
      </c>
      <c r="C2311" s="8" t="s">
        <v>9595</v>
      </c>
      <c r="D2311" s="8" t="s">
        <v>20707</v>
      </c>
      <c r="E2311" s="9"/>
      <c r="F2311" s="5"/>
    </row>
    <row r="2312" spans="1:6" ht="31.5" x14ac:dyDescent="0.25">
      <c r="A2312" s="8" t="s">
        <v>9620</v>
      </c>
      <c r="B2312" s="10">
        <v>44165</v>
      </c>
      <c r="C2312" s="8" t="s">
        <v>9621</v>
      </c>
      <c r="D2312" s="8" t="s">
        <v>20397</v>
      </c>
      <c r="E2312" s="9"/>
      <c r="F2312" s="5"/>
    </row>
    <row r="2313" spans="1:6" ht="31.5" x14ac:dyDescent="0.25">
      <c r="A2313" s="8" t="s">
        <v>9626</v>
      </c>
      <c r="B2313" s="10">
        <v>44165</v>
      </c>
      <c r="C2313" s="8" t="s">
        <v>9627</v>
      </c>
      <c r="D2313" s="8" t="s">
        <v>20714</v>
      </c>
      <c r="E2313" s="9"/>
      <c r="F2313" s="5"/>
    </row>
    <row r="2314" spans="1:6" ht="31.5" x14ac:dyDescent="0.25">
      <c r="A2314" s="8" t="s">
        <v>9630</v>
      </c>
      <c r="B2314" s="10">
        <v>44165</v>
      </c>
      <c r="C2314" s="8" t="s">
        <v>9631</v>
      </c>
      <c r="D2314" s="8" t="s">
        <v>20715</v>
      </c>
      <c r="E2314" s="9"/>
      <c r="F2314" s="5"/>
    </row>
    <row r="2315" spans="1:6" x14ac:dyDescent="0.25">
      <c r="A2315" s="8" t="s">
        <v>9668</v>
      </c>
      <c r="B2315" s="10">
        <v>44165</v>
      </c>
      <c r="C2315" s="8" t="s">
        <v>9669</v>
      </c>
      <c r="D2315" s="8" t="s">
        <v>19890</v>
      </c>
      <c r="E2315" s="9"/>
      <c r="F2315" s="5"/>
    </row>
    <row r="2316" spans="1:6" x14ac:dyDescent="0.25">
      <c r="A2316" s="8" t="s">
        <v>9670</v>
      </c>
      <c r="B2316" s="10">
        <v>44165</v>
      </c>
      <c r="C2316" s="8" t="s">
        <v>9671</v>
      </c>
      <c r="D2316" s="8" t="s">
        <v>20177</v>
      </c>
      <c r="E2316" s="9"/>
      <c r="F2316" s="5"/>
    </row>
    <row r="2317" spans="1:6" ht="31.5" x14ac:dyDescent="0.25">
      <c r="A2317" s="8" t="s">
        <v>9676</v>
      </c>
      <c r="B2317" s="10">
        <v>44165</v>
      </c>
      <c r="C2317" s="8" t="s">
        <v>9677</v>
      </c>
      <c r="D2317" s="8" t="s">
        <v>20723</v>
      </c>
      <c r="E2317" s="9"/>
      <c r="F2317" s="5"/>
    </row>
    <row r="2318" spans="1:6" ht="31.5" x14ac:dyDescent="0.25">
      <c r="A2318" s="8" t="s">
        <v>9682</v>
      </c>
      <c r="B2318" s="10">
        <v>44165</v>
      </c>
      <c r="C2318" s="8" t="s">
        <v>9683</v>
      </c>
      <c r="D2318" s="8" t="s">
        <v>20398</v>
      </c>
      <c r="E2318" s="9"/>
      <c r="F2318" s="5"/>
    </row>
    <row r="2319" spans="1:6" x14ac:dyDescent="0.25">
      <c r="A2319" s="8" t="s">
        <v>9692</v>
      </c>
      <c r="B2319" s="10">
        <v>44165</v>
      </c>
      <c r="C2319" s="8" t="s">
        <v>9693</v>
      </c>
      <c r="D2319" s="8" t="s">
        <v>19890</v>
      </c>
      <c r="E2319" s="9"/>
      <c r="F2319" s="5"/>
    </row>
    <row r="2320" spans="1:6" ht="31.5" x14ac:dyDescent="0.25">
      <c r="A2320" s="8" t="s">
        <v>9726</v>
      </c>
      <c r="B2320" s="10">
        <v>44165</v>
      </c>
      <c r="C2320" s="8" t="s">
        <v>9727</v>
      </c>
      <c r="D2320" s="8" t="s">
        <v>20732</v>
      </c>
      <c r="E2320" s="9"/>
      <c r="F2320" s="5"/>
    </row>
    <row r="2321" spans="1:6" ht="31.5" x14ac:dyDescent="0.25">
      <c r="A2321" s="8" t="s">
        <v>9772</v>
      </c>
      <c r="B2321" s="10">
        <v>44165</v>
      </c>
      <c r="C2321" s="8" t="s">
        <v>9773</v>
      </c>
      <c r="D2321" s="8" t="s">
        <v>19890</v>
      </c>
      <c r="E2321" s="9"/>
      <c r="F2321" s="5"/>
    </row>
    <row r="2322" spans="1:6" ht="31.5" x14ac:dyDescent="0.25">
      <c r="A2322" s="8" t="s">
        <v>9784</v>
      </c>
      <c r="B2322" s="10">
        <v>44165</v>
      </c>
      <c r="C2322" s="8" t="s">
        <v>9785</v>
      </c>
      <c r="D2322" s="8" t="s">
        <v>20217</v>
      </c>
      <c r="E2322" s="9"/>
      <c r="F2322" s="5"/>
    </row>
    <row r="2323" spans="1:6" ht="31.5" x14ac:dyDescent="0.25">
      <c r="A2323" s="8" t="s">
        <v>9786</v>
      </c>
      <c r="B2323" s="10">
        <v>44165</v>
      </c>
      <c r="C2323" s="8" t="s">
        <v>9787</v>
      </c>
      <c r="D2323" s="8" t="s">
        <v>20226</v>
      </c>
      <c r="E2323" s="9"/>
      <c r="F2323" s="5"/>
    </row>
    <row r="2324" spans="1:6" ht="31.5" x14ac:dyDescent="0.25">
      <c r="A2324" s="8" t="s">
        <v>9830</v>
      </c>
      <c r="B2324" s="10">
        <v>44165</v>
      </c>
      <c r="C2324" s="8" t="s">
        <v>9831</v>
      </c>
      <c r="D2324" s="8" t="s">
        <v>19890</v>
      </c>
      <c r="E2324" s="9"/>
      <c r="F2324" s="5"/>
    </row>
    <row r="2325" spans="1:6" ht="31.5" x14ac:dyDescent="0.25">
      <c r="A2325" s="8" t="s">
        <v>9876</v>
      </c>
      <c r="B2325" s="10">
        <v>44165</v>
      </c>
      <c r="C2325" s="8" t="s">
        <v>9877</v>
      </c>
      <c r="D2325" s="8" t="s">
        <v>20759</v>
      </c>
      <c r="E2325" s="9"/>
      <c r="F2325" s="5"/>
    </row>
    <row r="2326" spans="1:6" ht="31.5" x14ac:dyDescent="0.25">
      <c r="A2326" s="8" t="s">
        <v>9900</v>
      </c>
      <c r="B2326" s="10">
        <v>44165</v>
      </c>
      <c r="C2326" s="8" t="s">
        <v>9901</v>
      </c>
      <c r="D2326" s="8" t="s">
        <v>20764</v>
      </c>
      <c r="E2326" s="9"/>
      <c r="F2326" s="5"/>
    </row>
    <row r="2327" spans="1:6" ht="31.5" x14ac:dyDescent="0.25">
      <c r="A2327" s="8" t="s">
        <v>9914</v>
      </c>
      <c r="B2327" s="10">
        <v>44165</v>
      </c>
      <c r="C2327" s="8" t="s">
        <v>9915</v>
      </c>
      <c r="D2327" s="8" t="s">
        <v>20769</v>
      </c>
      <c r="E2327" s="9"/>
      <c r="F2327" s="5"/>
    </row>
    <row r="2328" spans="1:6" x14ac:dyDescent="0.25">
      <c r="A2328" s="8" t="s">
        <v>9926</v>
      </c>
      <c r="B2328" s="10">
        <v>44165</v>
      </c>
      <c r="C2328" s="8" t="s">
        <v>9927</v>
      </c>
      <c r="D2328" s="8" t="s">
        <v>19890</v>
      </c>
      <c r="E2328" s="9"/>
      <c r="F2328" s="5"/>
    </row>
    <row r="2329" spans="1:6" ht="31.5" x14ac:dyDescent="0.25">
      <c r="A2329" s="8" t="s">
        <v>9948</v>
      </c>
      <c r="B2329" s="10">
        <v>44165</v>
      </c>
      <c r="C2329" s="8" t="s">
        <v>9949</v>
      </c>
      <c r="D2329" s="8" t="s">
        <v>20775</v>
      </c>
      <c r="E2329" s="9"/>
      <c r="F2329" s="5"/>
    </row>
    <row r="2330" spans="1:6" ht="31.5" x14ac:dyDescent="0.25">
      <c r="A2330" s="8" t="s">
        <v>9966</v>
      </c>
      <c r="B2330" s="10">
        <v>44165</v>
      </c>
      <c r="C2330" s="8" t="s">
        <v>9967</v>
      </c>
      <c r="D2330" s="8" t="s">
        <v>20778</v>
      </c>
      <c r="E2330" s="9"/>
      <c r="F2330" s="5"/>
    </row>
    <row r="2331" spans="1:6" ht="31.5" x14ac:dyDescent="0.25">
      <c r="A2331" s="8" t="s">
        <v>9976</v>
      </c>
      <c r="B2331" s="10">
        <v>44165</v>
      </c>
      <c r="C2331" s="8" t="s">
        <v>9977</v>
      </c>
      <c r="D2331" s="8" t="s">
        <v>19890</v>
      </c>
      <c r="E2331" s="9"/>
      <c r="F2331" s="5"/>
    </row>
    <row r="2332" spans="1:6" ht="31.5" x14ac:dyDescent="0.25">
      <c r="A2332" s="8" t="s">
        <v>9982</v>
      </c>
      <c r="B2332" s="10">
        <v>44165</v>
      </c>
      <c r="C2332" s="8" t="s">
        <v>9983</v>
      </c>
      <c r="D2332" s="8" t="s">
        <v>20781</v>
      </c>
      <c r="E2332" s="9"/>
      <c r="F2332" s="5"/>
    </row>
    <row r="2333" spans="1:6" ht="31.5" x14ac:dyDescent="0.25">
      <c r="A2333" s="8" t="s">
        <v>10124</v>
      </c>
      <c r="B2333" s="10">
        <v>44165</v>
      </c>
      <c r="C2333" s="8" t="s">
        <v>10125</v>
      </c>
      <c r="D2333" s="8" t="s">
        <v>20809</v>
      </c>
      <c r="E2333" s="9"/>
      <c r="F2333" s="5"/>
    </row>
    <row r="2334" spans="1:6" ht="31.5" x14ac:dyDescent="0.25">
      <c r="A2334" s="8" t="s">
        <v>10140</v>
      </c>
      <c r="B2334" s="10">
        <v>44165</v>
      </c>
      <c r="C2334" s="8" t="s">
        <v>10141</v>
      </c>
      <c r="D2334" s="8" t="s">
        <v>20812</v>
      </c>
      <c r="E2334" s="9"/>
      <c r="F2334" s="5"/>
    </row>
    <row r="2335" spans="1:6" ht="31.5" x14ac:dyDescent="0.25">
      <c r="A2335" s="8" t="s">
        <v>10176</v>
      </c>
      <c r="B2335" s="10">
        <v>44165</v>
      </c>
      <c r="C2335" s="8" t="s">
        <v>10177</v>
      </c>
      <c r="D2335" s="8" t="s">
        <v>20815</v>
      </c>
      <c r="E2335" s="9"/>
      <c r="F2335" s="5"/>
    </row>
    <row r="2336" spans="1:6" ht="31.5" x14ac:dyDescent="0.25">
      <c r="A2336" s="8" t="s">
        <v>10182</v>
      </c>
      <c r="B2336" s="10">
        <v>44165</v>
      </c>
      <c r="C2336" s="8" t="s">
        <v>10183</v>
      </c>
      <c r="D2336" s="8" t="s">
        <v>20816</v>
      </c>
      <c r="E2336" s="9"/>
      <c r="F2336" s="5"/>
    </row>
    <row r="2337" spans="1:6" ht="31.5" x14ac:dyDescent="0.25">
      <c r="A2337" s="8" t="s">
        <v>10190</v>
      </c>
      <c r="B2337" s="10">
        <v>44165</v>
      </c>
      <c r="C2337" s="8" t="s">
        <v>10191</v>
      </c>
      <c r="D2337" s="8" t="s">
        <v>20604</v>
      </c>
      <c r="E2337" s="9"/>
      <c r="F2337" s="5"/>
    </row>
    <row r="2338" spans="1:6" ht="31.5" x14ac:dyDescent="0.25">
      <c r="A2338" s="8" t="s">
        <v>10220</v>
      </c>
      <c r="B2338" s="10">
        <v>44165</v>
      </c>
      <c r="C2338" s="8" t="s">
        <v>10221</v>
      </c>
      <c r="D2338" s="8" t="s">
        <v>20273</v>
      </c>
      <c r="E2338" s="9"/>
      <c r="F2338" s="5"/>
    </row>
    <row r="2339" spans="1:6" ht="31.5" x14ac:dyDescent="0.25">
      <c r="A2339" s="8" t="s">
        <v>10232</v>
      </c>
      <c r="B2339" s="10">
        <v>44165</v>
      </c>
      <c r="C2339" s="8" t="s">
        <v>10233</v>
      </c>
      <c r="D2339" s="8" t="s">
        <v>20819</v>
      </c>
      <c r="E2339" s="9"/>
      <c r="F2339" s="5"/>
    </row>
    <row r="2340" spans="1:6" ht="31.5" x14ac:dyDescent="0.25">
      <c r="A2340" s="8" t="s">
        <v>10255</v>
      </c>
      <c r="B2340" s="10">
        <v>44165</v>
      </c>
      <c r="C2340" s="8" t="s">
        <v>10256</v>
      </c>
      <c r="D2340" s="8" t="s">
        <v>20469</v>
      </c>
      <c r="E2340" s="9"/>
      <c r="F2340" s="5"/>
    </row>
    <row r="2341" spans="1:6" ht="31.5" x14ac:dyDescent="0.25">
      <c r="A2341" s="8" t="s">
        <v>10269</v>
      </c>
      <c r="B2341" s="10">
        <v>44165</v>
      </c>
      <c r="C2341" s="8" t="s">
        <v>10270</v>
      </c>
      <c r="D2341" s="8" t="s">
        <v>20217</v>
      </c>
      <c r="E2341" s="9"/>
      <c r="F2341" s="5"/>
    </row>
    <row r="2342" spans="1:6" ht="31.5" x14ac:dyDescent="0.25">
      <c r="A2342" s="8" t="s">
        <v>10273</v>
      </c>
      <c r="B2342" s="10">
        <v>44165</v>
      </c>
      <c r="C2342" s="8" t="s">
        <v>10274</v>
      </c>
      <c r="D2342" s="8" t="s">
        <v>20799</v>
      </c>
      <c r="E2342" s="9"/>
      <c r="F2342" s="5"/>
    </row>
    <row r="2343" spans="1:6" ht="31.5" x14ac:dyDescent="0.25">
      <c r="A2343" s="8" t="s">
        <v>10281</v>
      </c>
      <c r="B2343" s="10">
        <v>44165</v>
      </c>
      <c r="C2343" s="8" t="s">
        <v>10282</v>
      </c>
      <c r="D2343" s="8" t="s">
        <v>20825</v>
      </c>
      <c r="E2343" s="9"/>
      <c r="F2343" s="5"/>
    </row>
    <row r="2344" spans="1:6" ht="31.5" x14ac:dyDescent="0.25">
      <c r="A2344" s="8" t="s">
        <v>10363</v>
      </c>
      <c r="B2344" s="10">
        <v>44165</v>
      </c>
      <c r="C2344" s="8" t="s">
        <v>10364</v>
      </c>
      <c r="D2344" s="8" t="s">
        <v>20817</v>
      </c>
      <c r="E2344" s="9"/>
      <c r="F2344" s="5"/>
    </row>
    <row r="2345" spans="1:6" ht="31.5" x14ac:dyDescent="0.25">
      <c r="A2345" s="8" t="s">
        <v>10365</v>
      </c>
      <c r="B2345" s="10">
        <v>44165</v>
      </c>
      <c r="C2345" s="8" t="s">
        <v>10366</v>
      </c>
      <c r="D2345" s="8" t="s">
        <v>20835</v>
      </c>
      <c r="E2345" s="9"/>
      <c r="F2345" s="5"/>
    </row>
    <row r="2346" spans="1:6" ht="31.5" x14ac:dyDescent="0.25">
      <c r="A2346" s="8" t="s">
        <v>10387</v>
      </c>
      <c r="B2346" s="10">
        <v>44165</v>
      </c>
      <c r="C2346" s="8" t="s">
        <v>10388</v>
      </c>
      <c r="D2346" s="8" t="s">
        <v>20226</v>
      </c>
      <c r="E2346" s="9"/>
      <c r="F2346" s="5"/>
    </row>
    <row r="2347" spans="1:6" x14ac:dyDescent="0.25">
      <c r="A2347" s="8" t="s">
        <v>10413</v>
      </c>
      <c r="B2347" s="10">
        <v>44165</v>
      </c>
      <c r="C2347" s="8" t="s">
        <v>10414</v>
      </c>
      <c r="D2347" s="8" t="s">
        <v>19890</v>
      </c>
      <c r="E2347" s="9"/>
      <c r="F2347" s="5"/>
    </row>
    <row r="2348" spans="1:6" x14ac:dyDescent="0.25">
      <c r="A2348" s="8" t="s">
        <v>10417</v>
      </c>
      <c r="B2348" s="10">
        <v>44165</v>
      </c>
      <c r="C2348" s="8" t="s">
        <v>10418</v>
      </c>
      <c r="D2348" s="8" t="s">
        <v>20117</v>
      </c>
      <c r="E2348" s="9"/>
      <c r="F2348" s="5"/>
    </row>
    <row r="2349" spans="1:6" x14ac:dyDescent="0.25">
      <c r="A2349" s="8" t="s">
        <v>10671</v>
      </c>
      <c r="B2349" s="10">
        <v>44165</v>
      </c>
      <c r="C2349" s="8" t="s">
        <v>10672</v>
      </c>
      <c r="D2349" s="8" t="s">
        <v>19890</v>
      </c>
      <c r="E2349" s="9"/>
      <c r="F2349" s="5"/>
    </row>
    <row r="2350" spans="1:6" x14ac:dyDescent="0.25">
      <c r="A2350" s="8" t="s">
        <v>10681</v>
      </c>
      <c r="B2350" s="10">
        <v>44165</v>
      </c>
      <c r="C2350" s="8" t="s">
        <v>10682</v>
      </c>
      <c r="D2350" s="8" t="s">
        <v>19890</v>
      </c>
      <c r="E2350" s="9"/>
      <c r="F2350" s="5"/>
    </row>
    <row r="2351" spans="1:6" ht="31.5" x14ac:dyDescent="0.25">
      <c r="A2351" s="8" t="s">
        <v>10683</v>
      </c>
      <c r="B2351" s="10">
        <v>44165</v>
      </c>
      <c r="C2351" s="8" t="s">
        <v>10684</v>
      </c>
      <c r="D2351" s="8" t="s">
        <v>19890</v>
      </c>
      <c r="E2351" s="9"/>
      <c r="F2351" s="5"/>
    </row>
    <row r="2352" spans="1:6" ht="31.5" x14ac:dyDescent="0.25">
      <c r="A2352" s="8" t="s">
        <v>17266</v>
      </c>
      <c r="B2352" s="10">
        <v>44165</v>
      </c>
      <c r="C2352" s="8" t="s">
        <v>17267</v>
      </c>
      <c r="D2352" s="8" t="s">
        <v>20722</v>
      </c>
      <c r="E2352" s="9"/>
      <c r="F2352" s="5"/>
    </row>
    <row r="2353" spans="1:6" ht="31.5" x14ac:dyDescent="0.25">
      <c r="A2353" s="8" t="s">
        <v>7793</v>
      </c>
      <c r="B2353" s="10">
        <v>44168</v>
      </c>
      <c r="C2353" s="8" t="s">
        <v>7794</v>
      </c>
      <c r="D2353" s="8" t="s">
        <v>19890</v>
      </c>
      <c r="E2353" s="9"/>
      <c r="F2353" s="5"/>
    </row>
    <row r="2354" spans="1:6" ht="31.5" x14ac:dyDescent="0.25">
      <c r="A2354" s="8" t="s">
        <v>7845</v>
      </c>
      <c r="B2354" s="10">
        <v>44168</v>
      </c>
      <c r="C2354" s="8" t="s">
        <v>7846</v>
      </c>
      <c r="D2354" s="8" t="s">
        <v>20484</v>
      </c>
      <c r="E2354" s="9"/>
      <c r="F2354" s="5"/>
    </row>
    <row r="2355" spans="1:6" ht="31.5" x14ac:dyDescent="0.25">
      <c r="A2355" s="8" t="s">
        <v>8452</v>
      </c>
      <c r="B2355" s="10">
        <v>44168</v>
      </c>
      <c r="C2355" s="8" t="s">
        <v>8453</v>
      </c>
      <c r="D2355" s="8" t="s">
        <v>20084</v>
      </c>
      <c r="E2355" s="9"/>
      <c r="F2355" s="5"/>
    </row>
    <row r="2356" spans="1:6" ht="31.5" x14ac:dyDescent="0.25">
      <c r="A2356" s="8" t="s">
        <v>9654</v>
      </c>
      <c r="B2356" s="10">
        <v>44168</v>
      </c>
      <c r="C2356" s="8" t="s">
        <v>9655</v>
      </c>
      <c r="D2356" s="8" t="s">
        <v>20569</v>
      </c>
      <c r="E2356" s="9"/>
      <c r="F2356" s="5"/>
    </row>
    <row r="2357" spans="1:6" ht="31.5" x14ac:dyDescent="0.25">
      <c r="A2357" s="8" t="s">
        <v>9768</v>
      </c>
      <c r="B2357" s="10">
        <v>44168</v>
      </c>
      <c r="C2357" s="8" t="s">
        <v>9769</v>
      </c>
      <c r="D2357" s="8" t="s">
        <v>19890</v>
      </c>
      <c r="E2357" s="9"/>
      <c r="F2357" s="5"/>
    </row>
    <row r="2358" spans="1:6" ht="31.5" x14ac:dyDescent="0.25">
      <c r="A2358" s="8" t="s">
        <v>9788</v>
      </c>
      <c r="B2358" s="10">
        <v>44168</v>
      </c>
      <c r="C2358" s="8" t="s">
        <v>9789</v>
      </c>
      <c r="D2358" s="8" t="s">
        <v>19994</v>
      </c>
      <c r="E2358" s="9"/>
      <c r="F2358" s="5"/>
    </row>
    <row r="2359" spans="1:6" ht="31.5" x14ac:dyDescent="0.25">
      <c r="A2359" s="8" t="s">
        <v>9822</v>
      </c>
      <c r="B2359" s="10">
        <v>44168</v>
      </c>
      <c r="C2359" s="8" t="s">
        <v>9823</v>
      </c>
      <c r="D2359" s="8" t="s">
        <v>20748</v>
      </c>
      <c r="E2359" s="9"/>
      <c r="F2359" s="5"/>
    </row>
    <row r="2360" spans="1:6" ht="31.5" x14ac:dyDescent="0.25">
      <c r="A2360" s="8" t="s">
        <v>9858</v>
      </c>
      <c r="B2360" s="10">
        <v>44168</v>
      </c>
      <c r="C2360" s="8" t="s">
        <v>9859</v>
      </c>
      <c r="D2360" s="8" t="s">
        <v>19890</v>
      </c>
      <c r="E2360" s="9"/>
      <c r="F2360" s="5"/>
    </row>
    <row r="2361" spans="1:6" ht="31.5" x14ac:dyDescent="0.25">
      <c r="A2361" s="8" t="s">
        <v>9870</v>
      </c>
      <c r="B2361" s="10">
        <v>44168</v>
      </c>
      <c r="C2361" s="8" t="s">
        <v>9871</v>
      </c>
      <c r="D2361" s="8" t="s">
        <v>20006</v>
      </c>
      <c r="E2361" s="9"/>
      <c r="F2361" s="5"/>
    </row>
    <row r="2362" spans="1:6" ht="31.5" x14ac:dyDescent="0.25">
      <c r="A2362" s="8" t="s">
        <v>9884</v>
      </c>
      <c r="B2362" s="10">
        <v>44168</v>
      </c>
      <c r="C2362" s="8" t="s">
        <v>9885</v>
      </c>
      <c r="D2362" s="8" t="s">
        <v>20273</v>
      </c>
      <c r="E2362" s="9"/>
      <c r="F2362" s="5"/>
    </row>
    <row r="2363" spans="1:6" ht="31.5" x14ac:dyDescent="0.25">
      <c r="A2363" s="8" t="s">
        <v>9892</v>
      </c>
      <c r="B2363" s="10">
        <v>44168</v>
      </c>
      <c r="C2363" s="8" t="s">
        <v>9893</v>
      </c>
      <c r="D2363" s="8" t="s">
        <v>20760</v>
      </c>
      <c r="E2363" s="9"/>
      <c r="F2363" s="5"/>
    </row>
    <row r="2364" spans="1:6" ht="31.5" x14ac:dyDescent="0.25">
      <c r="A2364" s="8" t="s">
        <v>9944</v>
      </c>
      <c r="B2364" s="10">
        <v>44168</v>
      </c>
      <c r="C2364" s="8" t="s">
        <v>9945</v>
      </c>
      <c r="D2364" s="8" t="s">
        <v>20774</v>
      </c>
      <c r="E2364" s="9"/>
      <c r="F2364" s="5"/>
    </row>
    <row r="2365" spans="1:6" ht="31.5" x14ac:dyDescent="0.25">
      <c r="A2365" s="8" t="s">
        <v>9988</v>
      </c>
      <c r="B2365" s="10">
        <v>44168</v>
      </c>
      <c r="C2365" s="8" t="s">
        <v>9989</v>
      </c>
      <c r="D2365" s="8" t="s">
        <v>20396</v>
      </c>
      <c r="E2365" s="9"/>
      <c r="F2365" s="5"/>
    </row>
    <row r="2366" spans="1:6" x14ac:dyDescent="0.25">
      <c r="A2366" s="8" t="s">
        <v>10044</v>
      </c>
      <c r="B2366" s="10">
        <v>44168</v>
      </c>
      <c r="C2366" s="8" t="s">
        <v>10045</v>
      </c>
      <c r="D2366" s="8" t="s">
        <v>19896</v>
      </c>
      <c r="E2366" s="9"/>
      <c r="F2366" s="5"/>
    </row>
    <row r="2367" spans="1:6" ht="31.5" x14ac:dyDescent="0.25">
      <c r="A2367" s="8" t="s">
        <v>10076</v>
      </c>
      <c r="B2367" s="10">
        <v>44168</v>
      </c>
      <c r="C2367" s="8" t="s">
        <v>10077</v>
      </c>
      <c r="D2367" s="8" t="s">
        <v>20800</v>
      </c>
      <c r="E2367" s="9"/>
      <c r="F2367" s="5"/>
    </row>
    <row r="2368" spans="1:6" ht="31.5" x14ac:dyDescent="0.25">
      <c r="A2368" s="8" t="s">
        <v>10080</v>
      </c>
      <c r="B2368" s="10">
        <v>44168</v>
      </c>
      <c r="C2368" s="8" t="s">
        <v>10081</v>
      </c>
      <c r="D2368" s="8" t="s">
        <v>20009</v>
      </c>
      <c r="E2368" s="9"/>
      <c r="F2368" s="5"/>
    </row>
    <row r="2369" spans="1:6" ht="31.5" x14ac:dyDescent="0.25">
      <c r="A2369" s="8" t="s">
        <v>10088</v>
      </c>
      <c r="B2369" s="10">
        <v>44168</v>
      </c>
      <c r="C2369" s="8" t="s">
        <v>10089</v>
      </c>
      <c r="D2369" s="8" t="s">
        <v>20802</v>
      </c>
      <c r="E2369" s="9"/>
      <c r="F2369" s="5"/>
    </row>
    <row r="2370" spans="1:6" ht="31.5" x14ac:dyDescent="0.25">
      <c r="A2370" s="8" t="s">
        <v>10271</v>
      </c>
      <c r="B2370" s="10">
        <v>44168</v>
      </c>
      <c r="C2370" s="8" t="s">
        <v>10272</v>
      </c>
      <c r="D2370" s="8" t="s">
        <v>20823</v>
      </c>
      <c r="E2370" s="9"/>
      <c r="F2370" s="5"/>
    </row>
    <row r="2371" spans="1:6" ht="31.5" x14ac:dyDescent="0.25">
      <c r="A2371" s="8" t="s">
        <v>10285</v>
      </c>
      <c r="B2371" s="10">
        <v>44168</v>
      </c>
      <c r="C2371" s="8" t="s">
        <v>10286</v>
      </c>
      <c r="D2371" s="8" t="s">
        <v>20273</v>
      </c>
      <c r="E2371" s="9"/>
      <c r="F2371" s="5"/>
    </row>
    <row r="2372" spans="1:6" ht="31.5" x14ac:dyDescent="0.25">
      <c r="A2372" s="8" t="s">
        <v>10385</v>
      </c>
      <c r="B2372" s="10">
        <v>44168</v>
      </c>
      <c r="C2372" s="8" t="s">
        <v>10386</v>
      </c>
      <c r="D2372" s="8" t="s">
        <v>20840</v>
      </c>
      <c r="E2372" s="9"/>
      <c r="F2372" s="5"/>
    </row>
    <row r="2373" spans="1:6" ht="31.5" x14ac:dyDescent="0.25">
      <c r="A2373" s="8" t="s">
        <v>10481</v>
      </c>
      <c r="B2373" s="10">
        <v>44168</v>
      </c>
      <c r="C2373" s="8" t="s">
        <v>10482</v>
      </c>
      <c r="D2373" s="8" t="s">
        <v>20087</v>
      </c>
      <c r="E2373" s="9"/>
      <c r="F2373" s="5"/>
    </row>
    <row r="2374" spans="1:6" ht="31.5" x14ac:dyDescent="0.25">
      <c r="A2374" s="8" t="s">
        <v>10653</v>
      </c>
      <c r="B2374" s="10">
        <v>44168</v>
      </c>
      <c r="C2374" s="8" t="s">
        <v>10654</v>
      </c>
      <c r="D2374" s="8" t="s">
        <v>20469</v>
      </c>
      <c r="E2374" s="9"/>
      <c r="F2374" s="5"/>
    </row>
    <row r="2375" spans="1:6" ht="31.5" x14ac:dyDescent="0.25">
      <c r="A2375" s="8" t="s">
        <v>10659</v>
      </c>
      <c r="B2375" s="10">
        <v>44168</v>
      </c>
      <c r="C2375" s="8" t="s">
        <v>10660</v>
      </c>
      <c r="D2375" s="8" t="s">
        <v>19890</v>
      </c>
      <c r="E2375" s="9"/>
      <c r="F2375" s="5"/>
    </row>
    <row r="2376" spans="1:6" ht="31.5" x14ac:dyDescent="0.25">
      <c r="A2376" s="8" t="s">
        <v>10667</v>
      </c>
      <c r="B2376" s="10">
        <v>44168</v>
      </c>
      <c r="C2376" s="8" t="s">
        <v>10668</v>
      </c>
      <c r="D2376" s="8" t="s">
        <v>19901</v>
      </c>
      <c r="E2376" s="9"/>
      <c r="F2376" s="5"/>
    </row>
    <row r="2377" spans="1:6" x14ac:dyDescent="0.25">
      <c r="A2377" s="8" t="s">
        <v>10675</v>
      </c>
      <c r="B2377" s="10">
        <v>44168</v>
      </c>
      <c r="C2377" s="8" t="s">
        <v>10676</v>
      </c>
      <c r="D2377" s="8" t="s">
        <v>20008</v>
      </c>
      <c r="E2377" s="9"/>
      <c r="F2377" s="5"/>
    </row>
    <row r="2378" spans="1:6" ht="31.5" x14ac:dyDescent="0.25">
      <c r="A2378" s="8" t="s">
        <v>10717</v>
      </c>
      <c r="B2378" s="10">
        <v>44168</v>
      </c>
      <c r="C2378" s="8" t="s">
        <v>10718</v>
      </c>
      <c r="D2378" s="8" t="s">
        <v>20701</v>
      </c>
      <c r="E2378" s="9"/>
      <c r="F2378" s="5"/>
    </row>
    <row r="2379" spans="1:6" ht="31.5" x14ac:dyDescent="0.25">
      <c r="A2379" s="8" t="s">
        <v>10757</v>
      </c>
      <c r="B2379" s="10">
        <v>44168</v>
      </c>
      <c r="C2379" s="8" t="s">
        <v>10758</v>
      </c>
      <c r="D2379" s="8" t="s">
        <v>20895</v>
      </c>
      <c r="E2379" s="9"/>
      <c r="F2379" s="5"/>
    </row>
    <row r="2380" spans="1:6" ht="31.5" x14ac:dyDescent="0.25">
      <c r="A2380" s="8" t="s">
        <v>10779</v>
      </c>
      <c r="B2380" s="10">
        <v>44168</v>
      </c>
      <c r="C2380" s="8" t="s">
        <v>10780</v>
      </c>
      <c r="D2380" s="8" t="s">
        <v>19896</v>
      </c>
      <c r="E2380" s="9"/>
      <c r="F2380" s="5"/>
    </row>
    <row r="2381" spans="1:6" ht="31.5" x14ac:dyDescent="0.25">
      <c r="A2381" s="8" t="s">
        <v>10849</v>
      </c>
      <c r="B2381" s="10">
        <v>44168</v>
      </c>
      <c r="C2381" s="8" t="s">
        <v>10850</v>
      </c>
      <c r="D2381" s="8" t="s">
        <v>20916</v>
      </c>
      <c r="E2381" s="9"/>
      <c r="F2381" s="5"/>
    </row>
    <row r="2382" spans="1:6" ht="31.5" x14ac:dyDescent="0.25">
      <c r="A2382" s="8" t="s">
        <v>10851</v>
      </c>
      <c r="B2382" s="10">
        <v>44168</v>
      </c>
      <c r="C2382" s="8" t="s">
        <v>10852</v>
      </c>
      <c r="D2382" s="8" t="s">
        <v>20917</v>
      </c>
      <c r="E2382" s="9"/>
      <c r="F2382" s="5"/>
    </row>
    <row r="2383" spans="1:6" ht="31.5" x14ac:dyDescent="0.25">
      <c r="A2383" s="8" t="s">
        <v>8121</v>
      </c>
      <c r="B2383" s="10">
        <v>44169</v>
      </c>
      <c r="C2383" s="8" t="s">
        <v>8122</v>
      </c>
      <c r="D2383" s="8" t="s">
        <v>19890</v>
      </c>
      <c r="E2383" s="9"/>
      <c r="F2383" s="5"/>
    </row>
    <row r="2384" spans="1:6" x14ac:dyDescent="0.25">
      <c r="A2384" s="8" t="s">
        <v>9426</v>
      </c>
      <c r="B2384" s="10">
        <v>44169</v>
      </c>
      <c r="C2384" s="8" t="s">
        <v>9427</v>
      </c>
      <c r="D2384" s="8" t="s">
        <v>19890</v>
      </c>
      <c r="E2384" s="9"/>
      <c r="F2384" s="5"/>
    </row>
    <row r="2385" spans="1:6" x14ac:dyDescent="0.25">
      <c r="A2385" s="8" t="s">
        <v>9700</v>
      </c>
      <c r="B2385" s="10">
        <v>44169</v>
      </c>
      <c r="C2385" s="8" t="s">
        <v>9701</v>
      </c>
      <c r="D2385" s="8" t="s">
        <v>20729</v>
      </c>
      <c r="E2385" s="9"/>
      <c r="F2385" s="5"/>
    </row>
    <row r="2386" spans="1:6" x14ac:dyDescent="0.25">
      <c r="A2386" s="8" t="s">
        <v>9710</v>
      </c>
      <c r="B2386" s="10">
        <v>44169</v>
      </c>
      <c r="C2386" s="8" t="s">
        <v>9711</v>
      </c>
      <c r="D2386" s="8" t="s">
        <v>19890</v>
      </c>
      <c r="E2386" s="9"/>
      <c r="F2386" s="5"/>
    </row>
    <row r="2387" spans="1:6" ht="31.5" x14ac:dyDescent="0.25">
      <c r="A2387" s="8" t="s">
        <v>9792</v>
      </c>
      <c r="B2387" s="10">
        <v>44169</v>
      </c>
      <c r="C2387" s="8" t="s">
        <v>9793</v>
      </c>
      <c r="D2387" s="8" t="s">
        <v>19890</v>
      </c>
      <c r="E2387" s="9"/>
      <c r="F2387" s="5"/>
    </row>
    <row r="2388" spans="1:6" ht="31.5" x14ac:dyDescent="0.25">
      <c r="A2388" s="8" t="s">
        <v>9828</v>
      </c>
      <c r="B2388" s="10">
        <v>44169</v>
      </c>
      <c r="C2388" s="8" t="s">
        <v>9829</v>
      </c>
      <c r="D2388" s="8" t="s">
        <v>20751</v>
      </c>
      <c r="E2388" s="9"/>
      <c r="F2388" s="5"/>
    </row>
    <row r="2389" spans="1:6" x14ac:dyDescent="0.25">
      <c r="A2389" s="8" t="s">
        <v>9902</v>
      </c>
      <c r="B2389" s="10">
        <v>44169</v>
      </c>
      <c r="C2389" s="8" t="s">
        <v>9903</v>
      </c>
      <c r="D2389" s="8" t="s">
        <v>19890</v>
      </c>
      <c r="E2389" s="9"/>
      <c r="F2389" s="5"/>
    </row>
    <row r="2390" spans="1:6" ht="31.5" x14ac:dyDescent="0.25">
      <c r="A2390" s="8" t="s">
        <v>9950</v>
      </c>
      <c r="B2390" s="10">
        <v>44169</v>
      </c>
      <c r="C2390" s="8" t="s">
        <v>9951</v>
      </c>
      <c r="D2390" s="8" t="s">
        <v>20776</v>
      </c>
      <c r="E2390" s="9"/>
      <c r="F2390" s="5"/>
    </row>
    <row r="2391" spans="1:6" ht="31.5" x14ac:dyDescent="0.25">
      <c r="A2391" s="8" t="s">
        <v>10222</v>
      </c>
      <c r="B2391" s="10">
        <v>44169</v>
      </c>
      <c r="C2391" s="8" t="s">
        <v>10223</v>
      </c>
      <c r="D2391" s="8" t="s">
        <v>19890</v>
      </c>
      <c r="E2391" s="9"/>
      <c r="F2391" s="5"/>
    </row>
    <row r="2392" spans="1:6" x14ac:dyDescent="0.25">
      <c r="A2392" s="8" t="s">
        <v>10241</v>
      </c>
      <c r="B2392" s="10">
        <v>44169</v>
      </c>
      <c r="C2392" s="8" t="s">
        <v>10242</v>
      </c>
      <c r="D2392" s="8" t="s">
        <v>19901</v>
      </c>
      <c r="E2392" s="9"/>
      <c r="F2392" s="5"/>
    </row>
    <row r="2393" spans="1:6" ht="31.5" x14ac:dyDescent="0.25">
      <c r="A2393" s="8" t="s">
        <v>10249</v>
      </c>
      <c r="B2393" s="10">
        <v>44169</v>
      </c>
      <c r="C2393" s="8" t="s">
        <v>10250</v>
      </c>
      <c r="D2393" s="8" t="s">
        <v>20009</v>
      </c>
      <c r="E2393" s="9"/>
      <c r="F2393" s="5"/>
    </row>
    <row r="2394" spans="1:6" ht="31.5" x14ac:dyDescent="0.25">
      <c r="A2394" s="8" t="s">
        <v>10287</v>
      </c>
      <c r="B2394" s="10">
        <v>44169</v>
      </c>
      <c r="C2394" s="8" t="s">
        <v>10288</v>
      </c>
      <c r="D2394" s="8" t="s">
        <v>20826</v>
      </c>
      <c r="E2394" s="9"/>
      <c r="F2394" s="5"/>
    </row>
    <row r="2395" spans="1:6" ht="31.5" x14ac:dyDescent="0.25">
      <c r="A2395" s="8" t="s">
        <v>10375</v>
      </c>
      <c r="B2395" s="10">
        <v>44169</v>
      </c>
      <c r="C2395" s="8" t="s">
        <v>10376</v>
      </c>
      <c r="D2395" s="8" t="s">
        <v>20839</v>
      </c>
      <c r="E2395" s="9"/>
      <c r="F2395" s="5"/>
    </row>
    <row r="2396" spans="1:6" x14ac:dyDescent="0.25">
      <c r="A2396" s="8" t="s">
        <v>10467</v>
      </c>
      <c r="B2396" s="10">
        <v>44169</v>
      </c>
      <c r="C2396" s="8" t="s">
        <v>10468</v>
      </c>
      <c r="D2396" s="8" t="s">
        <v>19890</v>
      </c>
      <c r="E2396" s="9"/>
      <c r="F2396" s="5"/>
    </row>
    <row r="2397" spans="1:6" x14ac:dyDescent="0.25">
      <c r="A2397" s="8" t="s">
        <v>10477</v>
      </c>
      <c r="B2397" s="10">
        <v>44169</v>
      </c>
      <c r="C2397" s="8" t="s">
        <v>10478</v>
      </c>
      <c r="D2397" s="8" t="s">
        <v>20849</v>
      </c>
      <c r="E2397" s="9"/>
      <c r="F2397" s="5"/>
    </row>
    <row r="2398" spans="1:6" ht="31.5" x14ac:dyDescent="0.25">
      <c r="A2398" s="8" t="s">
        <v>10661</v>
      </c>
      <c r="B2398" s="10">
        <v>44169</v>
      </c>
      <c r="C2398" s="8" t="s">
        <v>10662</v>
      </c>
      <c r="D2398" s="8" t="s">
        <v>20881</v>
      </c>
      <c r="E2398" s="9"/>
      <c r="F2398" s="5"/>
    </row>
    <row r="2399" spans="1:6" ht="31.5" x14ac:dyDescent="0.25">
      <c r="A2399" s="8" t="s">
        <v>10781</v>
      </c>
      <c r="B2399" s="10">
        <v>44169</v>
      </c>
      <c r="C2399" s="8" t="s">
        <v>10782</v>
      </c>
      <c r="D2399" s="8" t="s">
        <v>20902</v>
      </c>
      <c r="E2399" s="9"/>
      <c r="F2399" s="5"/>
    </row>
    <row r="2400" spans="1:6" x14ac:dyDescent="0.25">
      <c r="A2400" s="8" t="s">
        <v>10783</v>
      </c>
      <c r="B2400" s="10">
        <v>44169</v>
      </c>
      <c r="C2400" s="8" t="s">
        <v>10784</v>
      </c>
      <c r="D2400" s="8" t="s">
        <v>19890</v>
      </c>
      <c r="E2400" s="9"/>
      <c r="F2400" s="5"/>
    </row>
    <row r="2401" spans="1:6" ht="31.5" x14ac:dyDescent="0.25">
      <c r="A2401" s="8" t="s">
        <v>10909</v>
      </c>
      <c r="B2401" s="10">
        <v>44169</v>
      </c>
      <c r="C2401" s="8" t="s">
        <v>10910</v>
      </c>
      <c r="D2401" s="8" t="s">
        <v>19890</v>
      </c>
      <c r="E2401" s="9"/>
      <c r="F2401" s="5"/>
    </row>
    <row r="2402" spans="1:6" ht="31.5" x14ac:dyDescent="0.25">
      <c r="A2402" s="8" t="s">
        <v>9932</v>
      </c>
      <c r="B2402" s="10">
        <v>44170</v>
      </c>
      <c r="C2402" s="8" t="s">
        <v>9933</v>
      </c>
      <c r="D2402" s="8" t="s">
        <v>20185</v>
      </c>
      <c r="E2402" s="9"/>
      <c r="F2402" s="5"/>
    </row>
    <row r="2403" spans="1:6" x14ac:dyDescent="0.25">
      <c r="A2403" s="8" t="s">
        <v>11161</v>
      </c>
      <c r="B2403" s="10">
        <v>44170</v>
      </c>
      <c r="C2403" s="8" t="s">
        <v>11162</v>
      </c>
      <c r="D2403" s="8" t="s">
        <v>20227</v>
      </c>
      <c r="E2403" s="9"/>
      <c r="F2403" s="5"/>
    </row>
    <row r="2404" spans="1:6" x14ac:dyDescent="0.25">
      <c r="A2404" s="8" t="s">
        <v>11199</v>
      </c>
      <c r="B2404" s="10">
        <v>44170</v>
      </c>
      <c r="C2404" s="8" t="s">
        <v>11200</v>
      </c>
      <c r="D2404" s="8" t="s">
        <v>19890</v>
      </c>
      <c r="E2404" s="9"/>
      <c r="F2404" s="5"/>
    </row>
    <row r="2405" spans="1:6" x14ac:dyDescent="0.25">
      <c r="A2405" s="8" t="s">
        <v>6725</v>
      </c>
      <c r="B2405" s="10">
        <v>44172</v>
      </c>
      <c r="C2405" s="8" t="s">
        <v>6726</v>
      </c>
      <c r="D2405" s="8" t="s">
        <v>20332</v>
      </c>
      <c r="E2405" s="9"/>
      <c r="F2405" s="5"/>
    </row>
    <row r="2406" spans="1:6" x14ac:dyDescent="0.25">
      <c r="A2406" s="8" t="s">
        <v>8085</v>
      </c>
      <c r="B2406" s="10">
        <v>44172</v>
      </c>
      <c r="C2406" s="8" t="s">
        <v>8086</v>
      </c>
      <c r="D2406" s="8" t="s">
        <v>19890</v>
      </c>
      <c r="E2406" s="9"/>
      <c r="F2406" s="5"/>
    </row>
    <row r="2407" spans="1:6" ht="31.5" x14ac:dyDescent="0.25">
      <c r="A2407" s="8" t="s">
        <v>8738</v>
      </c>
      <c r="B2407" s="10">
        <v>44172</v>
      </c>
      <c r="C2407" s="8" t="s">
        <v>8739</v>
      </c>
      <c r="D2407" s="8" t="s">
        <v>19921</v>
      </c>
      <c r="E2407" s="9"/>
      <c r="F2407" s="5"/>
    </row>
    <row r="2408" spans="1:6" ht="31.5" x14ac:dyDescent="0.25">
      <c r="A2408" s="8" t="s">
        <v>9082</v>
      </c>
      <c r="B2408" s="10">
        <v>44172</v>
      </c>
      <c r="C2408" s="8" t="s">
        <v>9083</v>
      </c>
      <c r="D2408" s="8" t="s">
        <v>19890</v>
      </c>
      <c r="E2408" s="9"/>
      <c r="F2408" s="5"/>
    </row>
    <row r="2409" spans="1:6" ht="31.5" x14ac:dyDescent="0.25">
      <c r="A2409" s="8" t="s">
        <v>9826</v>
      </c>
      <c r="B2409" s="10">
        <v>44172</v>
      </c>
      <c r="C2409" s="8" t="s">
        <v>9827</v>
      </c>
      <c r="D2409" s="8" t="s">
        <v>20750</v>
      </c>
      <c r="E2409" s="9"/>
      <c r="F2409" s="5"/>
    </row>
    <row r="2410" spans="1:6" ht="31.5" x14ac:dyDescent="0.25">
      <c r="A2410" s="8" t="s">
        <v>10158</v>
      </c>
      <c r="B2410" s="10">
        <v>44172</v>
      </c>
      <c r="C2410" s="8" t="s">
        <v>10159</v>
      </c>
      <c r="D2410" s="8" t="s">
        <v>20814</v>
      </c>
      <c r="E2410" s="9"/>
      <c r="F2410" s="5"/>
    </row>
    <row r="2411" spans="1:6" x14ac:dyDescent="0.25">
      <c r="A2411" s="8" t="s">
        <v>10479</v>
      </c>
      <c r="B2411" s="10">
        <v>44172</v>
      </c>
      <c r="C2411" s="8" t="s">
        <v>10480</v>
      </c>
      <c r="D2411" s="8" t="s">
        <v>19890</v>
      </c>
      <c r="E2411" s="9"/>
      <c r="F2411" s="5"/>
    </row>
    <row r="2412" spans="1:6" x14ac:dyDescent="0.25">
      <c r="A2412" s="8" t="s">
        <v>10775</v>
      </c>
      <c r="B2412" s="10">
        <v>44172</v>
      </c>
      <c r="C2412" s="8" t="s">
        <v>10776</v>
      </c>
      <c r="D2412" s="8" t="s">
        <v>19896</v>
      </c>
      <c r="E2412" s="9"/>
      <c r="F2412" s="5"/>
    </row>
    <row r="2413" spans="1:6" ht="31.5" x14ac:dyDescent="0.25">
      <c r="A2413" s="8" t="s">
        <v>10857</v>
      </c>
      <c r="B2413" s="10">
        <v>44172</v>
      </c>
      <c r="C2413" s="8" t="s">
        <v>10858</v>
      </c>
      <c r="D2413" s="8" t="s">
        <v>20273</v>
      </c>
      <c r="E2413" s="9"/>
      <c r="F2413" s="5"/>
    </row>
    <row r="2414" spans="1:6" x14ac:dyDescent="0.25">
      <c r="A2414" s="8" t="s">
        <v>10889</v>
      </c>
      <c r="B2414" s="10">
        <v>44172</v>
      </c>
      <c r="C2414" s="8" t="s">
        <v>10890</v>
      </c>
      <c r="D2414" s="8" t="s">
        <v>19890</v>
      </c>
      <c r="E2414" s="9"/>
      <c r="F2414" s="5"/>
    </row>
    <row r="2415" spans="1:6" x14ac:dyDescent="0.25">
      <c r="A2415" s="8" t="s">
        <v>10891</v>
      </c>
      <c r="B2415" s="10">
        <v>44172</v>
      </c>
      <c r="C2415" s="8" t="s">
        <v>10892</v>
      </c>
      <c r="D2415" s="8" t="s">
        <v>19890</v>
      </c>
      <c r="E2415" s="9"/>
      <c r="F2415" s="5"/>
    </row>
    <row r="2416" spans="1:6" ht="31.5" x14ac:dyDescent="0.25">
      <c r="A2416" s="8" t="s">
        <v>10917</v>
      </c>
      <c r="B2416" s="10">
        <v>44172</v>
      </c>
      <c r="C2416" s="8" t="s">
        <v>10918</v>
      </c>
      <c r="D2416" s="8" t="s">
        <v>20931</v>
      </c>
      <c r="E2416" s="9"/>
      <c r="F2416" s="5"/>
    </row>
    <row r="2417" spans="1:6" ht="31.5" x14ac:dyDescent="0.25">
      <c r="A2417" s="8" t="s">
        <v>10963</v>
      </c>
      <c r="B2417" s="10">
        <v>44172</v>
      </c>
      <c r="C2417" s="8" t="s">
        <v>10964</v>
      </c>
      <c r="D2417" s="8" t="s">
        <v>19890</v>
      </c>
      <c r="E2417" s="9"/>
      <c r="F2417" s="5"/>
    </row>
    <row r="2418" spans="1:6" ht="31.5" x14ac:dyDescent="0.25">
      <c r="A2418" s="8" t="s">
        <v>10981</v>
      </c>
      <c r="B2418" s="10">
        <v>44172</v>
      </c>
      <c r="C2418" s="8" t="s">
        <v>10982</v>
      </c>
      <c r="D2418" s="8" t="s">
        <v>19890</v>
      </c>
      <c r="E2418" s="9"/>
      <c r="F2418" s="5"/>
    </row>
    <row r="2419" spans="1:6" ht="31.5" x14ac:dyDescent="0.25">
      <c r="A2419" s="8" t="s">
        <v>10991</v>
      </c>
      <c r="B2419" s="10">
        <v>44172</v>
      </c>
      <c r="C2419" s="8" t="s">
        <v>10992</v>
      </c>
      <c r="D2419" s="8" t="s">
        <v>19890</v>
      </c>
      <c r="E2419" s="9"/>
      <c r="F2419" s="5"/>
    </row>
    <row r="2420" spans="1:6" ht="31.5" x14ac:dyDescent="0.25">
      <c r="A2420" s="8" t="s">
        <v>11103</v>
      </c>
      <c r="B2420" s="10">
        <v>44172</v>
      </c>
      <c r="C2420" s="8" t="s">
        <v>11104</v>
      </c>
      <c r="D2420" s="8" t="s">
        <v>19890</v>
      </c>
      <c r="E2420" s="9"/>
      <c r="F2420" s="5"/>
    </row>
    <row r="2421" spans="1:6" ht="31.5" x14ac:dyDescent="0.25">
      <c r="A2421" s="8" t="s">
        <v>11113</v>
      </c>
      <c r="B2421" s="10">
        <v>44172</v>
      </c>
      <c r="C2421" s="8" t="s">
        <v>11114</v>
      </c>
      <c r="D2421" s="8" t="s">
        <v>20971</v>
      </c>
      <c r="E2421" s="9"/>
      <c r="F2421" s="5"/>
    </row>
    <row r="2422" spans="1:6" ht="31.5" x14ac:dyDescent="0.25">
      <c r="A2422" s="8" t="s">
        <v>11329</v>
      </c>
      <c r="B2422" s="10">
        <v>44172</v>
      </c>
      <c r="C2422" s="8" t="s">
        <v>11330</v>
      </c>
      <c r="D2422" s="8" t="s">
        <v>20969</v>
      </c>
      <c r="E2422" s="9"/>
      <c r="F2422" s="5"/>
    </row>
    <row r="2423" spans="1:6" ht="31.5" x14ac:dyDescent="0.25">
      <c r="A2423" s="8" t="s">
        <v>11503</v>
      </c>
      <c r="B2423" s="10">
        <v>44172</v>
      </c>
      <c r="C2423" s="8" t="s">
        <v>11504</v>
      </c>
      <c r="D2423" s="8" t="s">
        <v>19890</v>
      </c>
      <c r="E2423" s="9"/>
      <c r="F2423" s="5"/>
    </row>
    <row r="2424" spans="1:6" x14ac:dyDescent="0.25">
      <c r="A2424" s="8" t="s">
        <v>11505</v>
      </c>
      <c r="B2424" s="10">
        <v>44172</v>
      </c>
      <c r="C2424" s="8" t="s">
        <v>11506</v>
      </c>
      <c r="D2424" s="8" t="s">
        <v>20070</v>
      </c>
      <c r="E2424" s="9"/>
      <c r="F2424" s="5"/>
    </row>
    <row r="2425" spans="1:6" ht="31.5" x14ac:dyDescent="0.25">
      <c r="A2425" s="8" t="s">
        <v>7281</v>
      </c>
      <c r="B2425" s="10">
        <v>44173</v>
      </c>
      <c r="C2425" s="8" t="s">
        <v>7282</v>
      </c>
      <c r="D2425" s="8" t="s">
        <v>20247</v>
      </c>
      <c r="E2425" s="9"/>
      <c r="F2425" s="5"/>
    </row>
    <row r="2426" spans="1:6" ht="31.5" x14ac:dyDescent="0.25">
      <c r="A2426" s="8" t="s">
        <v>9832</v>
      </c>
      <c r="B2426" s="10">
        <v>44173</v>
      </c>
      <c r="C2426" s="8" t="s">
        <v>9833</v>
      </c>
      <c r="D2426" s="8" t="s">
        <v>20752</v>
      </c>
      <c r="E2426" s="9"/>
      <c r="F2426" s="5"/>
    </row>
    <row r="2427" spans="1:6" ht="31.5" x14ac:dyDescent="0.25">
      <c r="A2427" s="8" t="s">
        <v>9834</v>
      </c>
      <c r="B2427" s="10">
        <v>44173</v>
      </c>
      <c r="C2427" s="8" t="s">
        <v>9835</v>
      </c>
      <c r="D2427" s="8" t="s">
        <v>20753</v>
      </c>
      <c r="E2427" s="9"/>
      <c r="F2427" s="5"/>
    </row>
    <row r="2428" spans="1:6" ht="31.5" x14ac:dyDescent="0.25">
      <c r="A2428" s="8" t="s">
        <v>10178</v>
      </c>
      <c r="B2428" s="10">
        <v>44173</v>
      </c>
      <c r="C2428" s="8" t="s">
        <v>10179</v>
      </c>
      <c r="D2428" s="8" t="s">
        <v>20313</v>
      </c>
      <c r="E2428" s="9"/>
      <c r="F2428" s="5"/>
    </row>
    <row r="2429" spans="1:6" ht="31.5" x14ac:dyDescent="0.25">
      <c r="A2429" s="8" t="s">
        <v>10371</v>
      </c>
      <c r="B2429" s="10">
        <v>44173</v>
      </c>
      <c r="C2429" s="8" t="s">
        <v>10372</v>
      </c>
      <c r="D2429" s="8" t="s">
        <v>20837</v>
      </c>
      <c r="E2429" s="9"/>
      <c r="F2429" s="5"/>
    </row>
    <row r="2430" spans="1:6" ht="31.5" x14ac:dyDescent="0.25">
      <c r="A2430" s="8" t="s">
        <v>10395</v>
      </c>
      <c r="B2430" s="10">
        <v>44173</v>
      </c>
      <c r="C2430" s="8" t="s">
        <v>10396</v>
      </c>
      <c r="D2430" s="8" t="s">
        <v>20571</v>
      </c>
      <c r="E2430" s="9"/>
      <c r="F2430" s="5"/>
    </row>
    <row r="2431" spans="1:6" ht="31.5" x14ac:dyDescent="0.25">
      <c r="A2431" s="8" t="s">
        <v>10397</v>
      </c>
      <c r="B2431" s="10">
        <v>44173</v>
      </c>
      <c r="C2431" s="8" t="s">
        <v>10398</v>
      </c>
      <c r="D2431" s="8" t="s">
        <v>20226</v>
      </c>
      <c r="E2431" s="9"/>
      <c r="F2431" s="5"/>
    </row>
    <row r="2432" spans="1:6" ht="31.5" x14ac:dyDescent="0.25">
      <c r="A2432" s="8" t="s">
        <v>10505</v>
      </c>
      <c r="B2432" s="10">
        <v>44173</v>
      </c>
      <c r="C2432" s="8" t="s">
        <v>10506</v>
      </c>
      <c r="D2432" s="8" t="s">
        <v>20854</v>
      </c>
      <c r="E2432" s="9"/>
      <c r="F2432" s="5"/>
    </row>
    <row r="2433" spans="1:6" ht="31.5" x14ac:dyDescent="0.25">
      <c r="A2433" s="8" t="s">
        <v>10515</v>
      </c>
      <c r="B2433" s="10">
        <v>44173</v>
      </c>
      <c r="C2433" s="8" t="s">
        <v>10516</v>
      </c>
      <c r="D2433" s="8" t="s">
        <v>20856</v>
      </c>
      <c r="E2433" s="9"/>
      <c r="F2433" s="5"/>
    </row>
    <row r="2434" spans="1:6" ht="31.5" x14ac:dyDescent="0.25">
      <c r="A2434" s="8" t="s">
        <v>10583</v>
      </c>
      <c r="B2434" s="10">
        <v>44173</v>
      </c>
      <c r="C2434" s="8" t="s">
        <v>10584</v>
      </c>
      <c r="D2434" s="8" t="s">
        <v>20389</v>
      </c>
      <c r="E2434" s="9"/>
      <c r="F2434" s="5"/>
    </row>
    <row r="2435" spans="1:6" x14ac:dyDescent="0.25">
      <c r="A2435" s="8" t="s">
        <v>10651</v>
      </c>
      <c r="B2435" s="10">
        <v>44173</v>
      </c>
      <c r="C2435" s="8" t="s">
        <v>10652</v>
      </c>
      <c r="D2435" s="8" t="s">
        <v>19890</v>
      </c>
      <c r="E2435" s="9"/>
      <c r="F2435" s="5"/>
    </row>
    <row r="2436" spans="1:6" x14ac:dyDescent="0.25">
      <c r="A2436" s="8" t="s">
        <v>10747</v>
      </c>
      <c r="B2436" s="10">
        <v>44173</v>
      </c>
      <c r="C2436" s="8" t="s">
        <v>10748</v>
      </c>
      <c r="D2436" s="8" t="s">
        <v>19890</v>
      </c>
      <c r="E2436" s="9"/>
      <c r="F2436" s="5"/>
    </row>
    <row r="2437" spans="1:6" x14ac:dyDescent="0.25">
      <c r="A2437" s="8" t="s">
        <v>10751</v>
      </c>
      <c r="B2437" s="10">
        <v>44173</v>
      </c>
      <c r="C2437" s="8" t="s">
        <v>10752</v>
      </c>
      <c r="D2437" s="8" t="s">
        <v>19890</v>
      </c>
      <c r="E2437" s="9"/>
      <c r="F2437" s="5"/>
    </row>
    <row r="2438" spans="1:6" ht="31.5" x14ac:dyDescent="0.25">
      <c r="A2438" s="8" t="s">
        <v>10817</v>
      </c>
      <c r="B2438" s="10">
        <v>44173</v>
      </c>
      <c r="C2438" s="8" t="s">
        <v>10818</v>
      </c>
      <c r="D2438" s="8" t="s">
        <v>20908</v>
      </c>
      <c r="E2438" s="9"/>
      <c r="F2438" s="5"/>
    </row>
    <row r="2439" spans="1:6" ht="31.5" x14ac:dyDescent="0.25">
      <c r="A2439" s="8" t="s">
        <v>10835</v>
      </c>
      <c r="B2439" s="10">
        <v>44173</v>
      </c>
      <c r="C2439" s="8" t="s">
        <v>10836</v>
      </c>
      <c r="D2439" s="8" t="s">
        <v>19890</v>
      </c>
      <c r="E2439" s="9"/>
      <c r="F2439" s="5"/>
    </row>
    <row r="2440" spans="1:6" ht="31.5" x14ac:dyDescent="0.25">
      <c r="A2440" s="8" t="s">
        <v>10837</v>
      </c>
      <c r="B2440" s="10">
        <v>44173</v>
      </c>
      <c r="C2440" s="8" t="s">
        <v>10838</v>
      </c>
      <c r="D2440" s="8" t="s">
        <v>20915</v>
      </c>
      <c r="E2440" s="9"/>
      <c r="F2440" s="5"/>
    </row>
    <row r="2441" spans="1:6" ht="31.5" x14ac:dyDescent="0.25">
      <c r="A2441" s="8" t="s">
        <v>10845</v>
      </c>
      <c r="B2441" s="10">
        <v>44173</v>
      </c>
      <c r="C2441" s="8" t="s">
        <v>10846</v>
      </c>
      <c r="D2441" s="8" t="s">
        <v>20685</v>
      </c>
      <c r="E2441" s="9"/>
      <c r="F2441" s="5"/>
    </row>
    <row r="2442" spans="1:6" x14ac:dyDescent="0.25">
      <c r="A2442" s="8" t="s">
        <v>10867</v>
      </c>
      <c r="B2442" s="10">
        <v>44173</v>
      </c>
      <c r="C2442" s="8" t="s">
        <v>10868</v>
      </c>
      <c r="D2442" s="8" t="s">
        <v>20922</v>
      </c>
      <c r="E2442" s="9"/>
      <c r="F2442" s="5"/>
    </row>
    <row r="2443" spans="1:6" ht="31.5" x14ac:dyDescent="0.25">
      <c r="A2443" s="8" t="s">
        <v>10873</v>
      </c>
      <c r="B2443" s="10">
        <v>44173</v>
      </c>
      <c r="C2443" s="8" t="s">
        <v>10874</v>
      </c>
      <c r="D2443" s="8" t="s">
        <v>20924</v>
      </c>
      <c r="E2443" s="9"/>
      <c r="F2443" s="5"/>
    </row>
    <row r="2444" spans="1:6" ht="31.5" x14ac:dyDescent="0.25">
      <c r="A2444" s="8" t="s">
        <v>10879</v>
      </c>
      <c r="B2444" s="10">
        <v>44173</v>
      </c>
      <c r="C2444" s="8" t="s">
        <v>10880</v>
      </c>
      <c r="D2444" s="8" t="s">
        <v>20926</v>
      </c>
      <c r="E2444" s="9"/>
      <c r="F2444" s="5"/>
    </row>
    <row r="2445" spans="1:6" ht="31.5" x14ac:dyDescent="0.25">
      <c r="A2445" s="8" t="s">
        <v>10913</v>
      </c>
      <c r="B2445" s="10">
        <v>44173</v>
      </c>
      <c r="C2445" s="8" t="s">
        <v>10914</v>
      </c>
      <c r="D2445" s="8" t="s">
        <v>20930</v>
      </c>
      <c r="E2445" s="9"/>
      <c r="F2445" s="5"/>
    </row>
    <row r="2446" spans="1:6" ht="31.5" x14ac:dyDescent="0.25">
      <c r="A2446" s="8" t="s">
        <v>10927</v>
      </c>
      <c r="B2446" s="10">
        <v>44173</v>
      </c>
      <c r="C2446" s="8" t="s">
        <v>10928</v>
      </c>
      <c r="D2446" s="8" t="s">
        <v>20685</v>
      </c>
      <c r="E2446" s="9"/>
      <c r="F2446" s="5"/>
    </row>
    <row r="2447" spans="1:6" ht="31.5" x14ac:dyDescent="0.25">
      <c r="A2447" s="8" t="s">
        <v>10985</v>
      </c>
      <c r="B2447" s="10">
        <v>44173</v>
      </c>
      <c r="C2447" s="8" t="s">
        <v>10986</v>
      </c>
      <c r="D2447" s="8" t="s">
        <v>20943</v>
      </c>
      <c r="E2447" s="9"/>
      <c r="F2447" s="5"/>
    </row>
    <row r="2448" spans="1:6" ht="31.5" x14ac:dyDescent="0.25">
      <c r="A2448" s="8" t="s">
        <v>10995</v>
      </c>
      <c r="B2448" s="10">
        <v>44173</v>
      </c>
      <c r="C2448" s="8" t="s">
        <v>10996</v>
      </c>
      <c r="D2448" s="8" t="s">
        <v>19901</v>
      </c>
      <c r="E2448" s="9"/>
      <c r="F2448" s="5"/>
    </row>
    <row r="2449" spans="1:6" ht="31.5" x14ac:dyDescent="0.25">
      <c r="A2449" s="8" t="s">
        <v>11027</v>
      </c>
      <c r="B2449" s="10">
        <v>44173</v>
      </c>
      <c r="C2449" s="8" t="s">
        <v>11028</v>
      </c>
      <c r="D2449" s="8" t="s">
        <v>19890</v>
      </c>
      <c r="E2449" s="9"/>
      <c r="F2449" s="5"/>
    </row>
    <row r="2450" spans="1:6" ht="31.5" x14ac:dyDescent="0.25">
      <c r="A2450" s="8" t="s">
        <v>11231</v>
      </c>
      <c r="B2450" s="10">
        <v>44173</v>
      </c>
      <c r="C2450" s="8" t="s">
        <v>11232</v>
      </c>
      <c r="D2450" s="8" t="s">
        <v>19890</v>
      </c>
      <c r="E2450" s="9"/>
      <c r="F2450" s="5"/>
    </row>
    <row r="2451" spans="1:6" x14ac:dyDescent="0.25">
      <c r="A2451" s="8" t="s">
        <v>11345</v>
      </c>
      <c r="B2451" s="10">
        <v>44173</v>
      </c>
      <c r="C2451" s="8" t="s">
        <v>11346</v>
      </c>
      <c r="D2451" s="8" t="s">
        <v>19896</v>
      </c>
      <c r="E2451" s="9"/>
      <c r="F2451" s="5"/>
    </row>
    <row r="2452" spans="1:6" ht="31.5" x14ac:dyDescent="0.25">
      <c r="A2452" s="8" t="s">
        <v>11499</v>
      </c>
      <c r="B2452" s="10">
        <v>44173</v>
      </c>
      <c r="C2452" s="8" t="s">
        <v>11500</v>
      </c>
      <c r="D2452" s="8" t="s">
        <v>19890</v>
      </c>
      <c r="E2452" s="9"/>
      <c r="F2452" s="5"/>
    </row>
    <row r="2453" spans="1:6" ht="31.5" x14ac:dyDescent="0.25">
      <c r="A2453" s="8" t="s">
        <v>11501</v>
      </c>
      <c r="B2453" s="10">
        <v>44173</v>
      </c>
      <c r="C2453" s="8" t="s">
        <v>11502</v>
      </c>
      <c r="D2453" s="8" t="s">
        <v>19890</v>
      </c>
      <c r="E2453" s="9"/>
      <c r="F2453" s="5"/>
    </row>
    <row r="2454" spans="1:6" ht="31.5" x14ac:dyDescent="0.25">
      <c r="A2454" s="8" t="s">
        <v>11507</v>
      </c>
      <c r="B2454" s="10">
        <v>44173</v>
      </c>
      <c r="C2454" s="8" t="s">
        <v>11508</v>
      </c>
      <c r="D2454" s="8" t="s">
        <v>19926</v>
      </c>
      <c r="E2454" s="9"/>
      <c r="F2454" s="5"/>
    </row>
    <row r="2455" spans="1:6" x14ac:dyDescent="0.25">
      <c r="A2455" s="8" t="s">
        <v>8804</v>
      </c>
      <c r="B2455" s="10">
        <v>44174</v>
      </c>
      <c r="C2455" s="8" t="s">
        <v>8805</v>
      </c>
      <c r="D2455" s="8" t="s">
        <v>19890</v>
      </c>
      <c r="E2455" s="9"/>
      <c r="F2455" s="5"/>
    </row>
    <row r="2456" spans="1:6" ht="31.5" x14ac:dyDescent="0.25">
      <c r="A2456" s="8" t="s">
        <v>9702</v>
      </c>
      <c r="B2456" s="10">
        <v>44174</v>
      </c>
      <c r="C2456" s="8" t="s">
        <v>9703</v>
      </c>
      <c r="D2456" s="8" t="s">
        <v>20730</v>
      </c>
      <c r="E2456" s="9"/>
      <c r="F2456" s="5"/>
    </row>
    <row r="2457" spans="1:6" ht="31.5" x14ac:dyDescent="0.25">
      <c r="A2457" s="8" t="s">
        <v>9836</v>
      </c>
      <c r="B2457" s="10">
        <v>44174</v>
      </c>
      <c r="C2457" s="8" t="s">
        <v>9837</v>
      </c>
      <c r="D2457" s="8" t="s">
        <v>20754</v>
      </c>
      <c r="E2457" s="9"/>
      <c r="F2457" s="5"/>
    </row>
    <row r="2458" spans="1:6" ht="31.5" x14ac:dyDescent="0.25">
      <c r="A2458" s="8" t="s">
        <v>9844</v>
      </c>
      <c r="B2458" s="10">
        <v>44174</v>
      </c>
      <c r="C2458" s="8" t="s">
        <v>9845</v>
      </c>
      <c r="D2458" s="8" t="s">
        <v>20756</v>
      </c>
      <c r="E2458" s="9"/>
      <c r="F2458" s="5"/>
    </row>
    <row r="2459" spans="1:6" ht="31.5" x14ac:dyDescent="0.25">
      <c r="A2459" s="8" t="s">
        <v>9856</v>
      </c>
      <c r="B2459" s="10">
        <v>44174</v>
      </c>
      <c r="C2459" s="8" t="s">
        <v>9857</v>
      </c>
      <c r="D2459" s="8" t="s">
        <v>19890</v>
      </c>
      <c r="E2459" s="9"/>
      <c r="F2459" s="5"/>
    </row>
    <row r="2460" spans="1:6" ht="31.5" x14ac:dyDescent="0.25">
      <c r="A2460" s="8" t="s">
        <v>9936</v>
      </c>
      <c r="B2460" s="10">
        <v>44174</v>
      </c>
      <c r="C2460" s="8" t="s">
        <v>9937</v>
      </c>
      <c r="D2460" s="8" t="s">
        <v>20772</v>
      </c>
      <c r="E2460" s="9"/>
      <c r="F2460" s="5"/>
    </row>
    <row r="2461" spans="1:6" ht="31.5" x14ac:dyDescent="0.25">
      <c r="A2461" s="8" t="s">
        <v>10142</v>
      </c>
      <c r="B2461" s="10">
        <v>44174</v>
      </c>
      <c r="C2461" s="8" t="s">
        <v>10143</v>
      </c>
      <c r="D2461" s="8" t="s">
        <v>20442</v>
      </c>
      <c r="E2461" s="9"/>
      <c r="F2461" s="5"/>
    </row>
    <row r="2462" spans="1:6" ht="31.5" x14ac:dyDescent="0.25">
      <c r="A2462" s="8" t="s">
        <v>10267</v>
      </c>
      <c r="B2462" s="10">
        <v>44174</v>
      </c>
      <c r="C2462" s="8" t="s">
        <v>10268</v>
      </c>
      <c r="D2462" s="8" t="s">
        <v>20822</v>
      </c>
      <c r="E2462" s="9"/>
      <c r="F2462" s="5"/>
    </row>
    <row r="2463" spans="1:6" ht="31.5" x14ac:dyDescent="0.25">
      <c r="A2463" s="8" t="s">
        <v>10351</v>
      </c>
      <c r="B2463" s="10">
        <v>44174</v>
      </c>
      <c r="C2463" s="8" t="s">
        <v>10352</v>
      </c>
      <c r="D2463" s="8" t="s">
        <v>20443</v>
      </c>
      <c r="E2463" s="9"/>
      <c r="F2463" s="5"/>
    </row>
    <row r="2464" spans="1:6" ht="31.5" x14ac:dyDescent="0.25">
      <c r="A2464" s="8" t="s">
        <v>10403</v>
      </c>
      <c r="B2464" s="10">
        <v>44174</v>
      </c>
      <c r="C2464" s="8" t="s">
        <v>10404</v>
      </c>
      <c r="D2464" s="8" t="s">
        <v>20779</v>
      </c>
      <c r="E2464" s="9"/>
      <c r="F2464" s="5"/>
    </row>
    <row r="2465" spans="1:6" ht="31.5" x14ac:dyDescent="0.25">
      <c r="A2465" s="8" t="s">
        <v>10407</v>
      </c>
      <c r="B2465" s="10">
        <v>44174</v>
      </c>
      <c r="C2465" s="8" t="s">
        <v>10408</v>
      </c>
      <c r="D2465" s="8" t="s">
        <v>20217</v>
      </c>
      <c r="E2465" s="9"/>
      <c r="F2465" s="5"/>
    </row>
    <row r="2466" spans="1:6" x14ac:dyDescent="0.25">
      <c r="A2466" s="8" t="s">
        <v>10537</v>
      </c>
      <c r="B2466" s="10">
        <v>44174</v>
      </c>
      <c r="C2466" s="8" t="s">
        <v>10538</v>
      </c>
      <c r="D2466" s="8" t="s">
        <v>19890</v>
      </c>
      <c r="E2466" s="9"/>
      <c r="F2466" s="5"/>
    </row>
    <row r="2467" spans="1:6" x14ac:dyDescent="0.25">
      <c r="A2467" s="8" t="s">
        <v>10539</v>
      </c>
      <c r="B2467" s="10">
        <v>44174</v>
      </c>
      <c r="C2467" s="8" t="s">
        <v>10540</v>
      </c>
      <c r="D2467" s="8" t="s">
        <v>19939</v>
      </c>
      <c r="E2467" s="9"/>
      <c r="F2467" s="5"/>
    </row>
    <row r="2468" spans="1:6" x14ac:dyDescent="0.25">
      <c r="A2468" s="8" t="s">
        <v>10541</v>
      </c>
      <c r="B2468" s="10">
        <v>44174</v>
      </c>
      <c r="C2468" s="8" t="s">
        <v>10542</v>
      </c>
      <c r="D2468" s="8" t="s">
        <v>19892</v>
      </c>
      <c r="E2468" s="9"/>
      <c r="F2468" s="5"/>
    </row>
    <row r="2469" spans="1:6" ht="31.5" x14ac:dyDescent="0.25">
      <c r="A2469" s="8" t="s">
        <v>10585</v>
      </c>
      <c r="B2469" s="10">
        <v>44174</v>
      </c>
      <c r="C2469" s="8" t="s">
        <v>10586</v>
      </c>
      <c r="D2469" s="8" t="s">
        <v>20013</v>
      </c>
      <c r="E2469" s="9"/>
      <c r="F2469" s="5"/>
    </row>
    <row r="2470" spans="1:6" ht="31.5" x14ac:dyDescent="0.25">
      <c r="A2470" s="8" t="s">
        <v>10679</v>
      </c>
      <c r="B2470" s="10">
        <v>44174</v>
      </c>
      <c r="C2470" s="8" t="s">
        <v>10680</v>
      </c>
      <c r="D2470" s="8" t="s">
        <v>20663</v>
      </c>
      <c r="E2470" s="9"/>
      <c r="F2470" s="5"/>
    </row>
    <row r="2471" spans="1:6" x14ac:dyDescent="0.25">
      <c r="A2471" s="8" t="s">
        <v>10745</v>
      </c>
      <c r="B2471" s="10">
        <v>44174</v>
      </c>
      <c r="C2471" s="8" t="s">
        <v>10746</v>
      </c>
      <c r="D2471" s="8" t="s">
        <v>19890</v>
      </c>
      <c r="E2471" s="9"/>
      <c r="F2471" s="5"/>
    </row>
    <row r="2472" spans="1:6" x14ac:dyDescent="0.25">
      <c r="A2472" s="8" t="s">
        <v>10753</v>
      </c>
      <c r="B2472" s="10">
        <v>44174</v>
      </c>
      <c r="C2472" s="8" t="s">
        <v>10754</v>
      </c>
      <c r="D2472" s="8" t="s">
        <v>19890</v>
      </c>
      <c r="E2472" s="9"/>
      <c r="F2472" s="5"/>
    </row>
    <row r="2473" spans="1:6" ht="31.5" x14ac:dyDescent="0.25">
      <c r="A2473" s="8" t="s">
        <v>10805</v>
      </c>
      <c r="B2473" s="10">
        <v>44174</v>
      </c>
      <c r="C2473" s="8" t="s">
        <v>10806</v>
      </c>
      <c r="D2473" s="8" t="s">
        <v>20571</v>
      </c>
      <c r="E2473" s="9"/>
      <c r="F2473" s="5"/>
    </row>
    <row r="2474" spans="1:6" ht="31.5" x14ac:dyDescent="0.25">
      <c r="A2474" s="8" t="s">
        <v>10813</v>
      </c>
      <c r="B2474" s="10">
        <v>44174</v>
      </c>
      <c r="C2474" s="8" t="s">
        <v>10814</v>
      </c>
      <c r="D2474" s="8" t="s">
        <v>20907</v>
      </c>
      <c r="E2474" s="9"/>
      <c r="F2474" s="5"/>
    </row>
    <row r="2475" spans="1:6" ht="31.5" x14ac:dyDescent="0.25">
      <c r="A2475" s="8" t="s">
        <v>10827</v>
      </c>
      <c r="B2475" s="10">
        <v>44174</v>
      </c>
      <c r="C2475" s="8" t="s">
        <v>10828</v>
      </c>
      <c r="D2475" s="8" t="s">
        <v>19890</v>
      </c>
      <c r="E2475" s="9"/>
      <c r="F2475" s="5"/>
    </row>
    <row r="2476" spans="1:6" ht="31.5" x14ac:dyDescent="0.25">
      <c r="A2476" s="8" t="s">
        <v>10831</v>
      </c>
      <c r="B2476" s="10">
        <v>44174</v>
      </c>
      <c r="C2476" s="8" t="s">
        <v>10832</v>
      </c>
      <c r="D2476" s="8" t="s">
        <v>20523</v>
      </c>
      <c r="E2476" s="9"/>
      <c r="F2476" s="5"/>
    </row>
    <row r="2477" spans="1:6" ht="31.5" x14ac:dyDescent="0.25">
      <c r="A2477" s="8" t="s">
        <v>10859</v>
      </c>
      <c r="B2477" s="10">
        <v>44174</v>
      </c>
      <c r="C2477" s="8" t="s">
        <v>10860</v>
      </c>
      <c r="D2477" s="8" t="s">
        <v>20919</v>
      </c>
      <c r="E2477" s="9"/>
      <c r="F2477" s="5"/>
    </row>
    <row r="2478" spans="1:6" ht="31.5" x14ac:dyDescent="0.25">
      <c r="A2478" s="8" t="s">
        <v>10863</v>
      </c>
      <c r="B2478" s="10">
        <v>44174</v>
      </c>
      <c r="C2478" s="8" t="s">
        <v>10864</v>
      </c>
      <c r="D2478" s="8" t="s">
        <v>20920</v>
      </c>
      <c r="E2478" s="9"/>
      <c r="F2478" s="5"/>
    </row>
    <row r="2479" spans="1:6" ht="31.5" x14ac:dyDescent="0.25">
      <c r="A2479" s="8" t="s">
        <v>10865</v>
      </c>
      <c r="B2479" s="10">
        <v>44174</v>
      </c>
      <c r="C2479" s="8" t="s">
        <v>10866</v>
      </c>
      <c r="D2479" s="8" t="s">
        <v>20921</v>
      </c>
      <c r="E2479" s="9"/>
      <c r="F2479" s="5"/>
    </row>
    <row r="2480" spans="1:6" x14ac:dyDescent="0.25">
      <c r="A2480" s="8" t="s">
        <v>10915</v>
      </c>
      <c r="B2480" s="10">
        <v>44174</v>
      </c>
      <c r="C2480" s="8" t="s">
        <v>10916</v>
      </c>
      <c r="D2480" s="8" t="s">
        <v>19896</v>
      </c>
      <c r="E2480" s="9"/>
      <c r="F2480" s="5"/>
    </row>
    <row r="2481" spans="1:6" ht="31.5" x14ac:dyDescent="0.25">
      <c r="A2481" s="8" t="s">
        <v>10925</v>
      </c>
      <c r="B2481" s="10">
        <v>44174</v>
      </c>
      <c r="C2481" s="8" t="s">
        <v>10926</v>
      </c>
      <c r="D2481" s="8" t="s">
        <v>19890</v>
      </c>
      <c r="E2481" s="9"/>
      <c r="F2481" s="5"/>
    </row>
    <row r="2482" spans="1:6" ht="31.5" x14ac:dyDescent="0.25">
      <c r="A2482" s="8" t="s">
        <v>10979</v>
      </c>
      <c r="B2482" s="10">
        <v>44174</v>
      </c>
      <c r="C2482" s="8" t="s">
        <v>10980</v>
      </c>
      <c r="D2482" s="8" t="s">
        <v>19890</v>
      </c>
      <c r="E2482" s="9"/>
      <c r="F2482" s="5"/>
    </row>
    <row r="2483" spans="1:6" ht="31.5" x14ac:dyDescent="0.25">
      <c r="A2483" s="8" t="s">
        <v>10993</v>
      </c>
      <c r="B2483" s="10">
        <v>44174</v>
      </c>
      <c r="C2483" s="8" t="s">
        <v>10994</v>
      </c>
      <c r="D2483" s="8" t="s">
        <v>19890</v>
      </c>
      <c r="E2483" s="9"/>
      <c r="F2483" s="5"/>
    </row>
    <row r="2484" spans="1:6" ht="31.5" x14ac:dyDescent="0.25">
      <c r="A2484" s="8" t="s">
        <v>11013</v>
      </c>
      <c r="B2484" s="10">
        <v>44174</v>
      </c>
      <c r="C2484" s="8" t="s">
        <v>11014</v>
      </c>
      <c r="D2484" s="8" t="s">
        <v>20950</v>
      </c>
      <c r="E2484" s="9"/>
      <c r="F2484" s="5"/>
    </row>
    <row r="2485" spans="1:6" ht="31.5" x14ac:dyDescent="0.25">
      <c r="A2485" s="8" t="s">
        <v>11035</v>
      </c>
      <c r="B2485" s="10">
        <v>44174</v>
      </c>
      <c r="C2485" s="8" t="s">
        <v>11036</v>
      </c>
      <c r="D2485" s="8" t="s">
        <v>20956</v>
      </c>
      <c r="E2485" s="9"/>
      <c r="F2485" s="5"/>
    </row>
    <row r="2486" spans="1:6" ht="31.5" x14ac:dyDescent="0.25">
      <c r="A2486" s="8" t="s">
        <v>11291</v>
      </c>
      <c r="B2486" s="10">
        <v>44174</v>
      </c>
      <c r="C2486" s="8" t="s">
        <v>11292</v>
      </c>
      <c r="D2486" s="8" t="s">
        <v>21010</v>
      </c>
      <c r="E2486" s="9"/>
      <c r="F2486" s="5"/>
    </row>
    <row r="2487" spans="1:6" ht="31.5" x14ac:dyDescent="0.25">
      <c r="A2487" s="8" t="s">
        <v>11407</v>
      </c>
      <c r="B2487" s="10">
        <v>44174</v>
      </c>
      <c r="C2487" s="8" t="s">
        <v>11408</v>
      </c>
      <c r="D2487" s="8" t="s">
        <v>21036</v>
      </c>
      <c r="E2487" s="9"/>
      <c r="F2487" s="5"/>
    </row>
    <row r="2488" spans="1:6" ht="31.5" x14ac:dyDescent="0.25">
      <c r="A2488" s="8" t="s">
        <v>11411</v>
      </c>
      <c r="B2488" s="10">
        <v>44174</v>
      </c>
      <c r="C2488" s="8" t="s">
        <v>11412</v>
      </c>
      <c r="D2488" s="8" t="s">
        <v>21038</v>
      </c>
      <c r="E2488" s="9"/>
      <c r="F2488" s="5"/>
    </row>
    <row r="2489" spans="1:6" ht="31.5" x14ac:dyDescent="0.25">
      <c r="A2489" s="8" t="s">
        <v>11437</v>
      </c>
      <c r="B2489" s="10">
        <v>44174</v>
      </c>
      <c r="C2489" s="8" t="s">
        <v>11438</v>
      </c>
      <c r="D2489" s="8" t="s">
        <v>21045</v>
      </c>
      <c r="E2489" s="9"/>
      <c r="F2489" s="5"/>
    </row>
    <row r="2490" spans="1:6" ht="31.5" x14ac:dyDescent="0.25">
      <c r="A2490" s="8" t="s">
        <v>11467</v>
      </c>
      <c r="B2490" s="10">
        <v>44174</v>
      </c>
      <c r="C2490" s="8" t="s">
        <v>11468</v>
      </c>
      <c r="D2490" s="8" t="s">
        <v>21051</v>
      </c>
      <c r="E2490" s="9"/>
      <c r="F2490" s="5"/>
    </row>
    <row r="2491" spans="1:6" ht="31.5" x14ac:dyDescent="0.25">
      <c r="A2491" s="8" t="s">
        <v>11471</v>
      </c>
      <c r="B2491" s="10">
        <v>44174</v>
      </c>
      <c r="C2491" s="8" t="s">
        <v>11472</v>
      </c>
      <c r="D2491" s="8" t="s">
        <v>20273</v>
      </c>
      <c r="E2491" s="9"/>
      <c r="F2491" s="5"/>
    </row>
    <row r="2492" spans="1:6" ht="31.5" x14ac:dyDescent="0.25">
      <c r="A2492" s="8" t="s">
        <v>11485</v>
      </c>
      <c r="B2492" s="10">
        <v>44174</v>
      </c>
      <c r="C2492" s="8" t="s">
        <v>11486</v>
      </c>
      <c r="D2492" s="8" t="s">
        <v>21054</v>
      </c>
      <c r="E2492" s="9"/>
      <c r="F2492" s="5"/>
    </row>
    <row r="2493" spans="1:6" ht="31.5" x14ac:dyDescent="0.25">
      <c r="A2493" s="8" t="s">
        <v>11517</v>
      </c>
      <c r="B2493" s="10">
        <v>44174</v>
      </c>
      <c r="C2493" s="8" t="s">
        <v>11518</v>
      </c>
      <c r="D2493" s="8" t="s">
        <v>19921</v>
      </c>
      <c r="E2493" s="9"/>
      <c r="F2493" s="5"/>
    </row>
    <row r="2494" spans="1:6" ht="31.5" x14ac:dyDescent="0.25">
      <c r="A2494" s="8" t="s">
        <v>11603</v>
      </c>
      <c r="B2494" s="10">
        <v>44174</v>
      </c>
      <c r="C2494" s="8" t="s">
        <v>11604</v>
      </c>
      <c r="D2494" s="8" t="s">
        <v>20758</v>
      </c>
      <c r="E2494" s="9"/>
      <c r="F2494" s="5"/>
    </row>
    <row r="2495" spans="1:6" ht="31.5" x14ac:dyDescent="0.25">
      <c r="A2495" s="8" t="s">
        <v>8796</v>
      </c>
      <c r="B2495" s="10">
        <v>44175</v>
      </c>
      <c r="C2495" s="8" t="s">
        <v>8797</v>
      </c>
      <c r="D2495" s="8" t="s">
        <v>20622</v>
      </c>
      <c r="E2495" s="9"/>
      <c r="F2495" s="5"/>
    </row>
    <row r="2496" spans="1:6" ht="31.5" x14ac:dyDescent="0.25">
      <c r="A2496" s="8" t="s">
        <v>9842</v>
      </c>
      <c r="B2496" s="10">
        <v>44175</v>
      </c>
      <c r="C2496" s="8" t="s">
        <v>9843</v>
      </c>
      <c r="D2496" s="8" t="s">
        <v>20755</v>
      </c>
      <c r="E2496" s="9"/>
      <c r="F2496" s="5"/>
    </row>
    <row r="2497" spans="1:6" x14ac:dyDescent="0.25">
      <c r="A2497" s="8" t="s">
        <v>10026</v>
      </c>
      <c r="B2497" s="10">
        <v>44175</v>
      </c>
      <c r="C2497" s="8" t="s">
        <v>10027</v>
      </c>
      <c r="D2497" s="8" t="s">
        <v>20432</v>
      </c>
      <c r="E2497" s="9"/>
      <c r="F2497" s="5"/>
    </row>
    <row r="2498" spans="1:6" x14ac:dyDescent="0.25">
      <c r="A2498" s="8" t="s">
        <v>10309</v>
      </c>
      <c r="B2498" s="10">
        <v>44175</v>
      </c>
      <c r="C2498" s="8" t="s">
        <v>10310</v>
      </c>
      <c r="D2498" s="8" t="s">
        <v>19890</v>
      </c>
      <c r="E2498" s="9"/>
      <c r="F2498" s="5"/>
    </row>
    <row r="2499" spans="1:6" ht="31.5" x14ac:dyDescent="0.25">
      <c r="A2499" s="8" t="s">
        <v>10369</v>
      </c>
      <c r="B2499" s="10">
        <v>44175</v>
      </c>
      <c r="C2499" s="8" t="s">
        <v>10370</v>
      </c>
      <c r="D2499" s="8" t="s">
        <v>20836</v>
      </c>
      <c r="E2499" s="9"/>
      <c r="F2499" s="5"/>
    </row>
    <row r="2500" spans="1:6" ht="31.5" x14ac:dyDescent="0.25">
      <c r="A2500" s="8" t="s">
        <v>10391</v>
      </c>
      <c r="B2500" s="10">
        <v>44175</v>
      </c>
      <c r="C2500" s="8" t="s">
        <v>10392</v>
      </c>
      <c r="D2500" s="8" t="s">
        <v>19901</v>
      </c>
      <c r="E2500" s="9"/>
      <c r="F2500" s="5"/>
    </row>
    <row r="2501" spans="1:6" ht="31.5" x14ac:dyDescent="0.25">
      <c r="A2501" s="8" t="s">
        <v>10393</v>
      </c>
      <c r="B2501" s="10">
        <v>44175</v>
      </c>
      <c r="C2501" s="8" t="s">
        <v>10394</v>
      </c>
      <c r="D2501" s="8" t="s">
        <v>20009</v>
      </c>
      <c r="E2501" s="9"/>
      <c r="F2501" s="5"/>
    </row>
    <row r="2502" spans="1:6" ht="31.5" x14ac:dyDescent="0.25">
      <c r="A2502" s="8" t="s">
        <v>10499</v>
      </c>
      <c r="B2502" s="10">
        <v>44175</v>
      </c>
      <c r="C2502" s="8" t="s">
        <v>10500</v>
      </c>
      <c r="D2502" s="8" t="s">
        <v>20851</v>
      </c>
      <c r="E2502" s="9"/>
      <c r="F2502" s="5"/>
    </row>
    <row r="2503" spans="1:6" ht="31.5" x14ac:dyDescent="0.25">
      <c r="A2503" s="8" t="s">
        <v>10801</v>
      </c>
      <c r="B2503" s="10">
        <v>44175</v>
      </c>
      <c r="C2503" s="8" t="s">
        <v>10802</v>
      </c>
      <c r="D2503" s="8" t="s">
        <v>20226</v>
      </c>
      <c r="E2503" s="9"/>
      <c r="F2503" s="5"/>
    </row>
    <row r="2504" spans="1:6" ht="31.5" x14ac:dyDescent="0.25">
      <c r="A2504" s="8" t="s">
        <v>10823</v>
      </c>
      <c r="B2504" s="10">
        <v>44175</v>
      </c>
      <c r="C2504" s="8" t="s">
        <v>10824</v>
      </c>
      <c r="D2504" s="8" t="s">
        <v>20911</v>
      </c>
      <c r="E2504" s="9"/>
      <c r="F2504" s="5"/>
    </row>
    <row r="2505" spans="1:6" ht="31.5" x14ac:dyDescent="0.25">
      <c r="A2505" s="8" t="s">
        <v>10861</v>
      </c>
      <c r="B2505" s="10">
        <v>44175</v>
      </c>
      <c r="C2505" s="8" t="s">
        <v>10862</v>
      </c>
      <c r="D2505" s="8" t="s">
        <v>19944</v>
      </c>
      <c r="E2505" s="9"/>
      <c r="F2505" s="5"/>
    </row>
    <row r="2506" spans="1:6" ht="31.5" x14ac:dyDescent="0.25">
      <c r="A2506" s="8" t="s">
        <v>10871</v>
      </c>
      <c r="B2506" s="10">
        <v>44175</v>
      </c>
      <c r="C2506" s="8" t="s">
        <v>10872</v>
      </c>
      <c r="D2506" s="8" t="s">
        <v>20131</v>
      </c>
      <c r="E2506" s="9"/>
      <c r="F2506" s="5"/>
    </row>
    <row r="2507" spans="1:6" x14ac:dyDescent="0.25">
      <c r="A2507" s="8" t="s">
        <v>10887</v>
      </c>
      <c r="B2507" s="10">
        <v>44175</v>
      </c>
      <c r="C2507" s="8" t="s">
        <v>10888</v>
      </c>
      <c r="D2507" s="8" t="s">
        <v>20182</v>
      </c>
      <c r="E2507" s="9"/>
      <c r="F2507" s="5"/>
    </row>
    <row r="2508" spans="1:6" ht="31.5" x14ac:dyDescent="0.25">
      <c r="A2508" s="8" t="s">
        <v>10923</v>
      </c>
      <c r="B2508" s="10">
        <v>44175</v>
      </c>
      <c r="C2508" s="8" t="s">
        <v>10924</v>
      </c>
      <c r="D2508" s="8" t="s">
        <v>20132</v>
      </c>
      <c r="E2508" s="9"/>
      <c r="F2508" s="5"/>
    </row>
    <row r="2509" spans="1:6" ht="31.5" x14ac:dyDescent="0.25">
      <c r="A2509" s="8" t="s">
        <v>10937</v>
      </c>
      <c r="B2509" s="10">
        <v>44175</v>
      </c>
      <c r="C2509" s="8" t="s">
        <v>10938</v>
      </c>
      <c r="D2509" s="8" t="s">
        <v>20936</v>
      </c>
      <c r="E2509" s="9"/>
      <c r="F2509" s="5"/>
    </row>
    <row r="2510" spans="1:6" ht="31.5" x14ac:dyDescent="0.25">
      <c r="A2510" s="8" t="s">
        <v>10997</v>
      </c>
      <c r="B2510" s="10">
        <v>44175</v>
      </c>
      <c r="C2510" s="8" t="s">
        <v>10998</v>
      </c>
      <c r="D2510" s="8" t="s">
        <v>20226</v>
      </c>
      <c r="E2510" s="9"/>
      <c r="F2510" s="5"/>
    </row>
    <row r="2511" spans="1:6" x14ac:dyDescent="0.25">
      <c r="A2511" s="8" t="s">
        <v>11061</v>
      </c>
      <c r="B2511" s="10">
        <v>44175</v>
      </c>
      <c r="C2511" s="8" t="s">
        <v>11062</v>
      </c>
      <c r="D2511" s="8" t="s">
        <v>19890</v>
      </c>
      <c r="E2511" s="9"/>
      <c r="F2511" s="5"/>
    </row>
    <row r="2512" spans="1:6" ht="31.5" x14ac:dyDescent="0.25">
      <c r="A2512" s="8" t="s">
        <v>11065</v>
      </c>
      <c r="B2512" s="10">
        <v>44175</v>
      </c>
      <c r="C2512" s="8" t="s">
        <v>11066</v>
      </c>
      <c r="D2512" s="8" t="s">
        <v>20961</v>
      </c>
      <c r="E2512" s="9"/>
      <c r="F2512" s="5"/>
    </row>
    <row r="2513" spans="1:6" ht="31.5" x14ac:dyDescent="0.25">
      <c r="A2513" s="8" t="s">
        <v>11069</v>
      </c>
      <c r="B2513" s="10">
        <v>44175</v>
      </c>
      <c r="C2513" s="8" t="s">
        <v>11070</v>
      </c>
      <c r="D2513" s="8" t="s">
        <v>20962</v>
      </c>
      <c r="E2513" s="9"/>
      <c r="F2513" s="5"/>
    </row>
    <row r="2514" spans="1:6" ht="31.5" x14ac:dyDescent="0.25">
      <c r="A2514" s="8" t="s">
        <v>11107</v>
      </c>
      <c r="B2514" s="10">
        <v>44175</v>
      </c>
      <c r="C2514" s="8" t="s">
        <v>11108</v>
      </c>
      <c r="D2514" s="8" t="s">
        <v>20969</v>
      </c>
      <c r="E2514" s="9"/>
      <c r="F2514" s="5"/>
    </row>
    <row r="2515" spans="1:6" ht="31.5" x14ac:dyDescent="0.25">
      <c r="A2515" s="8" t="s">
        <v>11227</v>
      </c>
      <c r="B2515" s="10">
        <v>44175</v>
      </c>
      <c r="C2515" s="8" t="s">
        <v>11228</v>
      </c>
      <c r="D2515" s="8" t="s">
        <v>19890</v>
      </c>
      <c r="E2515" s="9"/>
      <c r="F2515" s="5"/>
    </row>
    <row r="2516" spans="1:6" x14ac:dyDescent="0.25">
      <c r="A2516" s="8" t="s">
        <v>11241</v>
      </c>
      <c r="B2516" s="10">
        <v>44175</v>
      </c>
      <c r="C2516" s="8" t="s">
        <v>11242</v>
      </c>
      <c r="D2516" s="8" t="s">
        <v>20991</v>
      </c>
      <c r="E2516" s="9"/>
      <c r="F2516" s="5"/>
    </row>
    <row r="2517" spans="1:6" ht="31.5" x14ac:dyDescent="0.25">
      <c r="A2517" s="8" t="s">
        <v>11289</v>
      </c>
      <c r="B2517" s="10">
        <v>44175</v>
      </c>
      <c r="C2517" s="8" t="s">
        <v>11290</v>
      </c>
      <c r="D2517" s="8" t="s">
        <v>19890</v>
      </c>
      <c r="E2517" s="9"/>
      <c r="F2517" s="5"/>
    </row>
    <row r="2518" spans="1:6" ht="31.5" x14ac:dyDescent="0.25">
      <c r="A2518" s="8" t="s">
        <v>11293</v>
      </c>
      <c r="B2518" s="10">
        <v>44175</v>
      </c>
      <c r="C2518" s="8" t="s">
        <v>11294</v>
      </c>
      <c r="D2518" s="8" t="s">
        <v>21011</v>
      </c>
      <c r="E2518" s="9"/>
      <c r="F2518" s="5"/>
    </row>
    <row r="2519" spans="1:6" x14ac:dyDescent="0.25">
      <c r="A2519" s="8" t="s">
        <v>11343</v>
      </c>
      <c r="B2519" s="10">
        <v>44175</v>
      </c>
      <c r="C2519" s="8" t="s">
        <v>11344</v>
      </c>
      <c r="D2519" s="8" t="s">
        <v>19890</v>
      </c>
      <c r="E2519" s="9"/>
      <c r="F2519" s="5"/>
    </row>
    <row r="2520" spans="1:6" x14ac:dyDescent="0.25">
      <c r="A2520" s="8" t="s">
        <v>11405</v>
      </c>
      <c r="B2520" s="10">
        <v>44175</v>
      </c>
      <c r="C2520" s="8" t="s">
        <v>11406</v>
      </c>
      <c r="D2520" s="8" t="s">
        <v>19890</v>
      </c>
      <c r="E2520" s="9"/>
      <c r="F2520" s="5"/>
    </row>
    <row r="2521" spans="1:6" x14ac:dyDescent="0.25">
      <c r="A2521" s="8" t="s">
        <v>11455</v>
      </c>
      <c r="B2521" s="10">
        <v>44175</v>
      </c>
      <c r="C2521" s="8" t="s">
        <v>11456</v>
      </c>
      <c r="D2521" s="8" t="s">
        <v>19896</v>
      </c>
      <c r="E2521" s="9"/>
      <c r="F2521" s="5"/>
    </row>
    <row r="2522" spans="1:6" ht="31.5" x14ac:dyDescent="0.25">
      <c r="A2522" s="8" t="s">
        <v>11469</v>
      </c>
      <c r="B2522" s="10">
        <v>44175</v>
      </c>
      <c r="C2522" s="8" t="s">
        <v>11470</v>
      </c>
      <c r="D2522" s="8" t="s">
        <v>19901</v>
      </c>
      <c r="E2522" s="9"/>
      <c r="F2522" s="5"/>
    </row>
    <row r="2523" spans="1:6" ht="31.5" x14ac:dyDescent="0.25">
      <c r="A2523" s="8" t="s">
        <v>11497</v>
      </c>
      <c r="B2523" s="10">
        <v>44175</v>
      </c>
      <c r="C2523" s="8" t="s">
        <v>11498</v>
      </c>
      <c r="D2523" s="8" t="s">
        <v>21056</v>
      </c>
      <c r="E2523" s="9"/>
      <c r="F2523" s="5"/>
    </row>
    <row r="2524" spans="1:6" ht="31.5" x14ac:dyDescent="0.25">
      <c r="A2524" s="8" t="s">
        <v>11519</v>
      </c>
      <c r="B2524" s="10">
        <v>44175</v>
      </c>
      <c r="C2524" s="8" t="s">
        <v>11520</v>
      </c>
      <c r="D2524" s="8" t="s">
        <v>19896</v>
      </c>
      <c r="E2524" s="9"/>
      <c r="F2524" s="5"/>
    </row>
    <row r="2525" spans="1:6" x14ac:dyDescent="0.25">
      <c r="A2525" s="8" t="s">
        <v>11581</v>
      </c>
      <c r="B2525" s="10">
        <v>44175</v>
      </c>
      <c r="C2525" s="8" t="s">
        <v>11582</v>
      </c>
      <c r="D2525" s="8" t="s">
        <v>19890</v>
      </c>
      <c r="E2525" s="9"/>
      <c r="F2525" s="5"/>
    </row>
    <row r="2526" spans="1:6" ht="31.5" x14ac:dyDescent="0.25">
      <c r="A2526" s="8" t="s">
        <v>7429</v>
      </c>
      <c r="B2526" s="10">
        <v>44176</v>
      </c>
      <c r="C2526" s="8" t="s">
        <v>7430</v>
      </c>
      <c r="D2526" s="8" t="s">
        <v>19890</v>
      </c>
      <c r="E2526" s="9"/>
      <c r="F2526" s="5"/>
    </row>
    <row r="2527" spans="1:6" x14ac:dyDescent="0.25">
      <c r="A2527" s="8" t="s">
        <v>8015</v>
      </c>
      <c r="B2527" s="10">
        <v>44176</v>
      </c>
      <c r="C2527" s="8" t="s">
        <v>8016</v>
      </c>
      <c r="D2527" s="8" t="s">
        <v>19890</v>
      </c>
      <c r="E2527" s="9"/>
      <c r="F2527" s="5"/>
    </row>
    <row r="2528" spans="1:6" x14ac:dyDescent="0.25">
      <c r="A2528" s="8" t="s">
        <v>8968</v>
      </c>
      <c r="B2528" s="10">
        <v>44176</v>
      </c>
      <c r="C2528" s="8" t="s">
        <v>8969</v>
      </c>
      <c r="D2528" s="8" t="s">
        <v>19895</v>
      </c>
      <c r="E2528" s="9"/>
      <c r="F2528" s="5"/>
    </row>
    <row r="2529" spans="1:6" ht="31.5" x14ac:dyDescent="0.25">
      <c r="A2529" s="8" t="s">
        <v>9350</v>
      </c>
      <c r="B2529" s="10">
        <v>44176</v>
      </c>
      <c r="C2529" s="8" t="s">
        <v>9351</v>
      </c>
      <c r="D2529" s="8" t="s">
        <v>20678</v>
      </c>
      <c r="E2529" s="9"/>
      <c r="F2529" s="5"/>
    </row>
    <row r="2530" spans="1:6" ht="31.5" x14ac:dyDescent="0.25">
      <c r="A2530" s="8" t="s">
        <v>9820</v>
      </c>
      <c r="B2530" s="10">
        <v>44176</v>
      </c>
      <c r="C2530" s="8" t="s">
        <v>9821</v>
      </c>
      <c r="D2530" s="8" t="s">
        <v>19890</v>
      </c>
      <c r="E2530" s="9"/>
      <c r="F2530" s="5"/>
    </row>
    <row r="2531" spans="1:6" ht="31.5" x14ac:dyDescent="0.25">
      <c r="A2531" s="8" t="s">
        <v>9912</v>
      </c>
      <c r="B2531" s="10">
        <v>44176</v>
      </c>
      <c r="C2531" s="8" t="s">
        <v>9913</v>
      </c>
      <c r="D2531" s="8" t="s">
        <v>20768</v>
      </c>
      <c r="E2531" s="9"/>
      <c r="F2531" s="5"/>
    </row>
    <row r="2532" spans="1:6" ht="31.5" x14ac:dyDescent="0.25">
      <c r="A2532" s="8" t="s">
        <v>9970</v>
      </c>
      <c r="B2532" s="10">
        <v>44176</v>
      </c>
      <c r="C2532" s="8" t="s">
        <v>9971</v>
      </c>
      <c r="D2532" s="8" t="s">
        <v>20685</v>
      </c>
      <c r="E2532" s="9"/>
      <c r="F2532" s="5"/>
    </row>
    <row r="2533" spans="1:6" ht="31.5" x14ac:dyDescent="0.25">
      <c r="A2533" s="8" t="s">
        <v>9998</v>
      </c>
      <c r="B2533" s="10">
        <v>44176</v>
      </c>
      <c r="C2533" s="8" t="s">
        <v>9999</v>
      </c>
      <c r="D2533" s="8" t="s">
        <v>20273</v>
      </c>
      <c r="E2533" s="9"/>
      <c r="F2533" s="5"/>
    </row>
    <row r="2534" spans="1:6" ht="31.5" x14ac:dyDescent="0.25">
      <c r="A2534" s="8" t="s">
        <v>10042</v>
      </c>
      <c r="B2534" s="10">
        <v>44176</v>
      </c>
      <c r="C2534" s="8" t="s">
        <v>10043</v>
      </c>
      <c r="D2534" s="8" t="s">
        <v>20792</v>
      </c>
      <c r="E2534" s="9"/>
      <c r="F2534" s="5"/>
    </row>
    <row r="2535" spans="1:6" ht="31.5" x14ac:dyDescent="0.25">
      <c r="A2535" s="8" t="s">
        <v>10104</v>
      </c>
      <c r="B2535" s="10">
        <v>44176</v>
      </c>
      <c r="C2535" s="8" t="s">
        <v>10105</v>
      </c>
      <c r="D2535" s="8" t="s">
        <v>20523</v>
      </c>
      <c r="E2535" s="9"/>
      <c r="F2535" s="5"/>
    </row>
    <row r="2536" spans="1:6" ht="31.5" x14ac:dyDescent="0.25">
      <c r="A2536" s="8" t="s">
        <v>10291</v>
      </c>
      <c r="B2536" s="10">
        <v>44176</v>
      </c>
      <c r="C2536" s="8" t="s">
        <v>10292</v>
      </c>
      <c r="D2536" s="8" t="s">
        <v>20383</v>
      </c>
      <c r="E2536" s="9"/>
      <c r="F2536" s="5"/>
    </row>
    <row r="2537" spans="1:6" ht="31.5" x14ac:dyDescent="0.25">
      <c r="A2537" s="8" t="s">
        <v>10379</v>
      </c>
      <c r="B2537" s="10">
        <v>44176</v>
      </c>
      <c r="C2537" s="8" t="s">
        <v>10380</v>
      </c>
      <c r="D2537" s="8" t="s">
        <v>20536</v>
      </c>
      <c r="E2537" s="9"/>
      <c r="F2537" s="5"/>
    </row>
    <row r="2538" spans="1:6" ht="31.5" x14ac:dyDescent="0.25">
      <c r="A2538" s="8" t="s">
        <v>10431</v>
      </c>
      <c r="B2538" s="10">
        <v>44176</v>
      </c>
      <c r="C2538" s="8" t="s">
        <v>10432</v>
      </c>
      <c r="D2538" s="8" t="s">
        <v>20374</v>
      </c>
      <c r="E2538" s="9"/>
      <c r="F2538" s="5"/>
    </row>
    <row r="2539" spans="1:6" ht="31.5" x14ac:dyDescent="0.25">
      <c r="A2539" s="8" t="s">
        <v>10501</v>
      </c>
      <c r="B2539" s="10">
        <v>44176</v>
      </c>
      <c r="C2539" s="8" t="s">
        <v>10502</v>
      </c>
      <c r="D2539" s="8" t="s">
        <v>20852</v>
      </c>
      <c r="E2539" s="9"/>
      <c r="F2539" s="5"/>
    </row>
    <row r="2540" spans="1:6" ht="31.5" x14ac:dyDescent="0.25">
      <c r="A2540" s="8" t="s">
        <v>10523</v>
      </c>
      <c r="B2540" s="10">
        <v>44176</v>
      </c>
      <c r="C2540" s="8" t="s">
        <v>10524</v>
      </c>
      <c r="D2540" s="8" t="s">
        <v>20859</v>
      </c>
      <c r="E2540" s="9"/>
      <c r="F2540" s="5"/>
    </row>
    <row r="2541" spans="1:6" x14ac:dyDescent="0.25">
      <c r="A2541" s="8" t="s">
        <v>10623</v>
      </c>
      <c r="B2541" s="10">
        <v>44176</v>
      </c>
      <c r="C2541" s="8" t="s">
        <v>10624</v>
      </c>
      <c r="D2541" s="8" t="s">
        <v>19890</v>
      </c>
      <c r="E2541" s="9"/>
      <c r="F2541" s="5"/>
    </row>
    <row r="2542" spans="1:6" ht="31.5" x14ac:dyDescent="0.25">
      <c r="A2542" s="8" t="s">
        <v>10809</v>
      </c>
      <c r="B2542" s="10">
        <v>44176</v>
      </c>
      <c r="C2542" s="8" t="s">
        <v>10810</v>
      </c>
      <c r="D2542" s="8" t="s">
        <v>20906</v>
      </c>
      <c r="E2542" s="9"/>
      <c r="F2542" s="5"/>
    </row>
    <row r="2543" spans="1:6" ht="31.5" x14ac:dyDescent="0.25">
      <c r="A2543" s="8" t="s">
        <v>10811</v>
      </c>
      <c r="B2543" s="10">
        <v>44176</v>
      </c>
      <c r="C2543" s="8" t="s">
        <v>10812</v>
      </c>
      <c r="D2543" s="8" t="s">
        <v>19890</v>
      </c>
      <c r="E2543" s="9"/>
      <c r="F2543" s="5"/>
    </row>
    <row r="2544" spans="1:6" ht="31.5" x14ac:dyDescent="0.25">
      <c r="A2544" s="8" t="s">
        <v>10869</v>
      </c>
      <c r="B2544" s="10">
        <v>44176</v>
      </c>
      <c r="C2544" s="8" t="s">
        <v>10870</v>
      </c>
      <c r="D2544" s="8" t="s">
        <v>20923</v>
      </c>
      <c r="E2544" s="9"/>
      <c r="F2544" s="5"/>
    </row>
    <row r="2545" spans="1:6" x14ac:dyDescent="0.25">
      <c r="A2545" s="8" t="s">
        <v>10935</v>
      </c>
      <c r="B2545" s="10">
        <v>44176</v>
      </c>
      <c r="C2545" s="8" t="s">
        <v>10936</v>
      </c>
      <c r="D2545" s="8" t="s">
        <v>20131</v>
      </c>
      <c r="E2545" s="9"/>
      <c r="F2545" s="5"/>
    </row>
    <row r="2546" spans="1:6" ht="31.5" x14ac:dyDescent="0.25">
      <c r="A2546" s="8" t="s">
        <v>11063</v>
      </c>
      <c r="B2546" s="10">
        <v>44176</v>
      </c>
      <c r="C2546" s="8" t="s">
        <v>11064</v>
      </c>
      <c r="D2546" s="8" t="s">
        <v>20960</v>
      </c>
      <c r="E2546" s="9"/>
      <c r="F2546" s="5"/>
    </row>
    <row r="2547" spans="1:6" x14ac:dyDescent="0.25">
      <c r="A2547" s="8" t="s">
        <v>11073</v>
      </c>
      <c r="B2547" s="10">
        <v>44176</v>
      </c>
      <c r="C2547" s="8" t="s">
        <v>11074</v>
      </c>
      <c r="D2547" s="8" t="s">
        <v>19890</v>
      </c>
      <c r="E2547" s="9"/>
      <c r="F2547" s="5"/>
    </row>
    <row r="2548" spans="1:6" ht="31.5" x14ac:dyDescent="0.25">
      <c r="A2548" s="8" t="s">
        <v>11075</v>
      </c>
      <c r="B2548" s="10">
        <v>44176</v>
      </c>
      <c r="C2548" s="8" t="s">
        <v>11076</v>
      </c>
      <c r="D2548" s="8" t="s">
        <v>20865</v>
      </c>
      <c r="E2548" s="9"/>
      <c r="F2548" s="5"/>
    </row>
    <row r="2549" spans="1:6" ht="31.5" x14ac:dyDescent="0.25">
      <c r="A2549" s="8" t="s">
        <v>11087</v>
      </c>
      <c r="B2549" s="10">
        <v>44176</v>
      </c>
      <c r="C2549" s="8" t="s">
        <v>11088</v>
      </c>
      <c r="D2549" s="8" t="s">
        <v>19895</v>
      </c>
      <c r="E2549" s="9"/>
      <c r="F2549" s="5"/>
    </row>
    <row r="2550" spans="1:6" ht="31.5" x14ac:dyDescent="0.25">
      <c r="A2550" s="8" t="s">
        <v>11137</v>
      </c>
      <c r="B2550" s="10">
        <v>44176</v>
      </c>
      <c r="C2550" s="8" t="s">
        <v>11138</v>
      </c>
      <c r="D2550" s="8" t="s">
        <v>20977</v>
      </c>
      <c r="E2550" s="9"/>
      <c r="F2550" s="5"/>
    </row>
    <row r="2551" spans="1:6" ht="31.5" x14ac:dyDescent="0.25">
      <c r="A2551" s="8" t="s">
        <v>11191</v>
      </c>
      <c r="B2551" s="10">
        <v>44176</v>
      </c>
      <c r="C2551" s="8" t="s">
        <v>11192</v>
      </c>
      <c r="D2551" s="8" t="s">
        <v>19921</v>
      </c>
      <c r="E2551" s="9"/>
      <c r="F2551" s="5"/>
    </row>
    <row r="2552" spans="1:6" ht="31.5" x14ac:dyDescent="0.25">
      <c r="A2552" s="8" t="s">
        <v>11197</v>
      </c>
      <c r="B2552" s="10">
        <v>44176</v>
      </c>
      <c r="C2552" s="8" t="s">
        <v>11198</v>
      </c>
      <c r="D2552" s="8" t="s">
        <v>20987</v>
      </c>
      <c r="E2552" s="9"/>
      <c r="F2552" s="5"/>
    </row>
    <row r="2553" spans="1:6" ht="31.5" x14ac:dyDescent="0.25">
      <c r="A2553" s="8" t="s">
        <v>11251</v>
      </c>
      <c r="B2553" s="10">
        <v>44176</v>
      </c>
      <c r="C2553" s="8" t="s">
        <v>11252</v>
      </c>
      <c r="D2553" s="8" t="s">
        <v>20995</v>
      </c>
      <c r="E2553" s="9"/>
      <c r="F2553" s="5"/>
    </row>
    <row r="2554" spans="1:6" x14ac:dyDescent="0.25">
      <c r="A2554" s="8" t="s">
        <v>11267</v>
      </c>
      <c r="B2554" s="10">
        <v>44176</v>
      </c>
      <c r="C2554" s="8" t="s">
        <v>11268</v>
      </c>
      <c r="D2554" s="8" t="s">
        <v>19890</v>
      </c>
      <c r="E2554" s="9"/>
      <c r="F2554" s="5"/>
    </row>
    <row r="2555" spans="1:6" x14ac:dyDescent="0.25">
      <c r="A2555" s="8" t="s">
        <v>11325</v>
      </c>
      <c r="B2555" s="10">
        <v>44176</v>
      </c>
      <c r="C2555" s="8" t="s">
        <v>11326</v>
      </c>
      <c r="D2555" s="8" t="s">
        <v>19890</v>
      </c>
      <c r="E2555" s="9"/>
      <c r="F2555" s="5"/>
    </row>
    <row r="2556" spans="1:6" ht="31.5" x14ac:dyDescent="0.25">
      <c r="A2556" s="8" t="s">
        <v>11347</v>
      </c>
      <c r="B2556" s="10">
        <v>44176</v>
      </c>
      <c r="C2556" s="8" t="s">
        <v>11348</v>
      </c>
      <c r="D2556" s="8" t="s">
        <v>19890</v>
      </c>
      <c r="E2556" s="9"/>
      <c r="F2556" s="5"/>
    </row>
    <row r="2557" spans="1:6" ht="31.5" x14ac:dyDescent="0.25">
      <c r="A2557" s="8" t="s">
        <v>11421</v>
      </c>
      <c r="B2557" s="10">
        <v>44176</v>
      </c>
      <c r="C2557" s="8" t="s">
        <v>11422</v>
      </c>
      <c r="D2557" s="8" t="s">
        <v>21040</v>
      </c>
      <c r="E2557" s="9"/>
      <c r="F2557" s="5"/>
    </row>
    <row r="2558" spans="1:6" ht="31.5" x14ac:dyDescent="0.25">
      <c r="A2558" s="8" t="s">
        <v>11605</v>
      </c>
      <c r="B2558" s="10">
        <v>44176</v>
      </c>
      <c r="C2558" s="8" t="s">
        <v>11606</v>
      </c>
      <c r="D2558" s="8" t="s">
        <v>20313</v>
      </c>
      <c r="E2558" s="9"/>
      <c r="F2558" s="5"/>
    </row>
    <row r="2559" spans="1:6" x14ac:dyDescent="0.25">
      <c r="A2559" s="8" t="s">
        <v>12092</v>
      </c>
      <c r="B2559" s="10">
        <v>44176</v>
      </c>
      <c r="C2559" s="8" t="s">
        <v>12093</v>
      </c>
      <c r="D2559" s="8" t="s">
        <v>21149</v>
      </c>
      <c r="E2559" s="9"/>
      <c r="F2559" s="5"/>
    </row>
    <row r="2560" spans="1:6" ht="31.5" x14ac:dyDescent="0.25">
      <c r="A2560" s="8" t="s">
        <v>9228</v>
      </c>
      <c r="B2560" s="10">
        <v>44177</v>
      </c>
      <c r="C2560" s="8" t="s">
        <v>9229</v>
      </c>
      <c r="D2560" s="8" t="s">
        <v>19921</v>
      </c>
      <c r="E2560" s="9"/>
      <c r="F2560" s="5"/>
    </row>
    <row r="2561" spans="1:6" ht="31.5" x14ac:dyDescent="0.25">
      <c r="A2561" s="8" t="s">
        <v>10415</v>
      </c>
      <c r="B2561" s="10">
        <v>44177</v>
      </c>
      <c r="C2561" s="8" t="s">
        <v>10416</v>
      </c>
      <c r="D2561" s="8" t="s">
        <v>20367</v>
      </c>
      <c r="E2561" s="9"/>
      <c r="F2561" s="5"/>
    </row>
    <row r="2562" spans="1:6" x14ac:dyDescent="0.25">
      <c r="A2562" s="8" t="s">
        <v>10773</v>
      </c>
      <c r="B2562" s="10">
        <v>44177</v>
      </c>
      <c r="C2562" s="8" t="s">
        <v>10774</v>
      </c>
      <c r="D2562" s="8" t="s">
        <v>19890</v>
      </c>
      <c r="E2562" s="9"/>
      <c r="F2562" s="5"/>
    </row>
    <row r="2563" spans="1:6" ht="31.5" x14ac:dyDescent="0.25">
      <c r="A2563" s="8" t="s">
        <v>10843</v>
      </c>
      <c r="B2563" s="10">
        <v>44177</v>
      </c>
      <c r="C2563" s="8" t="s">
        <v>10844</v>
      </c>
      <c r="D2563" s="8" t="s">
        <v>20273</v>
      </c>
      <c r="E2563" s="9"/>
      <c r="F2563" s="5"/>
    </row>
    <row r="2564" spans="1:6" ht="31.5" x14ac:dyDescent="0.25">
      <c r="A2564" s="8" t="s">
        <v>11423</v>
      </c>
      <c r="B2564" s="10">
        <v>44177</v>
      </c>
      <c r="C2564" s="8" t="s">
        <v>11424</v>
      </c>
      <c r="D2564" s="8" t="s">
        <v>19901</v>
      </c>
      <c r="E2564" s="9"/>
      <c r="F2564" s="5"/>
    </row>
    <row r="2565" spans="1:6" ht="31.5" x14ac:dyDescent="0.25">
      <c r="A2565" s="8" t="s">
        <v>11425</v>
      </c>
      <c r="B2565" s="10">
        <v>44177</v>
      </c>
      <c r="C2565" s="8" t="s">
        <v>11426</v>
      </c>
      <c r="D2565" s="8" t="s">
        <v>21041</v>
      </c>
      <c r="E2565" s="9"/>
      <c r="F2565" s="5"/>
    </row>
    <row r="2566" spans="1:6" ht="31.5" x14ac:dyDescent="0.25">
      <c r="A2566" s="8" t="s">
        <v>9406</v>
      </c>
      <c r="B2566" s="10">
        <v>44178</v>
      </c>
      <c r="C2566" s="8" t="s">
        <v>9407</v>
      </c>
      <c r="D2566" s="8" t="s">
        <v>19890</v>
      </c>
      <c r="E2566" s="9"/>
      <c r="F2566" s="5"/>
    </row>
    <row r="2567" spans="1:6" ht="31.5" x14ac:dyDescent="0.25">
      <c r="A2567" s="8" t="s">
        <v>9904</v>
      </c>
      <c r="B2567" s="10">
        <v>44178</v>
      </c>
      <c r="C2567" s="8" t="s">
        <v>9905</v>
      </c>
      <c r="D2567" s="8" t="s">
        <v>20765</v>
      </c>
      <c r="E2567" s="9"/>
      <c r="F2567" s="5"/>
    </row>
    <row r="2568" spans="1:6" x14ac:dyDescent="0.25">
      <c r="A2568" s="8" t="s">
        <v>10547</v>
      </c>
      <c r="B2568" s="10">
        <v>44178</v>
      </c>
      <c r="C2568" s="8" t="s">
        <v>10548</v>
      </c>
      <c r="D2568" s="8" t="s">
        <v>20863</v>
      </c>
      <c r="E2568" s="9"/>
      <c r="F2568" s="5"/>
    </row>
    <row r="2569" spans="1:6" ht="31.5" x14ac:dyDescent="0.25">
      <c r="A2569" s="8" t="s">
        <v>10877</v>
      </c>
      <c r="B2569" s="10">
        <v>44178</v>
      </c>
      <c r="C2569" s="8" t="s">
        <v>10878</v>
      </c>
      <c r="D2569" s="8" t="s">
        <v>20925</v>
      </c>
      <c r="E2569" s="9"/>
      <c r="F2569" s="5"/>
    </row>
    <row r="2570" spans="1:6" x14ac:dyDescent="0.25">
      <c r="A2570" s="8" t="s">
        <v>11543</v>
      </c>
      <c r="B2570" s="10">
        <v>44178</v>
      </c>
      <c r="C2570" s="8" t="s">
        <v>11544</v>
      </c>
      <c r="D2570" s="8" t="s">
        <v>20072</v>
      </c>
      <c r="E2570" s="9"/>
      <c r="F2570" s="5"/>
    </row>
    <row r="2571" spans="1:6" x14ac:dyDescent="0.25">
      <c r="A2571" s="8" t="s">
        <v>6663</v>
      </c>
      <c r="B2571" s="10">
        <v>44179</v>
      </c>
      <c r="C2571" s="8" t="s">
        <v>6664</v>
      </c>
      <c r="D2571" s="8" t="s">
        <v>19890</v>
      </c>
      <c r="E2571" s="9"/>
      <c r="F2571" s="5"/>
    </row>
    <row r="2572" spans="1:6" x14ac:dyDescent="0.25">
      <c r="A2572" s="8" t="s">
        <v>7125</v>
      </c>
      <c r="B2572" s="10">
        <v>44179</v>
      </c>
      <c r="C2572" s="8" t="s">
        <v>7126</v>
      </c>
      <c r="D2572" s="8" t="s">
        <v>19896</v>
      </c>
      <c r="E2572" s="9"/>
      <c r="F2572" s="5"/>
    </row>
    <row r="2573" spans="1:6" ht="31.5" x14ac:dyDescent="0.25">
      <c r="A2573" s="8" t="s">
        <v>9130</v>
      </c>
      <c r="B2573" s="10">
        <v>44179</v>
      </c>
      <c r="C2573" s="8" t="s">
        <v>9131</v>
      </c>
      <c r="D2573" s="8" t="s">
        <v>20662</v>
      </c>
      <c r="E2573" s="9"/>
      <c r="F2573" s="5"/>
    </row>
    <row r="2574" spans="1:6" ht="31.5" x14ac:dyDescent="0.25">
      <c r="A2574" s="8" t="s">
        <v>9622</v>
      </c>
      <c r="B2574" s="10">
        <v>44179</v>
      </c>
      <c r="C2574" s="8" t="s">
        <v>9623</v>
      </c>
      <c r="D2574" s="8" t="s">
        <v>19890</v>
      </c>
      <c r="E2574" s="9"/>
      <c r="F2574" s="5"/>
    </row>
    <row r="2575" spans="1:6" ht="31.5" x14ac:dyDescent="0.25">
      <c r="A2575" s="8" t="s">
        <v>9774</v>
      </c>
      <c r="B2575" s="10">
        <v>44179</v>
      </c>
      <c r="C2575" s="8" t="s">
        <v>9775</v>
      </c>
      <c r="D2575" s="8" t="s">
        <v>19890</v>
      </c>
      <c r="E2575" s="9"/>
      <c r="F2575" s="5"/>
    </row>
    <row r="2576" spans="1:6" ht="31.5" x14ac:dyDescent="0.25">
      <c r="A2576" s="8" t="s">
        <v>9952</v>
      </c>
      <c r="B2576" s="10">
        <v>44179</v>
      </c>
      <c r="C2576" s="8" t="s">
        <v>9953</v>
      </c>
      <c r="D2576" s="8" t="s">
        <v>19908</v>
      </c>
      <c r="E2576" s="9"/>
      <c r="F2576" s="5"/>
    </row>
    <row r="2577" spans="1:6" ht="31.5" x14ac:dyDescent="0.25">
      <c r="A2577" s="8" t="s">
        <v>10184</v>
      </c>
      <c r="B2577" s="10">
        <v>44179</v>
      </c>
      <c r="C2577" s="8" t="s">
        <v>10185</v>
      </c>
      <c r="D2577" s="8" t="s">
        <v>20801</v>
      </c>
      <c r="E2577" s="9"/>
      <c r="F2577" s="5"/>
    </row>
    <row r="2578" spans="1:6" ht="31.5" x14ac:dyDescent="0.25">
      <c r="A2578" s="8" t="s">
        <v>10263</v>
      </c>
      <c r="B2578" s="10">
        <v>44179</v>
      </c>
      <c r="C2578" s="8" t="s">
        <v>10264</v>
      </c>
      <c r="D2578" s="8" t="s">
        <v>20817</v>
      </c>
      <c r="E2578" s="9"/>
      <c r="F2578" s="5"/>
    </row>
    <row r="2579" spans="1:6" ht="31.5" x14ac:dyDescent="0.25">
      <c r="A2579" s="8" t="s">
        <v>10367</v>
      </c>
      <c r="B2579" s="10">
        <v>44179</v>
      </c>
      <c r="C2579" s="8" t="s">
        <v>10368</v>
      </c>
      <c r="D2579" s="8" t="s">
        <v>20565</v>
      </c>
      <c r="E2579" s="9"/>
      <c r="F2579" s="5"/>
    </row>
    <row r="2580" spans="1:6" x14ac:dyDescent="0.25">
      <c r="A2580" s="8" t="s">
        <v>10553</v>
      </c>
      <c r="B2580" s="10">
        <v>44179</v>
      </c>
      <c r="C2580" s="8" t="s">
        <v>10554</v>
      </c>
      <c r="D2580" s="8" t="s">
        <v>19890</v>
      </c>
      <c r="E2580" s="9"/>
      <c r="F2580" s="5"/>
    </row>
    <row r="2581" spans="1:6" ht="31.5" x14ac:dyDescent="0.25">
      <c r="A2581" s="8" t="s">
        <v>10569</v>
      </c>
      <c r="B2581" s="10">
        <v>44179</v>
      </c>
      <c r="C2581" s="8" t="s">
        <v>10570</v>
      </c>
      <c r="D2581" s="8" t="s">
        <v>19890</v>
      </c>
      <c r="E2581" s="9"/>
      <c r="F2581" s="5"/>
    </row>
    <row r="2582" spans="1:6" ht="31.5" x14ac:dyDescent="0.25">
      <c r="A2582" s="8" t="s">
        <v>10587</v>
      </c>
      <c r="B2582" s="10">
        <v>44179</v>
      </c>
      <c r="C2582" s="8" t="s">
        <v>10588</v>
      </c>
      <c r="D2582" s="8" t="s">
        <v>20869</v>
      </c>
      <c r="E2582" s="9"/>
      <c r="F2582" s="5"/>
    </row>
    <row r="2583" spans="1:6" ht="31.5" x14ac:dyDescent="0.25">
      <c r="A2583" s="8" t="s">
        <v>10601</v>
      </c>
      <c r="B2583" s="10">
        <v>44179</v>
      </c>
      <c r="C2583" s="8" t="s">
        <v>10602</v>
      </c>
      <c r="D2583" s="8" t="s">
        <v>20875</v>
      </c>
      <c r="E2583" s="9"/>
      <c r="F2583" s="5"/>
    </row>
    <row r="2584" spans="1:6" x14ac:dyDescent="0.25">
      <c r="A2584" s="8" t="s">
        <v>10607</v>
      </c>
      <c r="B2584" s="10">
        <v>44179</v>
      </c>
      <c r="C2584" s="8" t="s">
        <v>10608</v>
      </c>
      <c r="D2584" s="8" t="s">
        <v>19890</v>
      </c>
      <c r="E2584" s="9"/>
      <c r="F2584" s="5"/>
    </row>
    <row r="2585" spans="1:6" x14ac:dyDescent="0.25">
      <c r="A2585" s="8" t="s">
        <v>10771</v>
      </c>
      <c r="B2585" s="10">
        <v>44179</v>
      </c>
      <c r="C2585" s="8" t="s">
        <v>10772</v>
      </c>
      <c r="D2585" s="8" t="s">
        <v>19890</v>
      </c>
      <c r="E2585" s="9"/>
      <c r="F2585" s="5"/>
    </row>
    <row r="2586" spans="1:6" ht="31.5" x14ac:dyDescent="0.25">
      <c r="A2586" s="8" t="s">
        <v>10799</v>
      </c>
      <c r="B2586" s="10">
        <v>44179</v>
      </c>
      <c r="C2586" s="8" t="s">
        <v>10800</v>
      </c>
      <c r="D2586" s="8" t="s">
        <v>19890</v>
      </c>
      <c r="E2586" s="9"/>
      <c r="F2586" s="5"/>
    </row>
    <row r="2587" spans="1:6" ht="31.5" x14ac:dyDescent="0.25">
      <c r="A2587" s="8" t="s">
        <v>10853</v>
      </c>
      <c r="B2587" s="10">
        <v>44179</v>
      </c>
      <c r="C2587" s="8" t="s">
        <v>10854</v>
      </c>
      <c r="D2587" s="8" t="s">
        <v>20273</v>
      </c>
      <c r="E2587" s="9"/>
      <c r="F2587" s="5"/>
    </row>
    <row r="2588" spans="1:6" ht="31.5" x14ac:dyDescent="0.25">
      <c r="A2588" s="8" t="s">
        <v>11193</v>
      </c>
      <c r="B2588" s="10">
        <v>44179</v>
      </c>
      <c r="C2588" s="8" t="s">
        <v>11194</v>
      </c>
      <c r="D2588" s="8" t="s">
        <v>20985</v>
      </c>
      <c r="E2588" s="9"/>
      <c r="F2588" s="5"/>
    </row>
    <row r="2589" spans="1:6" ht="31.5" x14ac:dyDescent="0.25">
      <c r="A2589" s="8" t="s">
        <v>11491</v>
      </c>
      <c r="B2589" s="10">
        <v>44179</v>
      </c>
      <c r="C2589" s="8" t="s">
        <v>11492</v>
      </c>
      <c r="D2589" s="8" t="s">
        <v>20442</v>
      </c>
      <c r="E2589" s="9"/>
      <c r="F2589" s="5"/>
    </row>
    <row r="2590" spans="1:6" x14ac:dyDescent="0.25">
      <c r="A2590" s="8" t="s">
        <v>11523</v>
      </c>
      <c r="B2590" s="10">
        <v>44179</v>
      </c>
      <c r="C2590" s="8" t="s">
        <v>11524</v>
      </c>
      <c r="D2590" s="8" t="s">
        <v>19890</v>
      </c>
      <c r="E2590" s="9"/>
      <c r="F2590" s="5"/>
    </row>
    <row r="2591" spans="1:6" x14ac:dyDescent="0.25">
      <c r="A2591" s="8" t="s">
        <v>11593</v>
      </c>
      <c r="B2591" s="10">
        <v>44179</v>
      </c>
      <c r="C2591" s="8" t="s">
        <v>11594</v>
      </c>
      <c r="D2591" s="8" t="s">
        <v>20036</v>
      </c>
      <c r="E2591" s="9"/>
      <c r="F2591" s="5"/>
    </row>
    <row r="2592" spans="1:6" ht="31.5" x14ac:dyDescent="0.25">
      <c r="A2592" s="8" t="s">
        <v>7867</v>
      </c>
      <c r="B2592" s="10">
        <v>44180</v>
      </c>
      <c r="C2592" s="8" t="s">
        <v>7868</v>
      </c>
      <c r="D2592" s="8" t="s">
        <v>19890</v>
      </c>
      <c r="E2592" s="9"/>
      <c r="F2592" s="5"/>
    </row>
    <row r="2593" spans="1:6" ht="31.5" x14ac:dyDescent="0.25">
      <c r="A2593" s="8" t="s">
        <v>8390</v>
      </c>
      <c r="B2593" s="10">
        <v>44180</v>
      </c>
      <c r="C2593" s="8" t="s">
        <v>8391</v>
      </c>
      <c r="D2593" s="8" t="s">
        <v>20273</v>
      </c>
      <c r="E2593" s="9"/>
      <c r="F2593" s="5"/>
    </row>
    <row r="2594" spans="1:6" ht="31.5" x14ac:dyDescent="0.25">
      <c r="A2594" s="8" t="s">
        <v>9644</v>
      </c>
      <c r="B2594" s="10">
        <v>44180</v>
      </c>
      <c r="C2594" s="8" t="s">
        <v>9645</v>
      </c>
      <c r="D2594" s="8" t="s">
        <v>20591</v>
      </c>
      <c r="E2594" s="9"/>
      <c r="F2594" s="5"/>
    </row>
    <row r="2595" spans="1:6" ht="31.5" x14ac:dyDescent="0.25">
      <c r="A2595" s="8" t="s">
        <v>9648</v>
      </c>
      <c r="B2595" s="10">
        <v>44180</v>
      </c>
      <c r="C2595" s="8" t="s">
        <v>9649</v>
      </c>
      <c r="D2595" s="8" t="s">
        <v>19890</v>
      </c>
      <c r="E2595" s="9"/>
      <c r="F2595" s="5"/>
    </row>
    <row r="2596" spans="1:6" ht="31.5" x14ac:dyDescent="0.25">
      <c r="A2596" s="8" t="s">
        <v>9650</v>
      </c>
      <c r="B2596" s="10">
        <v>44180</v>
      </c>
      <c r="C2596" s="8" t="s">
        <v>9651</v>
      </c>
      <c r="D2596" s="8" t="s">
        <v>20313</v>
      </c>
      <c r="E2596" s="9"/>
      <c r="F2596" s="5"/>
    </row>
    <row r="2597" spans="1:6" ht="31.5" x14ac:dyDescent="0.25">
      <c r="A2597" s="8" t="s">
        <v>9652</v>
      </c>
      <c r="B2597" s="10">
        <v>44180</v>
      </c>
      <c r="C2597" s="8" t="s">
        <v>9653</v>
      </c>
      <c r="D2597" s="8" t="s">
        <v>20719</v>
      </c>
      <c r="E2597" s="9"/>
      <c r="F2597" s="5"/>
    </row>
    <row r="2598" spans="1:6" ht="31.5" x14ac:dyDescent="0.25">
      <c r="A2598" s="8" t="s">
        <v>9794</v>
      </c>
      <c r="B2598" s="10">
        <v>44180</v>
      </c>
      <c r="C2598" s="8" t="s">
        <v>9795</v>
      </c>
      <c r="D2598" s="8" t="s">
        <v>20741</v>
      </c>
      <c r="E2598" s="9"/>
      <c r="F2598" s="5"/>
    </row>
    <row r="2599" spans="1:6" ht="31.5" x14ac:dyDescent="0.25">
      <c r="A2599" s="8" t="s">
        <v>10012</v>
      </c>
      <c r="B2599" s="10">
        <v>44180</v>
      </c>
      <c r="C2599" s="8" t="s">
        <v>10013</v>
      </c>
      <c r="D2599" s="8" t="s">
        <v>20604</v>
      </c>
      <c r="E2599" s="9"/>
      <c r="F2599" s="5"/>
    </row>
    <row r="2600" spans="1:6" ht="31.5" x14ac:dyDescent="0.25">
      <c r="A2600" s="8" t="s">
        <v>10056</v>
      </c>
      <c r="B2600" s="10">
        <v>44180</v>
      </c>
      <c r="C2600" s="8" t="s">
        <v>10057</v>
      </c>
      <c r="D2600" s="8" t="s">
        <v>20685</v>
      </c>
      <c r="E2600" s="9"/>
      <c r="F2600" s="5"/>
    </row>
    <row r="2601" spans="1:6" ht="31.5" x14ac:dyDescent="0.25">
      <c r="A2601" s="8" t="s">
        <v>10064</v>
      </c>
      <c r="B2601" s="10">
        <v>44180</v>
      </c>
      <c r="C2601" s="8" t="s">
        <v>10065</v>
      </c>
      <c r="D2601" s="8" t="s">
        <v>20796</v>
      </c>
      <c r="E2601" s="9"/>
      <c r="F2601" s="5"/>
    </row>
    <row r="2602" spans="1:6" ht="31.5" x14ac:dyDescent="0.25">
      <c r="A2602" s="8" t="s">
        <v>10084</v>
      </c>
      <c r="B2602" s="10">
        <v>44180</v>
      </c>
      <c r="C2602" s="8" t="s">
        <v>10085</v>
      </c>
      <c r="D2602" s="8" t="s">
        <v>19890</v>
      </c>
      <c r="E2602" s="9"/>
      <c r="F2602" s="5"/>
    </row>
    <row r="2603" spans="1:6" ht="31.5" x14ac:dyDescent="0.25">
      <c r="A2603" s="8" t="s">
        <v>10409</v>
      </c>
      <c r="B2603" s="10">
        <v>44180</v>
      </c>
      <c r="C2603" s="8" t="s">
        <v>10410</v>
      </c>
      <c r="D2603" s="8" t="s">
        <v>20843</v>
      </c>
      <c r="E2603" s="9"/>
      <c r="F2603" s="5"/>
    </row>
    <row r="2604" spans="1:6" ht="31.5" x14ac:dyDescent="0.25">
      <c r="A2604" s="8" t="s">
        <v>10419</v>
      </c>
      <c r="B2604" s="10">
        <v>44180</v>
      </c>
      <c r="C2604" s="8" t="s">
        <v>10420</v>
      </c>
      <c r="D2604" s="8" t="s">
        <v>20306</v>
      </c>
      <c r="E2604" s="9"/>
      <c r="F2604" s="5"/>
    </row>
    <row r="2605" spans="1:6" x14ac:dyDescent="0.25">
      <c r="A2605" s="8" t="s">
        <v>10423</v>
      </c>
      <c r="B2605" s="10">
        <v>44180</v>
      </c>
      <c r="C2605" s="8" t="s">
        <v>10424</v>
      </c>
      <c r="D2605" s="8" t="s">
        <v>19890</v>
      </c>
      <c r="E2605" s="9"/>
      <c r="F2605" s="5"/>
    </row>
    <row r="2606" spans="1:6" x14ac:dyDescent="0.25">
      <c r="A2606" s="8" t="s">
        <v>10425</v>
      </c>
      <c r="B2606" s="10">
        <v>44180</v>
      </c>
      <c r="C2606" s="8" t="s">
        <v>10426</v>
      </c>
      <c r="D2606" s="8" t="s">
        <v>19890</v>
      </c>
      <c r="E2606" s="9"/>
      <c r="F2606" s="5"/>
    </row>
    <row r="2607" spans="1:6" ht="31.5" x14ac:dyDescent="0.25">
      <c r="A2607" s="8" t="s">
        <v>10439</v>
      </c>
      <c r="B2607" s="10">
        <v>44180</v>
      </c>
      <c r="C2607" s="8" t="s">
        <v>10440</v>
      </c>
      <c r="D2607" s="8" t="s">
        <v>19890</v>
      </c>
      <c r="E2607" s="9"/>
      <c r="F2607" s="5"/>
    </row>
    <row r="2608" spans="1:6" x14ac:dyDescent="0.25">
      <c r="A2608" s="8" t="s">
        <v>10483</v>
      </c>
      <c r="B2608" s="10">
        <v>44180</v>
      </c>
      <c r="C2608" s="8" t="s">
        <v>10484</v>
      </c>
      <c r="D2608" s="8" t="s">
        <v>20655</v>
      </c>
      <c r="E2608" s="9"/>
      <c r="F2608" s="5"/>
    </row>
    <row r="2609" spans="1:6" ht="31.5" x14ac:dyDescent="0.25">
      <c r="A2609" s="8" t="s">
        <v>10493</v>
      </c>
      <c r="B2609" s="10">
        <v>44180</v>
      </c>
      <c r="C2609" s="8" t="s">
        <v>10494</v>
      </c>
      <c r="D2609" s="8" t="s">
        <v>20850</v>
      </c>
      <c r="E2609" s="9"/>
      <c r="F2609" s="5"/>
    </row>
    <row r="2610" spans="1:6" x14ac:dyDescent="0.25">
      <c r="A2610" s="8" t="s">
        <v>10543</v>
      </c>
      <c r="B2610" s="10">
        <v>44180</v>
      </c>
      <c r="C2610" s="8" t="s">
        <v>10544</v>
      </c>
      <c r="D2610" s="8" t="s">
        <v>19892</v>
      </c>
      <c r="E2610" s="9"/>
      <c r="F2610" s="5"/>
    </row>
    <row r="2611" spans="1:6" x14ac:dyDescent="0.25">
      <c r="A2611" s="8" t="s">
        <v>10549</v>
      </c>
      <c r="B2611" s="10">
        <v>44180</v>
      </c>
      <c r="C2611" s="8" t="s">
        <v>10550</v>
      </c>
      <c r="D2611" s="8" t="s">
        <v>20131</v>
      </c>
      <c r="E2611" s="9"/>
      <c r="F2611" s="5"/>
    </row>
    <row r="2612" spans="1:6" ht="31.5" x14ac:dyDescent="0.25">
      <c r="A2612" s="8" t="s">
        <v>10563</v>
      </c>
      <c r="B2612" s="10">
        <v>44180</v>
      </c>
      <c r="C2612" s="8" t="s">
        <v>10564</v>
      </c>
      <c r="D2612" s="8" t="s">
        <v>20865</v>
      </c>
      <c r="E2612" s="9"/>
      <c r="F2612" s="5"/>
    </row>
    <row r="2613" spans="1:6" x14ac:dyDescent="0.25">
      <c r="A2613" s="8" t="s">
        <v>10567</v>
      </c>
      <c r="B2613" s="10">
        <v>44180</v>
      </c>
      <c r="C2613" s="8" t="s">
        <v>10568</v>
      </c>
      <c r="D2613" s="8" t="s">
        <v>19890</v>
      </c>
      <c r="E2613" s="9"/>
      <c r="F2613" s="5"/>
    </row>
    <row r="2614" spans="1:6" ht="31.5" x14ac:dyDescent="0.25">
      <c r="A2614" s="8" t="s">
        <v>10727</v>
      </c>
      <c r="B2614" s="10">
        <v>44180</v>
      </c>
      <c r="C2614" s="8" t="s">
        <v>10728</v>
      </c>
      <c r="D2614" s="8" t="s">
        <v>20888</v>
      </c>
      <c r="E2614" s="9"/>
      <c r="F2614" s="5"/>
    </row>
    <row r="2615" spans="1:6" ht="31.5" x14ac:dyDescent="0.25">
      <c r="A2615" s="8" t="s">
        <v>10737</v>
      </c>
      <c r="B2615" s="10">
        <v>44180</v>
      </c>
      <c r="C2615" s="8" t="s">
        <v>10738</v>
      </c>
      <c r="D2615" s="8" t="s">
        <v>20893</v>
      </c>
      <c r="E2615" s="9"/>
      <c r="F2615" s="5"/>
    </row>
    <row r="2616" spans="1:6" ht="31.5" x14ac:dyDescent="0.25">
      <c r="A2616" s="8" t="s">
        <v>10949</v>
      </c>
      <c r="B2616" s="10">
        <v>44180</v>
      </c>
      <c r="C2616" s="8" t="s">
        <v>10950</v>
      </c>
      <c r="D2616" s="8" t="s">
        <v>19890</v>
      </c>
      <c r="E2616" s="9"/>
      <c r="F2616" s="5"/>
    </row>
    <row r="2617" spans="1:6" ht="31.5" x14ac:dyDescent="0.25">
      <c r="A2617" s="8" t="s">
        <v>10951</v>
      </c>
      <c r="B2617" s="10">
        <v>44180</v>
      </c>
      <c r="C2617" s="8" t="s">
        <v>10952</v>
      </c>
      <c r="D2617" s="8" t="s">
        <v>19890</v>
      </c>
      <c r="E2617" s="9"/>
      <c r="F2617" s="5"/>
    </row>
    <row r="2618" spans="1:6" ht="31.5" x14ac:dyDescent="0.25">
      <c r="A2618" s="8" t="s">
        <v>10971</v>
      </c>
      <c r="B2618" s="10">
        <v>44180</v>
      </c>
      <c r="C2618" s="8" t="s">
        <v>10972</v>
      </c>
      <c r="D2618" s="8" t="s">
        <v>20941</v>
      </c>
      <c r="E2618" s="9"/>
      <c r="F2618" s="5"/>
    </row>
    <row r="2619" spans="1:6" ht="31.5" x14ac:dyDescent="0.25">
      <c r="A2619" s="8" t="s">
        <v>10983</v>
      </c>
      <c r="B2619" s="10">
        <v>44180</v>
      </c>
      <c r="C2619" s="8" t="s">
        <v>10984</v>
      </c>
      <c r="D2619" s="8" t="s">
        <v>20940</v>
      </c>
      <c r="E2619" s="9"/>
      <c r="F2619" s="5"/>
    </row>
    <row r="2620" spans="1:6" ht="31.5" x14ac:dyDescent="0.25">
      <c r="A2620" s="8" t="s">
        <v>11007</v>
      </c>
      <c r="B2620" s="10">
        <v>44180</v>
      </c>
      <c r="C2620" s="8" t="s">
        <v>11008</v>
      </c>
      <c r="D2620" s="8" t="s">
        <v>20948</v>
      </c>
      <c r="E2620" s="9"/>
      <c r="F2620" s="5"/>
    </row>
    <row r="2621" spans="1:6" ht="31.5" x14ac:dyDescent="0.25">
      <c r="A2621" s="8" t="s">
        <v>11023</v>
      </c>
      <c r="B2621" s="10">
        <v>44180</v>
      </c>
      <c r="C2621" s="8" t="s">
        <v>11024</v>
      </c>
      <c r="D2621" s="8" t="s">
        <v>20954</v>
      </c>
      <c r="E2621" s="9"/>
      <c r="F2621" s="5"/>
    </row>
    <row r="2622" spans="1:6" x14ac:dyDescent="0.25">
      <c r="A2622" s="8" t="s">
        <v>11163</v>
      </c>
      <c r="B2622" s="10">
        <v>44180</v>
      </c>
      <c r="C2622" s="8" t="s">
        <v>11164</v>
      </c>
      <c r="D2622" s="8" t="s">
        <v>19890</v>
      </c>
      <c r="E2622" s="9"/>
      <c r="F2622" s="5"/>
    </row>
    <row r="2623" spans="1:6" x14ac:dyDescent="0.25">
      <c r="A2623" s="8" t="s">
        <v>11165</v>
      </c>
      <c r="B2623" s="10">
        <v>44180</v>
      </c>
      <c r="C2623" s="8" t="s">
        <v>11166</v>
      </c>
      <c r="D2623" s="8" t="s">
        <v>19892</v>
      </c>
      <c r="E2623" s="9"/>
      <c r="F2623" s="5"/>
    </row>
    <row r="2624" spans="1:6" ht="31.5" x14ac:dyDescent="0.25">
      <c r="A2624" s="8" t="s">
        <v>11169</v>
      </c>
      <c r="B2624" s="10">
        <v>44180</v>
      </c>
      <c r="C2624" s="8" t="s">
        <v>11170</v>
      </c>
      <c r="D2624" s="8" t="s">
        <v>19896</v>
      </c>
      <c r="E2624" s="9"/>
      <c r="F2624" s="5"/>
    </row>
    <row r="2625" spans="1:6" x14ac:dyDescent="0.25">
      <c r="A2625" s="8" t="s">
        <v>11171</v>
      </c>
      <c r="B2625" s="10">
        <v>44180</v>
      </c>
      <c r="C2625" s="8" t="s">
        <v>11172</v>
      </c>
      <c r="D2625" s="8" t="s">
        <v>20073</v>
      </c>
      <c r="E2625" s="9"/>
      <c r="F2625" s="5"/>
    </row>
    <row r="2626" spans="1:6" ht="31.5" x14ac:dyDescent="0.25">
      <c r="A2626" s="8" t="s">
        <v>11175</v>
      </c>
      <c r="B2626" s="10">
        <v>44180</v>
      </c>
      <c r="C2626" s="8" t="s">
        <v>11176</v>
      </c>
      <c r="D2626" s="8" t="s">
        <v>19921</v>
      </c>
      <c r="E2626" s="9"/>
      <c r="F2626" s="5"/>
    </row>
    <row r="2627" spans="1:6" ht="31.5" x14ac:dyDescent="0.25">
      <c r="A2627" s="8" t="s">
        <v>11189</v>
      </c>
      <c r="B2627" s="10">
        <v>44180</v>
      </c>
      <c r="C2627" s="8" t="s">
        <v>11190</v>
      </c>
      <c r="D2627" s="8" t="s">
        <v>20294</v>
      </c>
      <c r="E2627" s="9"/>
      <c r="F2627" s="5"/>
    </row>
    <row r="2628" spans="1:6" ht="31.5" x14ac:dyDescent="0.25">
      <c r="A2628" s="8" t="s">
        <v>11211</v>
      </c>
      <c r="B2628" s="10">
        <v>44180</v>
      </c>
      <c r="C2628" s="8" t="s">
        <v>11212</v>
      </c>
      <c r="D2628" s="8" t="s">
        <v>19890</v>
      </c>
      <c r="E2628" s="9"/>
      <c r="F2628" s="5"/>
    </row>
    <row r="2629" spans="1:6" ht="31.5" x14ac:dyDescent="0.25">
      <c r="A2629" s="8" t="s">
        <v>11217</v>
      </c>
      <c r="B2629" s="10">
        <v>44180</v>
      </c>
      <c r="C2629" s="8" t="s">
        <v>11218</v>
      </c>
      <c r="D2629" s="8" t="s">
        <v>19890</v>
      </c>
      <c r="E2629" s="9"/>
      <c r="F2629" s="5"/>
    </row>
    <row r="2630" spans="1:6" ht="31.5" x14ac:dyDescent="0.25">
      <c r="A2630" s="8" t="s">
        <v>11307</v>
      </c>
      <c r="B2630" s="10">
        <v>44180</v>
      </c>
      <c r="C2630" s="8" t="s">
        <v>11308</v>
      </c>
      <c r="D2630" s="8" t="s">
        <v>21016</v>
      </c>
      <c r="E2630" s="9"/>
      <c r="F2630" s="5"/>
    </row>
    <row r="2631" spans="1:6" x14ac:dyDescent="0.25">
      <c r="A2631" s="8" t="s">
        <v>11313</v>
      </c>
      <c r="B2631" s="10">
        <v>44180</v>
      </c>
      <c r="C2631" s="8" t="s">
        <v>11314</v>
      </c>
      <c r="D2631" s="8" t="s">
        <v>19890</v>
      </c>
      <c r="E2631" s="9"/>
      <c r="F2631" s="5"/>
    </row>
    <row r="2632" spans="1:6" x14ac:dyDescent="0.25">
      <c r="A2632" s="8" t="s">
        <v>11327</v>
      </c>
      <c r="B2632" s="10">
        <v>44180</v>
      </c>
      <c r="C2632" s="8" t="s">
        <v>11328</v>
      </c>
      <c r="D2632" s="8" t="s">
        <v>20250</v>
      </c>
      <c r="E2632" s="9"/>
      <c r="F2632" s="5"/>
    </row>
    <row r="2633" spans="1:6" ht="31.5" x14ac:dyDescent="0.25">
      <c r="A2633" s="8" t="s">
        <v>11403</v>
      </c>
      <c r="B2633" s="10">
        <v>44180</v>
      </c>
      <c r="C2633" s="8" t="s">
        <v>11404</v>
      </c>
      <c r="D2633" s="8" t="s">
        <v>21035</v>
      </c>
      <c r="E2633" s="9"/>
      <c r="F2633" s="5"/>
    </row>
    <row r="2634" spans="1:6" ht="31.5" x14ac:dyDescent="0.25">
      <c r="A2634" s="8" t="s">
        <v>11413</v>
      </c>
      <c r="B2634" s="10">
        <v>44180</v>
      </c>
      <c r="C2634" s="8" t="s">
        <v>11414</v>
      </c>
      <c r="D2634" s="8" t="s">
        <v>19896</v>
      </c>
      <c r="E2634" s="9"/>
      <c r="F2634" s="5"/>
    </row>
    <row r="2635" spans="1:6" x14ac:dyDescent="0.25">
      <c r="A2635" s="8" t="s">
        <v>11457</v>
      </c>
      <c r="B2635" s="10">
        <v>44180</v>
      </c>
      <c r="C2635" s="8" t="s">
        <v>11458</v>
      </c>
      <c r="D2635" s="8" t="s">
        <v>20073</v>
      </c>
      <c r="E2635" s="9"/>
      <c r="F2635" s="5"/>
    </row>
    <row r="2636" spans="1:6" ht="31.5" x14ac:dyDescent="0.25">
      <c r="A2636" s="8" t="s">
        <v>11463</v>
      </c>
      <c r="B2636" s="10">
        <v>44180</v>
      </c>
      <c r="C2636" s="8" t="s">
        <v>11464</v>
      </c>
      <c r="D2636" s="8" t="s">
        <v>21050</v>
      </c>
      <c r="E2636" s="9"/>
      <c r="F2636" s="5"/>
    </row>
    <row r="2637" spans="1:6" ht="31.5" x14ac:dyDescent="0.25">
      <c r="A2637" s="8" t="s">
        <v>11495</v>
      </c>
      <c r="B2637" s="10">
        <v>44180</v>
      </c>
      <c r="C2637" s="8" t="s">
        <v>11496</v>
      </c>
      <c r="D2637" s="8" t="s">
        <v>20273</v>
      </c>
      <c r="E2637" s="9"/>
      <c r="F2637" s="5"/>
    </row>
    <row r="2638" spans="1:6" x14ac:dyDescent="0.25">
      <c r="A2638" s="8" t="s">
        <v>11533</v>
      </c>
      <c r="B2638" s="10">
        <v>44180</v>
      </c>
      <c r="C2638" s="8" t="s">
        <v>11534</v>
      </c>
      <c r="D2638" s="8" t="s">
        <v>19896</v>
      </c>
      <c r="E2638" s="9"/>
      <c r="F2638" s="5"/>
    </row>
    <row r="2639" spans="1:6" ht="31.5" x14ac:dyDescent="0.25">
      <c r="A2639" s="8" t="s">
        <v>11609</v>
      </c>
      <c r="B2639" s="10">
        <v>44180</v>
      </c>
      <c r="C2639" s="8" t="s">
        <v>11610</v>
      </c>
      <c r="D2639" s="8" t="s">
        <v>21069</v>
      </c>
      <c r="E2639" s="9"/>
      <c r="F2639" s="5"/>
    </row>
    <row r="2640" spans="1:6" x14ac:dyDescent="0.25">
      <c r="A2640" s="8" t="s">
        <v>11677</v>
      </c>
      <c r="B2640" s="10">
        <v>44180</v>
      </c>
      <c r="C2640" s="8" t="s">
        <v>11678</v>
      </c>
      <c r="D2640" s="8" t="s">
        <v>19890</v>
      </c>
      <c r="E2640" s="9"/>
      <c r="F2640" s="5"/>
    </row>
    <row r="2641" spans="1:6" x14ac:dyDescent="0.25">
      <c r="A2641" s="8" t="s">
        <v>11854</v>
      </c>
      <c r="B2641" s="10">
        <v>44180</v>
      </c>
      <c r="C2641" s="8" t="s">
        <v>11855</v>
      </c>
      <c r="D2641" s="8" t="s">
        <v>19890</v>
      </c>
      <c r="E2641" s="9"/>
      <c r="F2641" s="5"/>
    </row>
    <row r="2642" spans="1:6" ht="31.5" x14ac:dyDescent="0.25">
      <c r="A2642" s="8" t="s">
        <v>12226</v>
      </c>
      <c r="B2642" s="10">
        <v>44180</v>
      </c>
      <c r="C2642" s="8" t="s">
        <v>12227</v>
      </c>
      <c r="D2642" s="8" t="s">
        <v>19890</v>
      </c>
      <c r="E2642" s="9"/>
      <c r="F2642" s="5"/>
    </row>
    <row r="2643" spans="1:6" x14ac:dyDescent="0.25">
      <c r="A2643" s="8" t="s">
        <v>8464</v>
      </c>
      <c r="B2643" s="10">
        <v>44181</v>
      </c>
      <c r="C2643" s="8" t="s">
        <v>8465</v>
      </c>
      <c r="D2643" s="8" t="s">
        <v>19890</v>
      </c>
      <c r="E2643" s="9"/>
      <c r="F2643" s="5"/>
    </row>
    <row r="2644" spans="1:6" x14ac:dyDescent="0.25">
      <c r="A2644" s="8" t="s">
        <v>9264</v>
      </c>
      <c r="B2644" s="10">
        <v>44181</v>
      </c>
      <c r="C2644" s="8" t="s">
        <v>9265</v>
      </c>
      <c r="D2644" s="8" t="s">
        <v>19921</v>
      </c>
      <c r="E2644" s="9"/>
      <c r="F2644" s="5"/>
    </row>
    <row r="2645" spans="1:6" ht="31.5" x14ac:dyDescent="0.25">
      <c r="A2645" s="8" t="s">
        <v>9690</v>
      </c>
      <c r="B2645" s="10">
        <v>44181</v>
      </c>
      <c r="C2645" s="8" t="s">
        <v>9691</v>
      </c>
      <c r="D2645" s="8" t="s">
        <v>20726</v>
      </c>
      <c r="E2645" s="9"/>
      <c r="F2645" s="5"/>
    </row>
    <row r="2646" spans="1:6" ht="31.5" x14ac:dyDescent="0.25">
      <c r="A2646" s="8" t="s">
        <v>9894</v>
      </c>
      <c r="B2646" s="10">
        <v>44181</v>
      </c>
      <c r="C2646" s="8" t="s">
        <v>9895</v>
      </c>
      <c r="D2646" s="8" t="s">
        <v>20761</v>
      </c>
      <c r="E2646" s="9"/>
      <c r="F2646" s="5"/>
    </row>
    <row r="2647" spans="1:6" x14ac:dyDescent="0.25">
      <c r="A2647" s="8" t="s">
        <v>10082</v>
      </c>
      <c r="B2647" s="10">
        <v>44181</v>
      </c>
      <c r="C2647" s="8" t="s">
        <v>10083</v>
      </c>
      <c r="D2647" s="8" t="s">
        <v>19890</v>
      </c>
      <c r="E2647" s="9"/>
      <c r="F2647" s="5"/>
    </row>
    <row r="2648" spans="1:6" x14ac:dyDescent="0.25">
      <c r="A2648" s="8" t="s">
        <v>10427</v>
      </c>
      <c r="B2648" s="10">
        <v>44181</v>
      </c>
      <c r="C2648" s="8" t="s">
        <v>10428</v>
      </c>
      <c r="D2648" s="8" t="s">
        <v>19890</v>
      </c>
      <c r="E2648" s="9"/>
      <c r="F2648" s="5"/>
    </row>
    <row r="2649" spans="1:6" x14ac:dyDescent="0.25">
      <c r="A2649" s="8" t="s">
        <v>10457</v>
      </c>
      <c r="B2649" s="10">
        <v>44181</v>
      </c>
      <c r="C2649" s="8" t="s">
        <v>10458</v>
      </c>
      <c r="D2649" s="8" t="s">
        <v>20847</v>
      </c>
      <c r="E2649" s="9"/>
      <c r="F2649" s="5"/>
    </row>
    <row r="2650" spans="1:6" x14ac:dyDescent="0.25">
      <c r="A2650" s="8" t="s">
        <v>10469</v>
      </c>
      <c r="B2650" s="10">
        <v>44181</v>
      </c>
      <c r="C2650" s="8" t="s">
        <v>10470</v>
      </c>
      <c r="D2650" s="8" t="s">
        <v>19890</v>
      </c>
      <c r="E2650" s="9"/>
      <c r="F2650" s="5"/>
    </row>
    <row r="2651" spans="1:6" ht="31.5" x14ac:dyDescent="0.25">
      <c r="A2651" s="8" t="s">
        <v>10525</v>
      </c>
      <c r="B2651" s="10">
        <v>44181</v>
      </c>
      <c r="C2651" s="8" t="s">
        <v>10526</v>
      </c>
      <c r="D2651" s="8" t="s">
        <v>20860</v>
      </c>
      <c r="E2651" s="9"/>
      <c r="F2651" s="5"/>
    </row>
    <row r="2652" spans="1:6" ht="31.5" x14ac:dyDescent="0.25">
      <c r="A2652" s="8" t="s">
        <v>10793</v>
      </c>
      <c r="B2652" s="10">
        <v>44181</v>
      </c>
      <c r="C2652" s="8" t="s">
        <v>10794</v>
      </c>
      <c r="D2652" s="8" t="s">
        <v>20904</v>
      </c>
      <c r="E2652" s="9"/>
      <c r="F2652" s="5"/>
    </row>
    <row r="2653" spans="1:6" ht="31.5" x14ac:dyDescent="0.25">
      <c r="A2653" s="8" t="s">
        <v>10803</v>
      </c>
      <c r="B2653" s="10">
        <v>44181</v>
      </c>
      <c r="C2653" s="8" t="s">
        <v>10804</v>
      </c>
      <c r="D2653" s="8" t="s">
        <v>19926</v>
      </c>
      <c r="E2653" s="9"/>
      <c r="F2653" s="5"/>
    </row>
    <row r="2654" spans="1:6" ht="31.5" x14ac:dyDescent="0.25">
      <c r="A2654" s="8" t="s">
        <v>10807</v>
      </c>
      <c r="B2654" s="10">
        <v>44181</v>
      </c>
      <c r="C2654" s="8" t="s">
        <v>10808</v>
      </c>
      <c r="D2654" s="8" t="s">
        <v>20768</v>
      </c>
      <c r="E2654" s="9"/>
      <c r="F2654" s="5"/>
    </row>
    <row r="2655" spans="1:6" ht="31.5" x14ac:dyDescent="0.25">
      <c r="A2655" s="8" t="s">
        <v>10929</v>
      </c>
      <c r="B2655" s="10">
        <v>44181</v>
      </c>
      <c r="C2655" s="8" t="s">
        <v>10930</v>
      </c>
      <c r="D2655" s="8" t="s">
        <v>20934</v>
      </c>
      <c r="E2655" s="9"/>
      <c r="F2655" s="5"/>
    </row>
    <row r="2656" spans="1:6" ht="31.5" x14ac:dyDescent="0.25">
      <c r="A2656" s="8" t="s">
        <v>10941</v>
      </c>
      <c r="B2656" s="10">
        <v>44181</v>
      </c>
      <c r="C2656" s="8" t="s">
        <v>10942</v>
      </c>
      <c r="D2656" s="8" t="s">
        <v>20937</v>
      </c>
      <c r="E2656" s="9"/>
      <c r="F2656" s="5"/>
    </row>
    <row r="2657" spans="1:6" x14ac:dyDescent="0.25">
      <c r="A2657" s="8" t="s">
        <v>10943</v>
      </c>
      <c r="B2657" s="10">
        <v>44181</v>
      </c>
      <c r="C2657" s="8" t="s">
        <v>10944</v>
      </c>
      <c r="D2657" s="8" t="s">
        <v>19896</v>
      </c>
      <c r="E2657" s="9"/>
      <c r="F2657" s="5"/>
    </row>
    <row r="2658" spans="1:6" ht="31.5" x14ac:dyDescent="0.25">
      <c r="A2658" s="8" t="s">
        <v>11001</v>
      </c>
      <c r="B2658" s="10">
        <v>44181</v>
      </c>
      <c r="C2658" s="8" t="s">
        <v>11002</v>
      </c>
      <c r="D2658" s="8" t="s">
        <v>20945</v>
      </c>
      <c r="E2658" s="9"/>
      <c r="F2658" s="5"/>
    </row>
    <row r="2659" spans="1:6" ht="31.5" x14ac:dyDescent="0.25">
      <c r="A2659" s="8" t="s">
        <v>11005</v>
      </c>
      <c r="B2659" s="10">
        <v>44181</v>
      </c>
      <c r="C2659" s="8" t="s">
        <v>11006</v>
      </c>
      <c r="D2659" s="8" t="s">
        <v>20947</v>
      </c>
      <c r="E2659" s="9"/>
      <c r="F2659" s="5"/>
    </row>
    <row r="2660" spans="1:6" ht="31.5" x14ac:dyDescent="0.25">
      <c r="A2660" s="8" t="s">
        <v>11153</v>
      </c>
      <c r="B2660" s="10">
        <v>44181</v>
      </c>
      <c r="C2660" s="8" t="s">
        <v>11154</v>
      </c>
      <c r="D2660" s="8" t="s">
        <v>19896</v>
      </c>
      <c r="E2660" s="9"/>
      <c r="F2660" s="5"/>
    </row>
    <row r="2661" spans="1:6" ht="31.5" x14ac:dyDescent="0.25">
      <c r="A2661" s="8" t="s">
        <v>11185</v>
      </c>
      <c r="B2661" s="10">
        <v>44181</v>
      </c>
      <c r="C2661" s="8" t="s">
        <v>11186</v>
      </c>
      <c r="D2661" s="8" t="s">
        <v>19890</v>
      </c>
      <c r="E2661" s="9"/>
      <c r="F2661" s="5"/>
    </row>
    <row r="2662" spans="1:6" ht="31.5" x14ac:dyDescent="0.25">
      <c r="A2662" s="8" t="s">
        <v>11203</v>
      </c>
      <c r="B2662" s="10">
        <v>44181</v>
      </c>
      <c r="C2662" s="8" t="s">
        <v>11204</v>
      </c>
      <c r="D2662" s="8" t="s">
        <v>20652</v>
      </c>
      <c r="E2662" s="9"/>
      <c r="F2662" s="5"/>
    </row>
    <row r="2663" spans="1:6" ht="31.5" x14ac:dyDescent="0.25">
      <c r="A2663" s="8" t="s">
        <v>11239</v>
      </c>
      <c r="B2663" s="10">
        <v>44181</v>
      </c>
      <c r="C2663" s="8" t="s">
        <v>11240</v>
      </c>
      <c r="D2663" s="8" t="s">
        <v>20011</v>
      </c>
      <c r="E2663" s="9"/>
      <c r="F2663" s="5"/>
    </row>
    <row r="2664" spans="1:6" ht="31.5" x14ac:dyDescent="0.25">
      <c r="A2664" s="8" t="s">
        <v>11257</v>
      </c>
      <c r="B2664" s="10">
        <v>44181</v>
      </c>
      <c r="C2664" s="8" t="s">
        <v>11258</v>
      </c>
      <c r="D2664" s="8" t="s">
        <v>20998</v>
      </c>
      <c r="E2664" s="9"/>
      <c r="F2664" s="5"/>
    </row>
    <row r="2665" spans="1:6" ht="31.5" x14ac:dyDescent="0.25">
      <c r="A2665" s="8" t="s">
        <v>11261</v>
      </c>
      <c r="B2665" s="10">
        <v>44181</v>
      </c>
      <c r="C2665" s="8" t="s">
        <v>11262</v>
      </c>
      <c r="D2665" s="8" t="s">
        <v>21000</v>
      </c>
      <c r="E2665" s="9"/>
      <c r="F2665" s="5"/>
    </row>
    <row r="2666" spans="1:6" ht="31.5" x14ac:dyDescent="0.25">
      <c r="A2666" s="8" t="s">
        <v>11489</v>
      </c>
      <c r="B2666" s="10">
        <v>44181</v>
      </c>
      <c r="C2666" s="8" t="s">
        <v>11490</v>
      </c>
      <c r="D2666" s="8" t="s">
        <v>21055</v>
      </c>
      <c r="E2666" s="9"/>
      <c r="F2666" s="5"/>
    </row>
    <row r="2667" spans="1:6" ht="31.5" x14ac:dyDescent="0.25">
      <c r="A2667" s="8" t="s">
        <v>11545</v>
      </c>
      <c r="B2667" s="10">
        <v>44181</v>
      </c>
      <c r="C2667" s="8" t="s">
        <v>11546</v>
      </c>
      <c r="D2667" s="8" t="s">
        <v>21060</v>
      </c>
      <c r="E2667" s="9"/>
      <c r="F2667" s="5"/>
    </row>
    <row r="2668" spans="1:6" ht="31.5" x14ac:dyDescent="0.25">
      <c r="A2668" s="8" t="s">
        <v>11607</v>
      </c>
      <c r="B2668" s="10">
        <v>44181</v>
      </c>
      <c r="C2668" s="8" t="s">
        <v>11608</v>
      </c>
      <c r="D2668" s="8" t="s">
        <v>21068</v>
      </c>
      <c r="E2668" s="9"/>
      <c r="F2668" s="5"/>
    </row>
    <row r="2669" spans="1:6" ht="31.5" x14ac:dyDescent="0.25">
      <c r="A2669" s="8" t="s">
        <v>11615</v>
      </c>
      <c r="B2669" s="10">
        <v>44181</v>
      </c>
      <c r="C2669" s="8" t="s">
        <v>11616</v>
      </c>
      <c r="D2669" s="8" t="s">
        <v>21070</v>
      </c>
      <c r="E2669" s="9"/>
      <c r="F2669" s="5"/>
    </row>
    <row r="2670" spans="1:6" ht="31.5" x14ac:dyDescent="0.25">
      <c r="A2670" s="8" t="s">
        <v>11729</v>
      </c>
      <c r="B2670" s="10">
        <v>44181</v>
      </c>
      <c r="C2670" s="8" t="s">
        <v>11730</v>
      </c>
      <c r="D2670" s="8" t="s">
        <v>19890</v>
      </c>
      <c r="E2670" s="9"/>
      <c r="F2670" s="5"/>
    </row>
    <row r="2671" spans="1:6" ht="31.5" x14ac:dyDescent="0.25">
      <c r="A2671" s="8" t="s">
        <v>11790</v>
      </c>
      <c r="B2671" s="10">
        <v>44181</v>
      </c>
      <c r="C2671" s="8" t="s">
        <v>11791</v>
      </c>
      <c r="D2671" s="8" t="s">
        <v>19890</v>
      </c>
      <c r="E2671" s="9"/>
      <c r="F2671" s="5"/>
    </row>
    <row r="2672" spans="1:6" ht="31.5" x14ac:dyDescent="0.25">
      <c r="A2672" s="8" t="s">
        <v>11792</v>
      </c>
      <c r="B2672" s="10">
        <v>44181</v>
      </c>
      <c r="C2672" s="8" t="s">
        <v>11793</v>
      </c>
      <c r="D2672" s="8" t="s">
        <v>21098</v>
      </c>
      <c r="E2672" s="9"/>
      <c r="F2672" s="5"/>
    </row>
    <row r="2673" spans="1:6" ht="31.5" x14ac:dyDescent="0.25">
      <c r="A2673" s="8" t="s">
        <v>11808</v>
      </c>
      <c r="B2673" s="10">
        <v>44181</v>
      </c>
      <c r="C2673" s="8" t="s">
        <v>11809</v>
      </c>
      <c r="D2673" s="8" t="s">
        <v>21102</v>
      </c>
      <c r="E2673" s="9"/>
      <c r="F2673" s="5"/>
    </row>
    <row r="2674" spans="1:6" ht="31.5" x14ac:dyDescent="0.25">
      <c r="A2674" s="8" t="s">
        <v>11932</v>
      </c>
      <c r="B2674" s="10">
        <v>44181</v>
      </c>
      <c r="C2674" s="8" t="s">
        <v>11933</v>
      </c>
      <c r="D2674" s="8" t="s">
        <v>21122</v>
      </c>
      <c r="E2674" s="9"/>
      <c r="F2674" s="5"/>
    </row>
    <row r="2675" spans="1:6" ht="31.5" x14ac:dyDescent="0.25">
      <c r="A2675" s="8" t="s">
        <v>12012</v>
      </c>
      <c r="B2675" s="10">
        <v>44181</v>
      </c>
      <c r="C2675" s="8" t="s">
        <v>12013</v>
      </c>
      <c r="D2675" s="8" t="s">
        <v>19890</v>
      </c>
      <c r="E2675" s="9"/>
      <c r="F2675" s="5"/>
    </row>
    <row r="2676" spans="1:6" ht="31.5" x14ac:dyDescent="0.25">
      <c r="A2676" s="8" t="s">
        <v>12018</v>
      </c>
      <c r="B2676" s="10">
        <v>44181</v>
      </c>
      <c r="C2676" s="8" t="s">
        <v>12019</v>
      </c>
      <c r="D2676" s="8" t="s">
        <v>19921</v>
      </c>
      <c r="E2676" s="9"/>
      <c r="F2676" s="5"/>
    </row>
    <row r="2677" spans="1:6" ht="31.5" x14ac:dyDescent="0.25">
      <c r="A2677" s="8" t="s">
        <v>12146</v>
      </c>
      <c r="B2677" s="10">
        <v>44181</v>
      </c>
      <c r="C2677" s="8" t="s">
        <v>12147</v>
      </c>
      <c r="D2677" s="8" t="s">
        <v>21161</v>
      </c>
      <c r="E2677" s="9"/>
      <c r="F2677" s="5"/>
    </row>
    <row r="2678" spans="1:6" ht="31.5" x14ac:dyDescent="0.25">
      <c r="A2678" s="8" t="s">
        <v>12150</v>
      </c>
      <c r="B2678" s="10">
        <v>44181</v>
      </c>
      <c r="C2678" s="8" t="s">
        <v>12151</v>
      </c>
      <c r="D2678" s="8" t="s">
        <v>19890</v>
      </c>
      <c r="E2678" s="9"/>
      <c r="F2678" s="5"/>
    </row>
    <row r="2679" spans="1:6" ht="31.5" x14ac:dyDescent="0.25">
      <c r="A2679" s="8" t="s">
        <v>12288</v>
      </c>
      <c r="B2679" s="10">
        <v>44181</v>
      </c>
      <c r="C2679" s="8" t="s">
        <v>12289</v>
      </c>
      <c r="D2679" s="8" t="s">
        <v>19896</v>
      </c>
      <c r="E2679" s="9"/>
      <c r="F2679" s="5"/>
    </row>
    <row r="2680" spans="1:6" x14ac:dyDescent="0.25">
      <c r="A2680" s="8" t="s">
        <v>7679</v>
      </c>
      <c r="B2680" s="10">
        <v>44182</v>
      </c>
      <c r="C2680" s="8" t="s">
        <v>7680</v>
      </c>
      <c r="D2680" s="8" t="s">
        <v>19890</v>
      </c>
      <c r="E2680" s="9"/>
      <c r="F2680" s="5"/>
    </row>
    <row r="2681" spans="1:6" x14ac:dyDescent="0.25">
      <c r="A2681" s="8" t="s">
        <v>8067</v>
      </c>
      <c r="B2681" s="10">
        <v>44182</v>
      </c>
      <c r="C2681" s="8" t="s">
        <v>8068</v>
      </c>
      <c r="D2681" s="8" t="s">
        <v>19890</v>
      </c>
      <c r="E2681" s="9"/>
      <c r="F2681" s="5"/>
    </row>
    <row r="2682" spans="1:6" ht="31.5" x14ac:dyDescent="0.25">
      <c r="A2682" s="8" t="s">
        <v>8158</v>
      </c>
      <c r="B2682" s="10">
        <v>44182</v>
      </c>
      <c r="C2682" s="8" t="s">
        <v>8159</v>
      </c>
      <c r="D2682" s="8" t="s">
        <v>20217</v>
      </c>
      <c r="E2682" s="9"/>
      <c r="F2682" s="5"/>
    </row>
    <row r="2683" spans="1:6" ht="31.5" x14ac:dyDescent="0.25">
      <c r="A2683" s="8" t="s">
        <v>10068</v>
      </c>
      <c r="B2683" s="10">
        <v>44182</v>
      </c>
      <c r="C2683" s="8" t="s">
        <v>10069</v>
      </c>
      <c r="D2683" s="8" t="s">
        <v>20797</v>
      </c>
      <c r="E2683" s="9"/>
      <c r="F2683" s="5"/>
    </row>
    <row r="2684" spans="1:6" ht="31.5" x14ac:dyDescent="0.25">
      <c r="A2684" s="8" t="s">
        <v>10186</v>
      </c>
      <c r="B2684" s="10">
        <v>44182</v>
      </c>
      <c r="C2684" s="8" t="s">
        <v>10187</v>
      </c>
      <c r="D2684" s="8" t="s">
        <v>20817</v>
      </c>
      <c r="E2684" s="9"/>
      <c r="F2684" s="5"/>
    </row>
    <row r="2685" spans="1:6" x14ac:dyDescent="0.25">
      <c r="A2685" s="8" t="s">
        <v>10315</v>
      </c>
      <c r="B2685" s="10">
        <v>44182</v>
      </c>
      <c r="C2685" s="8" t="s">
        <v>10316</v>
      </c>
      <c r="D2685" s="8" t="s">
        <v>19890</v>
      </c>
      <c r="E2685" s="9"/>
      <c r="F2685" s="5"/>
    </row>
    <row r="2686" spans="1:6" ht="31.5" x14ac:dyDescent="0.25">
      <c r="A2686" s="8" t="s">
        <v>10405</v>
      </c>
      <c r="B2686" s="10">
        <v>44182</v>
      </c>
      <c r="C2686" s="8" t="s">
        <v>10406</v>
      </c>
      <c r="D2686" s="8" t="s">
        <v>20842</v>
      </c>
      <c r="E2686" s="9"/>
      <c r="F2686" s="5"/>
    </row>
    <row r="2687" spans="1:6" ht="31.5" x14ac:dyDescent="0.25">
      <c r="A2687" s="8" t="s">
        <v>10517</v>
      </c>
      <c r="B2687" s="10">
        <v>44182</v>
      </c>
      <c r="C2687" s="8" t="s">
        <v>10518</v>
      </c>
      <c r="D2687" s="8" t="s">
        <v>20857</v>
      </c>
      <c r="E2687" s="9"/>
      <c r="F2687" s="5"/>
    </row>
    <row r="2688" spans="1:6" ht="31.5" x14ac:dyDescent="0.25">
      <c r="A2688" s="8" t="s">
        <v>10521</v>
      </c>
      <c r="B2688" s="10">
        <v>44182</v>
      </c>
      <c r="C2688" s="8" t="s">
        <v>10522</v>
      </c>
      <c r="D2688" s="8" t="s">
        <v>20858</v>
      </c>
      <c r="E2688" s="9"/>
      <c r="F2688" s="5"/>
    </row>
    <row r="2689" spans="1:6" ht="31.5" x14ac:dyDescent="0.25">
      <c r="A2689" s="8" t="s">
        <v>10533</v>
      </c>
      <c r="B2689" s="10">
        <v>44182</v>
      </c>
      <c r="C2689" s="8" t="s">
        <v>10534</v>
      </c>
      <c r="D2689" s="8" t="s">
        <v>20721</v>
      </c>
      <c r="E2689" s="9"/>
      <c r="F2689" s="5"/>
    </row>
    <row r="2690" spans="1:6" x14ac:dyDescent="0.25">
      <c r="A2690" s="8" t="s">
        <v>10749</v>
      </c>
      <c r="B2690" s="10">
        <v>44182</v>
      </c>
      <c r="C2690" s="8" t="s">
        <v>10750</v>
      </c>
      <c r="D2690" s="8" t="s">
        <v>19890</v>
      </c>
      <c r="E2690" s="9"/>
      <c r="F2690" s="5"/>
    </row>
    <row r="2691" spans="1:6" ht="31.5" x14ac:dyDescent="0.25">
      <c r="A2691" s="8" t="s">
        <v>10899</v>
      </c>
      <c r="B2691" s="10">
        <v>44182</v>
      </c>
      <c r="C2691" s="8" t="s">
        <v>10900</v>
      </c>
      <c r="D2691" s="8" t="s">
        <v>19890</v>
      </c>
      <c r="E2691" s="9"/>
      <c r="F2691" s="5"/>
    </row>
    <row r="2692" spans="1:6" ht="31.5" x14ac:dyDescent="0.25">
      <c r="A2692" s="8" t="s">
        <v>10945</v>
      </c>
      <c r="B2692" s="10">
        <v>44182</v>
      </c>
      <c r="C2692" s="8" t="s">
        <v>10946</v>
      </c>
      <c r="D2692" s="8" t="s">
        <v>19890</v>
      </c>
      <c r="E2692" s="9"/>
      <c r="F2692" s="5"/>
    </row>
    <row r="2693" spans="1:6" ht="31.5" x14ac:dyDescent="0.25">
      <c r="A2693" s="8" t="s">
        <v>10967</v>
      </c>
      <c r="B2693" s="10">
        <v>44182</v>
      </c>
      <c r="C2693" s="8" t="s">
        <v>10968</v>
      </c>
      <c r="D2693" s="8" t="s">
        <v>20940</v>
      </c>
      <c r="E2693" s="9"/>
      <c r="F2693" s="5"/>
    </row>
    <row r="2694" spans="1:6" ht="31.5" x14ac:dyDescent="0.25">
      <c r="A2694" s="8" t="s">
        <v>10989</v>
      </c>
      <c r="B2694" s="10">
        <v>44182</v>
      </c>
      <c r="C2694" s="8" t="s">
        <v>10990</v>
      </c>
      <c r="D2694" s="8" t="s">
        <v>19907</v>
      </c>
      <c r="E2694" s="9"/>
      <c r="F2694" s="5"/>
    </row>
    <row r="2695" spans="1:6" ht="31.5" x14ac:dyDescent="0.25">
      <c r="A2695" s="8" t="s">
        <v>11003</v>
      </c>
      <c r="B2695" s="10">
        <v>44182</v>
      </c>
      <c r="C2695" s="8" t="s">
        <v>11004</v>
      </c>
      <c r="D2695" s="8" t="s">
        <v>20946</v>
      </c>
      <c r="E2695" s="9"/>
      <c r="F2695" s="5"/>
    </row>
    <row r="2696" spans="1:6" ht="31.5" x14ac:dyDescent="0.25">
      <c r="A2696" s="8" t="s">
        <v>11229</v>
      </c>
      <c r="B2696" s="10">
        <v>44182</v>
      </c>
      <c r="C2696" s="8" t="s">
        <v>11230</v>
      </c>
      <c r="D2696" s="8" t="s">
        <v>20989</v>
      </c>
      <c r="E2696" s="9"/>
      <c r="F2696" s="5"/>
    </row>
    <row r="2697" spans="1:6" ht="31.5" x14ac:dyDescent="0.25">
      <c r="A2697" s="8" t="s">
        <v>11675</v>
      </c>
      <c r="B2697" s="10">
        <v>44182</v>
      </c>
      <c r="C2697" s="8" t="s">
        <v>11676</v>
      </c>
      <c r="D2697" s="8" t="s">
        <v>19901</v>
      </c>
      <c r="E2697" s="9"/>
      <c r="F2697" s="5"/>
    </row>
    <row r="2698" spans="1:6" x14ac:dyDescent="0.25">
      <c r="A2698" s="8" t="s">
        <v>11868</v>
      </c>
      <c r="B2698" s="10">
        <v>44182</v>
      </c>
      <c r="C2698" s="8" t="s">
        <v>11869</v>
      </c>
      <c r="D2698" s="8" t="s">
        <v>19890</v>
      </c>
      <c r="E2698" s="9"/>
      <c r="F2698" s="5"/>
    </row>
    <row r="2699" spans="1:6" ht="31.5" x14ac:dyDescent="0.25">
      <c r="A2699" s="8" t="s">
        <v>11928</v>
      </c>
      <c r="B2699" s="10">
        <v>44182</v>
      </c>
      <c r="C2699" s="8" t="s">
        <v>11929</v>
      </c>
      <c r="D2699" s="8" t="s">
        <v>19901</v>
      </c>
      <c r="E2699" s="9"/>
      <c r="F2699" s="5"/>
    </row>
    <row r="2700" spans="1:6" ht="31.5" x14ac:dyDescent="0.25">
      <c r="A2700" s="8" t="s">
        <v>11930</v>
      </c>
      <c r="B2700" s="10">
        <v>44182</v>
      </c>
      <c r="C2700" s="8" t="s">
        <v>11931</v>
      </c>
      <c r="D2700" s="8" t="s">
        <v>19901</v>
      </c>
      <c r="E2700" s="9"/>
      <c r="F2700" s="5"/>
    </row>
    <row r="2701" spans="1:6" ht="31.5" x14ac:dyDescent="0.25">
      <c r="A2701" s="8" t="s">
        <v>11948</v>
      </c>
      <c r="B2701" s="10">
        <v>44182</v>
      </c>
      <c r="C2701" s="8" t="s">
        <v>11949</v>
      </c>
      <c r="D2701" s="8" t="s">
        <v>19901</v>
      </c>
      <c r="E2701" s="9"/>
      <c r="F2701" s="5"/>
    </row>
    <row r="2702" spans="1:6" ht="31.5" x14ac:dyDescent="0.25">
      <c r="A2702" s="8" t="s">
        <v>11954</v>
      </c>
      <c r="B2702" s="10">
        <v>44182</v>
      </c>
      <c r="C2702" s="8" t="s">
        <v>11955</v>
      </c>
      <c r="D2702" s="8" t="s">
        <v>20617</v>
      </c>
      <c r="E2702" s="9"/>
      <c r="F2702" s="5"/>
    </row>
    <row r="2703" spans="1:6" x14ac:dyDescent="0.25">
      <c r="A2703" s="8" t="s">
        <v>12032</v>
      </c>
      <c r="B2703" s="10">
        <v>44182</v>
      </c>
      <c r="C2703" s="8" t="s">
        <v>12033</v>
      </c>
      <c r="D2703" s="8" t="s">
        <v>19890</v>
      </c>
      <c r="E2703" s="9"/>
      <c r="F2703" s="5"/>
    </row>
    <row r="2704" spans="1:6" ht="31.5" x14ac:dyDescent="0.25">
      <c r="A2704" s="8" t="s">
        <v>12154</v>
      </c>
      <c r="B2704" s="10">
        <v>44182</v>
      </c>
      <c r="C2704" s="8" t="s">
        <v>12155</v>
      </c>
      <c r="D2704" s="8" t="s">
        <v>19901</v>
      </c>
      <c r="E2704" s="9"/>
      <c r="F2704" s="5"/>
    </row>
    <row r="2705" spans="1:6" ht="31.5" x14ac:dyDescent="0.25">
      <c r="A2705" s="8" t="s">
        <v>12156</v>
      </c>
      <c r="B2705" s="10">
        <v>44182</v>
      </c>
      <c r="C2705" s="8" t="s">
        <v>12157</v>
      </c>
      <c r="D2705" s="8" t="s">
        <v>20469</v>
      </c>
      <c r="E2705" s="9"/>
      <c r="F2705" s="5"/>
    </row>
    <row r="2706" spans="1:6" ht="31.5" x14ac:dyDescent="0.25">
      <c r="A2706" s="8" t="s">
        <v>12180</v>
      </c>
      <c r="B2706" s="10">
        <v>44182</v>
      </c>
      <c r="C2706" s="8" t="s">
        <v>12181</v>
      </c>
      <c r="D2706" s="8" t="s">
        <v>21165</v>
      </c>
      <c r="E2706" s="9"/>
      <c r="F2706" s="5"/>
    </row>
    <row r="2707" spans="1:6" ht="31.5" x14ac:dyDescent="0.25">
      <c r="A2707" s="8" t="s">
        <v>12186</v>
      </c>
      <c r="B2707" s="10">
        <v>44182</v>
      </c>
      <c r="C2707" s="8" t="s">
        <v>12187</v>
      </c>
      <c r="D2707" s="8" t="s">
        <v>19890</v>
      </c>
      <c r="E2707" s="9"/>
      <c r="F2707" s="5"/>
    </row>
    <row r="2708" spans="1:6" x14ac:dyDescent="0.25">
      <c r="A2708" s="8" t="s">
        <v>12218</v>
      </c>
      <c r="B2708" s="10">
        <v>44182</v>
      </c>
      <c r="C2708" s="8" t="s">
        <v>12219</v>
      </c>
      <c r="D2708" s="8" t="s">
        <v>19890</v>
      </c>
      <c r="E2708" s="9"/>
      <c r="F2708" s="5"/>
    </row>
    <row r="2709" spans="1:6" x14ac:dyDescent="0.25">
      <c r="A2709" s="8" t="s">
        <v>12266</v>
      </c>
      <c r="B2709" s="10">
        <v>44182</v>
      </c>
      <c r="C2709" s="8" t="s">
        <v>12267</v>
      </c>
      <c r="D2709" s="8" t="s">
        <v>20609</v>
      </c>
      <c r="E2709" s="9"/>
      <c r="F2709" s="5"/>
    </row>
    <row r="2710" spans="1:6" x14ac:dyDescent="0.25">
      <c r="A2710" s="8" t="s">
        <v>12278</v>
      </c>
      <c r="B2710" s="10">
        <v>44182</v>
      </c>
      <c r="C2710" s="8" t="s">
        <v>12279</v>
      </c>
      <c r="D2710" s="8" t="s">
        <v>20130</v>
      </c>
      <c r="E2710" s="9"/>
      <c r="F2710" s="5"/>
    </row>
    <row r="2711" spans="1:6" ht="31.5" x14ac:dyDescent="0.25">
      <c r="A2711" s="8" t="s">
        <v>12280</v>
      </c>
      <c r="B2711" s="10">
        <v>44182</v>
      </c>
      <c r="C2711" s="8" t="s">
        <v>12281</v>
      </c>
      <c r="D2711" s="8" t="s">
        <v>19890</v>
      </c>
      <c r="E2711" s="9"/>
      <c r="F2711" s="5"/>
    </row>
    <row r="2712" spans="1:6" x14ac:dyDescent="0.25">
      <c r="A2712" s="8" t="s">
        <v>12294</v>
      </c>
      <c r="B2712" s="10">
        <v>44182</v>
      </c>
      <c r="C2712" s="8" t="s">
        <v>12295</v>
      </c>
      <c r="D2712" s="8" t="s">
        <v>19890</v>
      </c>
      <c r="E2712" s="9"/>
      <c r="F2712" s="5"/>
    </row>
    <row r="2713" spans="1:6" ht="31.5" x14ac:dyDescent="0.25">
      <c r="A2713" s="8" t="s">
        <v>12296</v>
      </c>
      <c r="B2713" s="10">
        <v>44182</v>
      </c>
      <c r="C2713" s="8" t="s">
        <v>12297</v>
      </c>
      <c r="D2713" s="8" t="s">
        <v>19890</v>
      </c>
      <c r="E2713" s="9"/>
      <c r="F2713" s="5"/>
    </row>
    <row r="2714" spans="1:6" ht="31.5" x14ac:dyDescent="0.25">
      <c r="A2714" s="8" t="s">
        <v>7167</v>
      </c>
      <c r="B2714" s="10">
        <v>44183</v>
      </c>
      <c r="C2714" s="8" t="s">
        <v>7168</v>
      </c>
      <c r="D2714" s="8" t="s">
        <v>20379</v>
      </c>
      <c r="E2714" s="9"/>
      <c r="F2714" s="5"/>
    </row>
    <row r="2715" spans="1:6" ht="31.5" x14ac:dyDescent="0.25">
      <c r="A2715" s="8" t="s">
        <v>9210</v>
      </c>
      <c r="B2715" s="10">
        <v>44183</v>
      </c>
      <c r="C2715" s="8" t="s">
        <v>9211</v>
      </c>
      <c r="D2715" s="8" t="s">
        <v>19890</v>
      </c>
      <c r="E2715" s="9"/>
      <c r="F2715" s="5"/>
    </row>
    <row r="2716" spans="1:6" ht="31.5" x14ac:dyDescent="0.25">
      <c r="A2716" s="8" t="s">
        <v>9958</v>
      </c>
      <c r="B2716" s="10">
        <v>44183</v>
      </c>
      <c r="C2716" s="8" t="s">
        <v>9959</v>
      </c>
      <c r="D2716" s="8" t="s">
        <v>20536</v>
      </c>
      <c r="E2716" s="9"/>
      <c r="F2716" s="5"/>
    </row>
    <row r="2717" spans="1:6" ht="31.5" x14ac:dyDescent="0.25">
      <c r="A2717" s="8" t="s">
        <v>9994</v>
      </c>
      <c r="B2717" s="10">
        <v>44183</v>
      </c>
      <c r="C2717" s="8" t="s">
        <v>9995</v>
      </c>
      <c r="D2717" s="8" t="s">
        <v>20785</v>
      </c>
      <c r="E2717" s="9"/>
      <c r="F2717" s="5"/>
    </row>
    <row r="2718" spans="1:6" x14ac:dyDescent="0.25">
      <c r="A2718" s="8" t="s">
        <v>10485</v>
      </c>
      <c r="B2718" s="10">
        <v>44183</v>
      </c>
      <c r="C2718" s="8" t="s">
        <v>10486</v>
      </c>
      <c r="D2718" s="8" t="s">
        <v>20445</v>
      </c>
      <c r="E2718" s="9"/>
      <c r="F2718" s="5"/>
    </row>
    <row r="2719" spans="1:6" x14ac:dyDescent="0.25">
      <c r="A2719" s="8" t="s">
        <v>10787</v>
      </c>
      <c r="B2719" s="10">
        <v>44183</v>
      </c>
      <c r="C2719" s="8" t="s">
        <v>10788</v>
      </c>
      <c r="D2719" s="8" t="s">
        <v>20083</v>
      </c>
      <c r="E2719" s="9"/>
      <c r="F2719" s="5"/>
    </row>
    <row r="2720" spans="1:6" ht="31.5" x14ac:dyDescent="0.25">
      <c r="A2720" s="8" t="s">
        <v>10969</v>
      </c>
      <c r="B2720" s="10">
        <v>44183</v>
      </c>
      <c r="C2720" s="8" t="s">
        <v>10970</v>
      </c>
      <c r="D2720" s="8" t="s">
        <v>20217</v>
      </c>
      <c r="E2720" s="9"/>
      <c r="F2720" s="5"/>
    </row>
    <row r="2721" spans="1:6" x14ac:dyDescent="0.25">
      <c r="A2721" s="8" t="s">
        <v>11179</v>
      </c>
      <c r="B2721" s="10">
        <v>44183</v>
      </c>
      <c r="C2721" s="8" t="s">
        <v>11180</v>
      </c>
      <c r="D2721" s="8" t="s">
        <v>20271</v>
      </c>
      <c r="E2721" s="9"/>
      <c r="F2721" s="5"/>
    </row>
    <row r="2722" spans="1:6" ht="31.5" x14ac:dyDescent="0.25">
      <c r="A2722" s="8" t="s">
        <v>11233</v>
      </c>
      <c r="B2722" s="10">
        <v>44183</v>
      </c>
      <c r="C2722" s="8" t="s">
        <v>11234</v>
      </c>
      <c r="D2722" s="8" t="s">
        <v>20990</v>
      </c>
      <c r="E2722" s="9"/>
      <c r="F2722" s="5"/>
    </row>
    <row r="2723" spans="1:6" ht="31.5" x14ac:dyDescent="0.25">
      <c r="A2723" s="8" t="s">
        <v>11243</v>
      </c>
      <c r="B2723" s="10">
        <v>44183</v>
      </c>
      <c r="C2723" s="8" t="s">
        <v>11244</v>
      </c>
      <c r="D2723" s="8" t="s">
        <v>20992</v>
      </c>
      <c r="E2723" s="9"/>
      <c r="F2723" s="5"/>
    </row>
    <row r="2724" spans="1:6" ht="31.5" x14ac:dyDescent="0.25">
      <c r="A2724" s="8" t="s">
        <v>11247</v>
      </c>
      <c r="B2724" s="10">
        <v>44183</v>
      </c>
      <c r="C2724" s="8" t="s">
        <v>11248</v>
      </c>
      <c r="D2724" s="8" t="s">
        <v>20993</v>
      </c>
      <c r="E2724" s="9"/>
      <c r="F2724" s="5"/>
    </row>
    <row r="2725" spans="1:6" ht="31.5" x14ac:dyDescent="0.25">
      <c r="A2725" s="8" t="s">
        <v>11259</v>
      </c>
      <c r="B2725" s="10">
        <v>44183</v>
      </c>
      <c r="C2725" s="8" t="s">
        <v>11260</v>
      </c>
      <c r="D2725" s="8" t="s">
        <v>20999</v>
      </c>
      <c r="E2725" s="9"/>
      <c r="F2725" s="5"/>
    </row>
    <row r="2726" spans="1:6" ht="31.5" x14ac:dyDescent="0.25">
      <c r="A2726" s="8" t="s">
        <v>11265</v>
      </c>
      <c r="B2726" s="10">
        <v>44183</v>
      </c>
      <c r="C2726" s="8" t="s">
        <v>11266</v>
      </c>
      <c r="D2726" s="8" t="s">
        <v>21001</v>
      </c>
      <c r="E2726" s="9"/>
      <c r="F2726" s="5"/>
    </row>
    <row r="2727" spans="1:6" ht="31.5" x14ac:dyDescent="0.25">
      <c r="A2727" s="8" t="s">
        <v>11649</v>
      </c>
      <c r="B2727" s="10">
        <v>44183</v>
      </c>
      <c r="C2727" s="8" t="s">
        <v>11650</v>
      </c>
      <c r="D2727" s="8" t="s">
        <v>21080</v>
      </c>
      <c r="E2727" s="9"/>
      <c r="F2727" s="5"/>
    </row>
    <row r="2728" spans="1:6" ht="31.5" x14ac:dyDescent="0.25">
      <c r="A2728" s="8" t="s">
        <v>11717</v>
      </c>
      <c r="B2728" s="10">
        <v>44183</v>
      </c>
      <c r="C2728" s="8" t="s">
        <v>11718</v>
      </c>
      <c r="D2728" s="8" t="s">
        <v>20469</v>
      </c>
      <c r="E2728" s="9"/>
      <c r="F2728" s="5"/>
    </row>
    <row r="2729" spans="1:6" ht="31.5" x14ac:dyDescent="0.25">
      <c r="A2729" s="8" t="s">
        <v>11755</v>
      </c>
      <c r="B2729" s="10">
        <v>44183</v>
      </c>
      <c r="C2729" s="8" t="s">
        <v>11756</v>
      </c>
      <c r="D2729" s="8" t="s">
        <v>19895</v>
      </c>
      <c r="E2729" s="9"/>
      <c r="F2729" s="5"/>
    </row>
    <row r="2730" spans="1:6" ht="31.5" x14ac:dyDescent="0.25">
      <c r="A2730" s="8" t="s">
        <v>11938</v>
      </c>
      <c r="B2730" s="10">
        <v>44183</v>
      </c>
      <c r="C2730" s="8" t="s">
        <v>11939</v>
      </c>
      <c r="D2730" s="8" t="s">
        <v>20273</v>
      </c>
      <c r="E2730" s="9"/>
      <c r="F2730" s="5"/>
    </row>
    <row r="2731" spans="1:6" ht="31.5" x14ac:dyDescent="0.25">
      <c r="A2731" s="8" t="s">
        <v>11944</v>
      </c>
      <c r="B2731" s="10">
        <v>44183</v>
      </c>
      <c r="C2731" s="8" t="s">
        <v>11945</v>
      </c>
      <c r="D2731" s="8" t="s">
        <v>21125</v>
      </c>
      <c r="E2731" s="9"/>
      <c r="F2731" s="5"/>
    </row>
    <row r="2732" spans="1:6" x14ac:dyDescent="0.25">
      <c r="A2732" s="8" t="s">
        <v>11984</v>
      </c>
      <c r="B2732" s="10">
        <v>44183</v>
      </c>
      <c r="C2732" s="8" t="s">
        <v>11985</v>
      </c>
      <c r="D2732" s="8" t="s">
        <v>19950</v>
      </c>
      <c r="E2732" s="9"/>
      <c r="F2732" s="5"/>
    </row>
    <row r="2733" spans="1:6" ht="31.5" x14ac:dyDescent="0.25">
      <c r="A2733" s="8" t="s">
        <v>12022</v>
      </c>
      <c r="B2733" s="10">
        <v>44183</v>
      </c>
      <c r="C2733" s="8" t="s">
        <v>12023</v>
      </c>
      <c r="D2733" s="8" t="s">
        <v>21035</v>
      </c>
      <c r="E2733" s="9"/>
      <c r="F2733" s="5"/>
    </row>
    <row r="2734" spans="1:6" ht="31.5" x14ac:dyDescent="0.25">
      <c r="A2734" s="8" t="s">
        <v>12030</v>
      </c>
      <c r="B2734" s="10">
        <v>44183</v>
      </c>
      <c r="C2734" s="8" t="s">
        <v>12031</v>
      </c>
      <c r="D2734" s="8" t="s">
        <v>19921</v>
      </c>
      <c r="E2734" s="9"/>
      <c r="F2734" s="5"/>
    </row>
    <row r="2735" spans="1:6" ht="31.5" x14ac:dyDescent="0.25">
      <c r="A2735" s="8" t="s">
        <v>12066</v>
      </c>
      <c r="B2735" s="10">
        <v>44183</v>
      </c>
      <c r="C2735" s="8" t="s">
        <v>12067</v>
      </c>
      <c r="D2735" s="8" t="s">
        <v>19921</v>
      </c>
      <c r="E2735" s="9"/>
      <c r="F2735" s="5"/>
    </row>
    <row r="2736" spans="1:6" ht="31.5" x14ac:dyDescent="0.25">
      <c r="A2736" s="8" t="s">
        <v>12068</v>
      </c>
      <c r="B2736" s="10">
        <v>44183</v>
      </c>
      <c r="C2736" s="8" t="s">
        <v>12069</v>
      </c>
      <c r="D2736" s="8" t="s">
        <v>21144</v>
      </c>
      <c r="E2736" s="9"/>
      <c r="F2736" s="5"/>
    </row>
    <row r="2737" spans="1:6" x14ac:dyDescent="0.25">
      <c r="A2737" s="8" t="s">
        <v>12088</v>
      </c>
      <c r="B2737" s="10">
        <v>44183</v>
      </c>
      <c r="C2737" s="8" t="s">
        <v>12089</v>
      </c>
      <c r="D2737" s="8" t="s">
        <v>19895</v>
      </c>
      <c r="E2737" s="9"/>
      <c r="F2737" s="5"/>
    </row>
    <row r="2738" spans="1:6" ht="31.5" x14ac:dyDescent="0.25">
      <c r="A2738" s="8" t="s">
        <v>12160</v>
      </c>
      <c r="B2738" s="10">
        <v>44183</v>
      </c>
      <c r="C2738" s="8" t="s">
        <v>12161</v>
      </c>
      <c r="D2738" s="8" t="s">
        <v>20784</v>
      </c>
      <c r="E2738" s="9"/>
      <c r="F2738" s="5"/>
    </row>
    <row r="2739" spans="1:6" ht="31.5" x14ac:dyDescent="0.25">
      <c r="A2739" s="8" t="s">
        <v>12182</v>
      </c>
      <c r="B2739" s="10">
        <v>44183</v>
      </c>
      <c r="C2739" s="8" t="s">
        <v>12183</v>
      </c>
      <c r="D2739" s="8" t="s">
        <v>21166</v>
      </c>
      <c r="E2739" s="9"/>
      <c r="F2739" s="5"/>
    </row>
    <row r="2740" spans="1:6" ht="31.5" x14ac:dyDescent="0.25">
      <c r="A2740" s="8" t="s">
        <v>12206</v>
      </c>
      <c r="B2740" s="10">
        <v>44183</v>
      </c>
      <c r="C2740" s="8" t="s">
        <v>12207</v>
      </c>
      <c r="D2740" s="8" t="s">
        <v>20180</v>
      </c>
      <c r="E2740" s="9"/>
      <c r="F2740" s="5"/>
    </row>
    <row r="2741" spans="1:6" ht="31.5" x14ac:dyDescent="0.25">
      <c r="A2741" s="8" t="s">
        <v>12244</v>
      </c>
      <c r="B2741" s="10">
        <v>44183</v>
      </c>
      <c r="C2741" s="8" t="s">
        <v>12245</v>
      </c>
      <c r="D2741" s="8" t="s">
        <v>19984</v>
      </c>
      <c r="E2741" s="9"/>
      <c r="F2741" s="5"/>
    </row>
    <row r="2742" spans="1:6" ht="31.5" x14ac:dyDescent="0.25">
      <c r="A2742" s="8" t="s">
        <v>12252</v>
      </c>
      <c r="B2742" s="10">
        <v>44183</v>
      </c>
      <c r="C2742" s="8" t="s">
        <v>12253</v>
      </c>
      <c r="D2742" s="8" t="s">
        <v>20422</v>
      </c>
      <c r="E2742" s="9"/>
      <c r="F2742" s="5"/>
    </row>
    <row r="2743" spans="1:6" ht="31.5" x14ac:dyDescent="0.25">
      <c r="A2743" s="8" t="s">
        <v>12286</v>
      </c>
      <c r="B2743" s="10">
        <v>44183</v>
      </c>
      <c r="C2743" s="8" t="s">
        <v>12287</v>
      </c>
      <c r="D2743" s="8" t="s">
        <v>19890</v>
      </c>
      <c r="E2743" s="9"/>
      <c r="F2743" s="5"/>
    </row>
    <row r="2744" spans="1:6" x14ac:dyDescent="0.25">
      <c r="A2744" s="8" t="s">
        <v>12292</v>
      </c>
      <c r="B2744" s="10">
        <v>44183</v>
      </c>
      <c r="C2744" s="8" t="s">
        <v>12293</v>
      </c>
      <c r="D2744" s="8" t="s">
        <v>20140</v>
      </c>
      <c r="E2744" s="9"/>
      <c r="F2744" s="5"/>
    </row>
    <row r="2745" spans="1:6" ht="31.5" x14ac:dyDescent="0.25">
      <c r="A2745" s="8" t="s">
        <v>12328</v>
      </c>
      <c r="B2745" s="10">
        <v>44183</v>
      </c>
      <c r="C2745" s="8" t="s">
        <v>12329</v>
      </c>
      <c r="D2745" s="8" t="s">
        <v>21186</v>
      </c>
      <c r="E2745" s="9"/>
      <c r="F2745" s="5"/>
    </row>
    <row r="2746" spans="1:6" x14ac:dyDescent="0.25">
      <c r="A2746" s="8" t="s">
        <v>12432</v>
      </c>
      <c r="B2746" s="10">
        <v>44183</v>
      </c>
      <c r="C2746" s="8" t="s">
        <v>12433</v>
      </c>
      <c r="D2746" s="8" t="s">
        <v>19896</v>
      </c>
      <c r="E2746" s="9"/>
      <c r="F2746" s="5"/>
    </row>
    <row r="2747" spans="1:6" x14ac:dyDescent="0.25">
      <c r="A2747" s="8" t="s">
        <v>12498</v>
      </c>
      <c r="B2747" s="10">
        <v>44183</v>
      </c>
      <c r="C2747" s="8" t="s">
        <v>12499</v>
      </c>
      <c r="D2747" s="8" t="s">
        <v>19890</v>
      </c>
      <c r="E2747" s="9"/>
      <c r="F2747" s="5"/>
    </row>
    <row r="2748" spans="1:6" ht="31.5" x14ac:dyDescent="0.25">
      <c r="A2748" s="8" t="s">
        <v>12526</v>
      </c>
      <c r="B2748" s="10">
        <v>44183</v>
      </c>
      <c r="C2748" s="8" t="s">
        <v>12527</v>
      </c>
      <c r="D2748" s="8" t="s">
        <v>21202</v>
      </c>
      <c r="E2748" s="9"/>
      <c r="F2748" s="5"/>
    </row>
    <row r="2749" spans="1:6" ht="31.5" x14ac:dyDescent="0.25">
      <c r="A2749" s="8" t="s">
        <v>10599</v>
      </c>
      <c r="B2749" s="10">
        <v>44184</v>
      </c>
      <c r="C2749" s="8" t="s">
        <v>10600</v>
      </c>
      <c r="D2749" s="8" t="s">
        <v>20874</v>
      </c>
      <c r="E2749" s="9"/>
      <c r="F2749" s="5"/>
    </row>
    <row r="2750" spans="1:6" ht="31.5" x14ac:dyDescent="0.25">
      <c r="A2750" s="8" t="s">
        <v>10605</v>
      </c>
      <c r="B2750" s="10">
        <v>44184</v>
      </c>
      <c r="C2750" s="8" t="s">
        <v>10606</v>
      </c>
      <c r="D2750" s="8" t="s">
        <v>20876</v>
      </c>
      <c r="E2750" s="9"/>
      <c r="F2750" s="5"/>
    </row>
    <row r="2751" spans="1:6" ht="31.5" x14ac:dyDescent="0.25">
      <c r="A2751" s="8" t="s">
        <v>10755</v>
      </c>
      <c r="B2751" s="10">
        <v>44184</v>
      </c>
      <c r="C2751" s="8" t="s">
        <v>10756</v>
      </c>
      <c r="D2751" s="8" t="s">
        <v>20894</v>
      </c>
      <c r="E2751" s="9"/>
      <c r="F2751" s="5"/>
    </row>
    <row r="2752" spans="1:6" x14ac:dyDescent="0.25">
      <c r="A2752" s="8" t="s">
        <v>11177</v>
      </c>
      <c r="B2752" s="10">
        <v>44184</v>
      </c>
      <c r="C2752" s="8" t="s">
        <v>11178</v>
      </c>
      <c r="D2752" s="8" t="s">
        <v>19896</v>
      </c>
      <c r="E2752" s="9"/>
      <c r="F2752" s="5"/>
    </row>
    <row r="2753" spans="1:6" ht="31.5" x14ac:dyDescent="0.25">
      <c r="A2753" s="8" t="s">
        <v>11301</v>
      </c>
      <c r="B2753" s="10">
        <v>44184</v>
      </c>
      <c r="C2753" s="8" t="s">
        <v>11302</v>
      </c>
      <c r="D2753" s="8" t="s">
        <v>21013</v>
      </c>
      <c r="E2753" s="9"/>
      <c r="F2753" s="5"/>
    </row>
    <row r="2754" spans="1:6" ht="31.5" x14ac:dyDescent="0.25">
      <c r="A2754" s="8" t="s">
        <v>11583</v>
      </c>
      <c r="B2754" s="10">
        <v>44184</v>
      </c>
      <c r="C2754" s="8" t="s">
        <v>11584</v>
      </c>
      <c r="D2754" s="8" t="s">
        <v>19890</v>
      </c>
      <c r="E2754" s="9"/>
      <c r="F2754" s="5"/>
    </row>
    <row r="2755" spans="1:6" x14ac:dyDescent="0.25">
      <c r="A2755" s="8" t="s">
        <v>12202</v>
      </c>
      <c r="B2755" s="10">
        <v>44184</v>
      </c>
      <c r="C2755" s="8" t="s">
        <v>12203</v>
      </c>
      <c r="D2755" s="8" t="s">
        <v>19921</v>
      </c>
      <c r="E2755" s="9"/>
      <c r="F2755" s="5"/>
    </row>
    <row r="2756" spans="1:6" ht="31.5" x14ac:dyDescent="0.25">
      <c r="A2756" s="8" t="s">
        <v>12452</v>
      </c>
      <c r="B2756" s="10">
        <v>44184</v>
      </c>
      <c r="C2756" s="8" t="s">
        <v>12453</v>
      </c>
      <c r="D2756" s="8" t="s">
        <v>21195</v>
      </c>
      <c r="E2756" s="9"/>
      <c r="F2756" s="5"/>
    </row>
    <row r="2757" spans="1:6" ht="31.5" x14ac:dyDescent="0.25">
      <c r="A2757" s="8" t="s">
        <v>9898</v>
      </c>
      <c r="B2757" s="10">
        <v>44185</v>
      </c>
      <c r="C2757" s="8" t="s">
        <v>9899</v>
      </c>
      <c r="D2757" s="8" t="s">
        <v>20763</v>
      </c>
      <c r="E2757" s="9"/>
      <c r="F2757" s="5"/>
    </row>
    <row r="2758" spans="1:6" ht="31.5" x14ac:dyDescent="0.25">
      <c r="A2758" s="8" t="s">
        <v>9956</v>
      </c>
      <c r="B2758" s="10">
        <v>44185</v>
      </c>
      <c r="C2758" s="8" t="s">
        <v>9957</v>
      </c>
      <c r="D2758" s="8" t="s">
        <v>20685</v>
      </c>
      <c r="E2758" s="9"/>
      <c r="F2758" s="5"/>
    </row>
    <row r="2759" spans="1:6" ht="31.5" x14ac:dyDescent="0.25">
      <c r="A2759" s="8" t="s">
        <v>9992</v>
      </c>
      <c r="B2759" s="10">
        <v>44185</v>
      </c>
      <c r="C2759" s="8" t="s">
        <v>9993</v>
      </c>
      <c r="D2759" s="8" t="s">
        <v>20784</v>
      </c>
      <c r="E2759" s="9"/>
      <c r="F2759" s="5"/>
    </row>
    <row r="2760" spans="1:6" ht="31.5" x14ac:dyDescent="0.25">
      <c r="A2760" s="8" t="s">
        <v>10052</v>
      </c>
      <c r="B2760" s="10">
        <v>44185</v>
      </c>
      <c r="C2760" s="8" t="s">
        <v>10053</v>
      </c>
      <c r="D2760" s="8" t="s">
        <v>20740</v>
      </c>
      <c r="E2760" s="9"/>
      <c r="F2760" s="5"/>
    </row>
    <row r="2761" spans="1:6" ht="31.5" x14ac:dyDescent="0.25">
      <c r="A2761" s="8" t="s">
        <v>10058</v>
      </c>
      <c r="B2761" s="10">
        <v>44185</v>
      </c>
      <c r="C2761" s="8" t="s">
        <v>10059</v>
      </c>
      <c r="D2761" s="8" t="s">
        <v>20795</v>
      </c>
      <c r="E2761" s="9"/>
      <c r="F2761" s="5"/>
    </row>
    <row r="2762" spans="1:6" ht="31.5" x14ac:dyDescent="0.25">
      <c r="A2762" s="8" t="s">
        <v>10066</v>
      </c>
      <c r="B2762" s="10">
        <v>44185</v>
      </c>
      <c r="C2762" s="8" t="s">
        <v>10067</v>
      </c>
      <c r="D2762" s="8" t="s">
        <v>19890</v>
      </c>
      <c r="E2762" s="9"/>
      <c r="F2762" s="5"/>
    </row>
    <row r="2763" spans="1:6" x14ac:dyDescent="0.25">
      <c r="A2763" s="8" t="s">
        <v>10789</v>
      </c>
      <c r="B2763" s="10">
        <v>44185</v>
      </c>
      <c r="C2763" s="8" t="s">
        <v>10790</v>
      </c>
      <c r="D2763" s="8" t="s">
        <v>19890</v>
      </c>
      <c r="E2763" s="9"/>
      <c r="F2763" s="5"/>
    </row>
    <row r="2764" spans="1:6" ht="31.5" x14ac:dyDescent="0.25">
      <c r="A2764" s="8" t="s">
        <v>10881</v>
      </c>
      <c r="B2764" s="10">
        <v>44185</v>
      </c>
      <c r="C2764" s="8" t="s">
        <v>10882</v>
      </c>
      <c r="D2764" s="8" t="s">
        <v>19890</v>
      </c>
      <c r="E2764" s="9"/>
      <c r="F2764" s="5"/>
    </row>
    <row r="2765" spans="1:6" ht="31.5" x14ac:dyDescent="0.25">
      <c r="A2765" s="8" t="s">
        <v>10897</v>
      </c>
      <c r="B2765" s="10">
        <v>44185</v>
      </c>
      <c r="C2765" s="8" t="s">
        <v>10898</v>
      </c>
      <c r="D2765" s="8" t="s">
        <v>20226</v>
      </c>
      <c r="E2765" s="9"/>
      <c r="F2765" s="5"/>
    </row>
    <row r="2766" spans="1:6" ht="31.5" x14ac:dyDescent="0.25">
      <c r="A2766" s="8" t="s">
        <v>11151</v>
      </c>
      <c r="B2766" s="10">
        <v>44185</v>
      </c>
      <c r="C2766" s="8" t="s">
        <v>11152</v>
      </c>
      <c r="D2766" s="8" t="s">
        <v>20563</v>
      </c>
      <c r="E2766" s="9"/>
      <c r="F2766" s="5"/>
    </row>
    <row r="2767" spans="1:6" ht="31.5" x14ac:dyDescent="0.25">
      <c r="A2767" s="8" t="s">
        <v>11181</v>
      </c>
      <c r="B2767" s="10">
        <v>44185</v>
      </c>
      <c r="C2767" s="8" t="s">
        <v>11182</v>
      </c>
      <c r="D2767" s="8" t="s">
        <v>20983</v>
      </c>
      <c r="E2767" s="9"/>
      <c r="F2767" s="5"/>
    </row>
    <row r="2768" spans="1:6" ht="31.5" x14ac:dyDescent="0.25">
      <c r="A2768" s="8" t="s">
        <v>11221</v>
      </c>
      <c r="B2768" s="10">
        <v>44185</v>
      </c>
      <c r="C2768" s="8" t="s">
        <v>11222</v>
      </c>
      <c r="D2768" s="8" t="s">
        <v>20009</v>
      </c>
      <c r="E2768" s="9"/>
      <c r="F2768" s="5"/>
    </row>
    <row r="2769" spans="1:6" ht="31.5" x14ac:dyDescent="0.25">
      <c r="A2769" s="8" t="s">
        <v>11253</v>
      </c>
      <c r="B2769" s="10">
        <v>44185</v>
      </c>
      <c r="C2769" s="8" t="s">
        <v>11254</v>
      </c>
      <c r="D2769" s="8" t="s">
        <v>20996</v>
      </c>
      <c r="E2769" s="9"/>
      <c r="F2769" s="5"/>
    </row>
    <row r="2770" spans="1:6" ht="31.5" x14ac:dyDescent="0.25">
      <c r="A2770" s="8" t="s">
        <v>11321</v>
      </c>
      <c r="B2770" s="10">
        <v>44185</v>
      </c>
      <c r="C2770" s="8" t="s">
        <v>11322</v>
      </c>
      <c r="D2770" s="8" t="s">
        <v>19896</v>
      </c>
      <c r="E2770" s="9"/>
      <c r="F2770" s="5"/>
    </row>
    <row r="2771" spans="1:6" ht="31.5" x14ac:dyDescent="0.25">
      <c r="A2771" s="8" t="s">
        <v>11784</v>
      </c>
      <c r="B2771" s="10">
        <v>44185</v>
      </c>
      <c r="C2771" s="8" t="s">
        <v>11785</v>
      </c>
      <c r="D2771" s="8" t="s">
        <v>19895</v>
      </c>
      <c r="E2771" s="9"/>
      <c r="F2771" s="5"/>
    </row>
    <row r="2772" spans="1:6" x14ac:dyDescent="0.25">
      <c r="A2772" s="8" t="s">
        <v>8584</v>
      </c>
      <c r="B2772" s="10">
        <v>44186</v>
      </c>
      <c r="C2772" s="8" t="s">
        <v>8585</v>
      </c>
      <c r="D2772" s="8" t="s">
        <v>19890</v>
      </c>
      <c r="E2772" s="9"/>
      <c r="F2772" s="5"/>
    </row>
    <row r="2773" spans="1:6" ht="31.5" x14ac:dyDescent="0.25">
      <c r="A2773" s="8" t="s">
        <v>9598</v>
      </c>
      <c r="B2773" s="10">
        <v>44186</v>
      </c>
      <c r="C2773" s="8" t="s">
        <v>9599</v>
      </c>
      <c r="D2773" s="8" t="s">
        <v>19890</v>
      </c>
      <c r="E2773" s="9"/>
      <c r="F2773" s="5"/>
    </row>
    <row r="2774" spans="1:6" ht="31.5" x14ac:dyDescent="0.25">
      <c r="A2774" s="8" t="s">
        <v>9678</v>
      </c>
      <c r="B2774" s="10">
        <v>44186</v>
      </c>
      <c r="C2774" s="8" t="s">
        <v>9679</v>
      </c>
      <c r="D2774" s="8" t="s">
        <v>20724</v>
      </c>
      <c r="E2774" s="9"/>
      <c r="F2774" s="5"/>
    </row>
    <row r="2775" spans="1:6" ht="31.5" x14ac:dyDescent="0.25">
      <c r="A2775" s="8" t="s">
        <v>10513</v>
      </c>
      <c r="B2775" s="10">
        <v>44186</v>
      </c>
      <c r="C2775" s="8" t="s">
        <v>10514</v>
      </c>
      <c r="D2775" s="8" t="s">
        <v>19890</v>
      </c>
      <c r="E2775" s="9"/>
      <c r="F2775" s="5"/>
    </row>
    <row r="2776" spans="1:6" ht="31.5" x14ac:dyDescent="0.25">
      <c r="A2776" s="8" t="s">
        <v>10957</v>
      </c>
      <c r="B2776" s="10">
        <v>44186</v>
      </c>
      <c r="C2776" s="8" t="s">
        <v>10958</v>
      </c>
      <c r="D2776" s="8" t="s">
        <v>20939</v>
      </c>
      <c r="E2776" s="9"/>
      <c r="F2776" s="5"/>
    </row>
    <row r="2777" spans="1:6" ht="31.5" x14ac:dyDescent="0.25">
      <c r="A2777" s="8" t="s">
        <v>10965</v>
      </c>
      <c r="B2777" s="10">
        <v>44186</v>
      </c>
      <c r="C2777" s="8" t="s">
        <v>10966</v>
      </c>
      <c r="D2777" s="8" t="s">
        <v>20217</v>
      </c>
      <c r="E2777" s="9"/>
      <c r="F2777" s="5"/>
    </row>
    <row r="2778" spans="1:6" ht="31.5" x14ac:dyDescent="0.25">
      <c r="A2778" s="8" t="s">
        <v>11015</v>
      </c>
      <c r="B2778" s="10">
        <v>44186</v>
      </c>
      <c r="C2778" s="8" t="s">
        <v>11016</v>
      </c>
      <c r="D2778" s="8" t="s">
        <v>20951</v>
      </c>
      <c r="E2778" s="9"/>
      <c r="F2778" s="5"/>
    </row>
    <row r="2779" spans="1:6" ht="31.5" x14ac:dyDescent="0.25">
      <c r="A2779" s="8" t="s">
        <v>11025</v>
      </c>
      <c r="B2779" s="10">
        <v>44186</v>
      </c>
      <c r="C2779" s="8" t="s">
        <v>11026</v>
      </c>
      <c r="D2779" s="8" t="s">
        <v>20955</v>
      </c>
      <c r="E2779" s="9"/>
      <c r="F2779" s="5"/>
    </row>
    <row r="2780" spans="1:6" ht="31.5" x14ac:dyDescent="0.25">
      <c r="A2780" s="8" t="s">
        <v>11029</v>
      </c>
      <c r="B2780" s="10">
        <v>44186</v>
      </c>
      <c r="C2780" s="8" t="s">
        <v>11030</v>
      </c>
      <c r="D2780" s="8" t="s">
        <v>20955</v>
      </c>
      <c r="E2780" s="9"/>
      <c r="F2780" s="5"/>
    </row>
    <row r="2781" spans="1:6" ht="31.5" x14ac:dyDescent="0.25">
      <c r="A2781" s="8" t="s">
        <v>11095</v>
      </c>
      <c r="B2781" s="10">
        <v>44186</v>
      </c>
      <c r="C2781" s="8" t="s">
        <v>11096</v>
      </c>
      <c r="D2781" s="8" t="s">
        <v>19890</v>
      </c>
      <c r="E2781" s="9"/>
      <c r="F2781" s="5"/>
    </row>
    <row r="2782" spans="1:6" ht="31.5" x14ac:dyDescent="0.25">
      <c r="A2782" s="8" t="s">
        <v>11149</v>
      </c>
      <c r="B2782" s="10">
        <v>44186</v>
      </c>
      <c r="C2782" s="8" t="s">
        <v>11150</v>
      </c>
      <c r="D2782" s="8" t="s">
        <v>20982</v>
      </c>
      <c r="E2782" s="9"/>
      <c r="F2782" s="5"/>
    </row>
    <row r="2783" spans="1:6" ht="31.5" x14ac:dyDescent="0.25">
      <c r="A2783" s="8" t="s">
        <v>11157</v>
      </c>
      <c r="B2783" s="10">
        <v>44186</v>
      </c>
      <c r="C2783" s="8" t="s">
        <v>11158</v>
      </c>
      <c r="D2783" s="8" t="s">
        <v>19890</v>
      </c>
      <c r="E2783" s="9"/>
      <c r="F2783" s="5"/>
    </row>
    <row r="2784" spans="1:6" x14ac:dyDescent="0.25">
      <c r="A2784" s="8" t="s">
        <v>11173</v>
      </c>
      <c r="B2784" s="10">
        <v>44186</v>
      </c>
      <c r="C2784" s="8" t="s">
        <v>11174</v>
      </c>
      <c r="D2784" s="8" t="s">
        <v>19925</v>
      </c>
      <c r="E2784" s="9"/>
      <c r="F2784" s="5"/>
    </row>
    <row r="2785" spans="1:6" ht="31.5" x14ac:dyDescent="0.25">
      <c r="A2785" s="8" t="s">
        <v>11225</v>
      </c>
      <c r="B2785" s="10">
        <v>44186</v>
      </c>
      <c r="C2785" s="8" t="s">
        <v>11226</v>
      </c>
      <c r="D2785" s="8" t="s">
        <v>20988</v>
      </c>
      <c r="E2785" s="9"/>
      <c r="F2785" s="5"/>
    </row>
    <row r="2786" spans="1:6" ht="31.5" x14ac:dyDescent="0.25">
      <c r="A2786" s="8" t="s">
        <v>11263</v>
      </c>
      <c r="B2786" s="10">
        <v>44186</v>
      </c>
      <c r="C2786" s="8" t="s">
        <v>11264</v>
      </c>
      <c r="D2786" s="8" t="s">
        <v>20811</v>
      </c>
      <c r="E2786" s="9"/>
      <c r="F2786" s="5"/>
    </row>
    <row r="2787" spans="1:6" ht="31.5" x14ac:dyDescent="0.25">
      <c r="A2787" s="8" t="s">
        <v>11365</v>
      </c>
      <c r="B2787" s="10">
        <v>44186</v>
      </c>
      <c r="C2787" s="8" t="s">
        <v>11366</v>
      </c>
      <c r="D2787" s="8" t="s">
        <v>20273</v>
      </c>
      <c r="E2787" s="9"/>
      <c r="F2787" s="5"/>
    </row>
    <row r="2788" spans="1:6" x14ac:dyDescent="0.25">
      <c r="A2788" s="8" t="s">
        <v>11383</v>
      </c>
      <c r="B2788" s="10">
        <v>44186</v>
      </c>
      <c r="C2788" s="8" t="s">
        <v>11384</v>
      </c>
      <c r="D2788" s="8" t="s">
        <v>19890</v>
      </c>
      <c r="E2788" s="9"/>
      <c r="F2788" s="5"/>
    </row>
    <row r="2789" spans="1:6" ht="31.5" x14ac:dyDescent="0.25">
      <c r="A2789" s="8" t="s">
        <v>11535</v>
      </c>
      <c r="B2789" s="10">
        <v>44186</v>
      </c>
      <c r="C2789" s="8" t="s">
        <v>11536</v>
      </c>
      <c r="D2789" s="8" t="s">
        <v>21057</v>
      </c>
      <c r="E2789" s="9"/>
      <c r="F2789" s="5"/>
    </row>
    <row r="2790" spans="1:6" x14ac:dyDescent="0.25">
      <c r="A2790" s="8" t="s">
        <v>11579</v>
      </c>
      <c r="B2790" s="10">
        <v>44186</v>
      </c>
      <c r="C2790" s="8" t="s">
        <v>11580</v>
      </c>
      <c r="D2790" s="8" t="s">
        <v>20518</v>
      </c>
      <c r="E2790" s="9"/>
      <c r="F2790" s="5"/>
    </row>
    <row r="2791" spans="1:6" ht="31.5" x14ac:dyDescent="0.25">
      <c r="A2791" s="8" t="s">
        <v>11633</v>
      </c>
      <c r="B2791" s="10">
        <v>44186</v>
      </c>
      <c r="C2791" s="8" t="s">
        <v>11634</v>
      </c>
      <c r="D2791" s="8" t="s">
        <v>21075</v>
      </c>
      <c r="E2791" s="9"/>
      <c r="F2791" s="5"/>
    </row>
    <row r="2792" spans="1:6" x14ac:dyDescent="0.25">
      <c r="A2792" s="8" t="s">
        <v>11645</v>
      </c>
      <c r="B2792" s="10">
        <v>44186</v>
      </c>
      <c r="C2792" s="8" t="s">
        <v>11646</v>
      </c>
      <c r="D2792" s="8" t="s">
        <v>19890</v>
      </c>
      <c r="E2792" s="9"/>
      <c r="F2792" s="5"/>
    </row>
    <row r="2793" spans="1:6" ht="31.5" x14ac:dyDescent="0.25">
      <c r="A2793" s="8" t="s">
        <v>11703</v>
      </c>
      <c r="B2793" s="10">
        <v>44186</v>
      </c>
      <c r="C2793" s="8" t="s">
        <v>11704</v>
      </c>
      <c r="D2793" s="8" t="s">
        <v>19890</v>
      </c>
      <c r="E2793" s="9"/>
      <c r="F2793" s="5"/>
    </row>
    <row r="2794" spans="1:6" ht="31.5" x14ac:dyDescent="0.25">
      <c r="A2794" s="8" t="s">
        <v>11721</v>
      </c>
      <c r="B2794" s="10">
        <v>44186</v>
      </c>
      <c r="C2794" s="8" t="s">
        <v>11722</v>
      </c>
      <c r="D2794" s="8" t="s">
        <v>21091</v>
      </c>
      <c r="E2794" s="9"/>
      <c r="F2794" s="5"/>
    </row>
    <row r="2795" spans="1:6" x14ac:dyDescent="0.25">
      <c r="A2795" s="8" t="s">
        <v>11844</v>
      </c>
      <c r="B2795" s="10">
        <v>44186</v>
      </c>
      <c r="C2795" s="8" t="s">
        <v>11845</v>
      </c>
      <c r="D2795" s="8" t="s">
        <v>19896</v>
      </c>
      <c r="E2795" s="9"/>
      <c r="F2795" s="5"/>
    </row>
    <row r="2796" spans="1:6" ht="31.5" x14ac:dyDescent="0.25">
      <c r="A2796" s="8" t="s">
        <v>11852</v>
      </c>
      <c r="B2796" s="10">
        <v>44186</v>
      </c>
      <c r="C2796" s="8" t="s">
        <v>11853</v>
      </c>
      <c r="D2796" s="8" t="s">
        <v>21113</v>
      </c>
      <c r="E2796" s="9"/>
      <c r="F2796" s="5"/>
    </row>
    <row r="2797" spans="1:6" ht="31.5" x14ac:dyDescent="0.25">
      <c r="A2797" s="8" t="s">
        <v>11896</v>
      </c>
      <c r="B2797" s="10">
        <v>44186</v>
      </c>
      <c r="C2797" s="8" t="s">
        <v>11897</v>
      </c>
      <c r="D2797" s="8" t="s">
        <v>21116</v>
      </c>
      <c r="E2797" s="9"/>
      <c r="F2797" s="5"/>
    </row>
    <row r="2798" spans="1:6" x14ac:dyDescent="0.25">
      <c r="A2798" s="8" t="s">
        <v>11906</v>
      </c>
      <c r="B2798" s="10">
        <v>44186</v>
      </c>
      <c r="C2798" s="8" t="s">
        <v>11907</v>
      </c>
      <c r="D2798" s="8" t="s">
        <v>19896</v>
      </c>
      <c r="E2798" s="9"/>
      <c r="F2798" s="5"/>
    </row>
    <row r="2799" spans="1:6" ht="31.5" x14ac:dyDescent="0.25">
      <c r="A2799" s="8" t="s">
        <v>11936</v>
      </c>
      <c r="B2799" s="10">
        <v>44186</v>
      </c>
      <c r="C2799" s="8" t="s">
        <v>11937</v>
      </c>
      <c r="D2799" s="8" t="s">
        <v>20617</v>
      </c>
      <c r="E2799" s="9"/>
      <c r="F2799" s="5"/>
    </row>
    <row r="2800" spans="1:6" x14ac:dyDescent="0.25">
      <c r="A2800" s="8" t="s">
        <v>12050</v>
      </c>
      <c r="B2800" s="10">
        <v>44186</v>
      </c>
      <c r="C2800" s="8" t="s">
        <v>12051</v>
      </c>
      <c r="D2800" s="8" t="s">
        <v>19895</v>
      </c>
      <c r="E2800" s="9"/>
      <c r="F2800" s="5"/>
    </row>
    <row r="2801" spans="1:6" ht="31.5" x14ac:dyDescent="0.25">
      <c r="A2801" s="8" t="s">
        <v>12056</v>
      </c>
      <c r="B2801" s="10">
        <v>44186</v>
      </c>
      <c r="C2801" s="8" t="s">
        <v>12057</v>
      </c>
      <c r="D2801" s="8" t="s">
        <v>19890</v>
      </c>
      <c r="E2801" s="9"/>
      <c r="F2801" s="5"/>
    </row>
    <row r="2802" spans="1:6" x14ac:dyDescent="0.25">
      <c r="A2802" s="8" t="s">
        <v>12090</v>
      </c>
      <c r="B2802" s="10">
        <v>44186</v>
      </c>
      <c r="C2802" s="8" t="s">
        <v>12091</v>
      </c>
      <c r="D2802" s="8" t="s">
        <v>20673</v>
      </c>
      <c r="E2802" s="9"/>
      <c r="F2802" s="5"/>
    </row>
    <row r="2803" spans="1:6" ht="31.5" x14ac:dyDescent="0.25">
      <c r="A2803" s="8" t="s">
        <v>12130</v>
      </c>
      <c r="B2803" s="10">
        <v>44186</v>
      </c>
      <c r="C2803" s="8" t="s">
        <v>12131</v>
      </c>
      <c r="D2803" s="8" t="s">
        <v>19901</v>
      </c>
      <c r="E2803" s="9"/>
      <c r="F2803" s="5"/>
    </row>
    <row r="2804" spans="1:6" ht="31.5" x14ac:dyDescent="0.25">
      <c r="A2804" s="8" t="s">
        <v>12132</v>
      </c>
      <c r="B2804" s="10">
        <v>44186</v>
      </c>
      <c r="C2804" s="8" t="s">
        <v>12133</v>
      </c>
      <c r="D2804" s="8" t="s">
        <v>20226</v>
      </c>
      <c r="E2804" s="9"/>
      <c r="F2804" s="5"/>
    </row>
    <row r="2805" spans="1:6" ht="31.5" x14ac:dyDescent="0.25">
      <c r="A2805" s="8" t="s">
        <v>12148</v>
      </c>
      <c r="B2805" s="10">
        <v>44186</v>
      </c>
      <c r="C2805" s="8" t="s">
        <v>12149</v>
      </c>
      <c r="D2805" s="8" t="s">
        <v>20780</v>
      </c>
      <c r="E2805" s="9"/>
      <c r="F2805" s="5"/>
    </row>
    <row r="2806" spans="1:6" ht="31.5" x14ac:dyDescent="0.25">
      <c r="A2806" s="8" t="s">
        <v>12272</v>
      </c>
      <c r="B2806" s="10">
        <v>44186</v>
      </c>
      <c r="C2806" s="8" t="s">
        <v>12273</v>
      </c>
      <c r="D2806" s="8" t="s">
        <v>19890</v>
      </c>
      <c r="E2806" s="9"/>
      <c r="F2806" s="5"/>
    </row>
    <row r="2807" spans="1:6" x14ac:dyDescent="0.25">
      <c r="A2807" s="8" t="s">
        <v>12282</v>
      </c>
      <c r="B2807" s="10">
        <v>44186</v>
      </c>
      <c r="C2807" s="8" t="s">
        <v>12283</v>
      </c>
      <c r="D2807" s="8" t="s">
        <v>19890</v>
      </c>
      <c r="E2807" s="9"/>
      <c r="F2807" s="5"/>
    </row>
    <row r="2808" spans="1:6" x14ac:dyDescent="0.25">
      <c r="A2808" s="8" t="s">
        <v>12308</v>
      </c>
      <c r="B2808" s="10">
        <v>44186</v>
      </c>
      <c r="C2808" s="8" t="s">
        <v>12309</v>
      </c>
      <c r="D2808" s="8" t="s">
        <v>19890</v>
      </c>
      <c r="E2808" s="9"/>
      <c r="F2808" s="5"/>
    </row>
    <row r="2809" spans="1:6" x14ac:dyDescent="0.25">
      <c r="A2809" s="8" t="s">
        <v>12314</v>
      </c>
      <c r="B2809" s="10">
        <v>44186</v>
      </c>
      <c r="C2809" s="8" t="s">
        <v>12315</v>
      </c>
      <c r="D2809" s="8" t="s">
        <v>20560</v>
      </c>
      <c r="E2809" s="9"/>
      <c r="F2809" s="5"/>
    </row>
    <row r="2810" spans="1:6" ht="31.5" x14ac:dyDescent="0.25">
      <c r="A2810" s="8" t="s">
        <v>12348</v>
      </c>
      <c r="B2810" s="10">
        <v>44186</v>
      </c>
      <c r="C2810" s="8" t="s">
        <v>12349</v>
      </c>
      <c r="D2810" s="8" t="s">
        <v>20740</v>
      </c>
      <c r="E2810" s="9"/>
      <c r="F2810" s="5"/>
    </row>
    <row r="2811" spans="1:6" x14ac:dyDescent="0.25">
      <c r="A2811" s="8" t="s">
        <v>12436</v>
      </c>
      <c r="B2811" s="10">
        <v>44186</v>
      </c>
      <c r="C2811" s="8" t="s">
        <v>12437</v>
      </c>
      <c r="D2811" s="8" t="s">
        <v>20201</v>
      </c>
      <c r="E2811" s="9"/>
      <c r="F2811" s="5"/>
    </row>
    <row r="2812" spans="1:6" ht="31.5" x14ac:dyDescent="0.25">
      <c r="A2812" s="8" t="s">
        <v>12442</v>
      </c>
      <c r="B2812" s="10">
        <v>44186</v>
      </c>
      <c r="C2812" s="8" t="s">
        <v>12443</v>
      </c>
      <c r="D2812" s="8" t="s">
        <v>21144</v>
      </c>
      <c r="E2812" s="9"/>
      <c r="F2812" s="5"/>
    </row>
    <row r="2813" spans="1:6" ht="31.5" x14ac:dyDescent="0.25">
      <c r="A2813" s="8" t="s">
        <v>12448</v>
      </c>
      <c r="B2813" s="10">
        <v>44186</v>
      </c>
      <c r="C2813" s="8" t="s">
        <v>12449</v>
      </c>
      <c r="D2813" s="8" t="s">
        <v>20591</v>
      </c>
      <c r="E2813" s="9"/>
      <c r="F2813" s="5"/>
    </row>
    <row r="2814" spans="1:6" ht="31.5" x14ac:dyDescent="0.25">
      <c r="A2814" s="8" t="s">
        <v>12450</v>
      </c>
      <c r="B2814" s="10">
        <v>44186</v>
      </c>
      <c r="C2814" s="8" t="s">
        <v>12451</v>
      </c>
      <c r="D2814" s="8" t="s">
        <v>19984</v>
      </c>
      <c r="E2814" s="9"/>
      <c r="F2814" s="5"/>
    </row>
    <row r="2815" spans="1:6" ht="31.5" x14ac:dyDescent="0.25">
      <c r="A2815" s="8" t="s">
        <v>12518</v>
      </c>
      <c r="B2815" s="10">
        <v>44186</v>
      </c>
      <c r="C2815" s="8" t="s">
        <v>12519</v>
      </c>
      <c r="D2815" s="8" t="s">
        <v>19895</v>
      </c>
      <c r="E2815" s="9"/>
      <c r="F2815" s="5"/>
    </row>
    <row r="2816" spans="1:6" ht="31.5" x14ac:dyDescent="0.25">
      <c r="A2816" s="8" t="s">
        <v>12532</v>
      </c>
      <c r="B2816" s="10">
        <v>44186</v>
      </c>
      <c r="C2816" s="8" t="s">
        <v>12533</v>
      </c>
      <c r="D2816" s="8" t="s">
        <v>19895</v>
      </c>
      <c r="E2816" s="9"/>
      <c r="F2816" s="5"/>
    </row>
    <row r="2817" spans="1:6" ht="31.5" x14ac:dyDescent="0.25">
      <c r="A2817" s="8" t="s">
        <v>7857</v>
      </c>
      <c r="B2817" s="10">
        <v>44187</v>
      </c>
      <c r="C2817" s="8" t="s">
        <v>7858</v>
      </c>
      <c r="D2817" s="8" t="s">
        <v>20486</v>
      </c>
      <c r="E2817" s="9"/>
      <c r="F2817" s="5"/>
    </row>
    <row r="2818" spans="1:6" x14ac:dyDescent="0.25">
      <c r="A2818" s="8" t="s">
        <v>8075</v>
      </c>
      <c r="B2818" s="10">
        <v>44187</v>
      </c>
      <c r="C2818" s="8" t="s">
        <v>8076</v>
      </c>
      <c r="D2818" s="8" t="s">
        <v>19890</v>
      </c>
      <c r="E2818" s="9"/>
      <c r="F2818" s="5"/>
    </row>
    <row r="2819" spans="1:6" x14ac:dyDescent="0.25">
      <c r="A2819" s="8" t="s">
        <v>9708</v>
      </c>
      <c r="B2819" s="10">
        <v>44187</v>
      </c>
      <c r="C2819" s="8" t="s">
        <v>9709</v>
      </c>
      <c r="D2819" s="8" t="s">
        <v>19890</v>
      </c>
      <c r="E2819" s="9"/>
      <c r="F2819" s="5"/>
    </row>
    <row r="2820" spans="1:6" x14ac:dyDescent="0.25">
      <c r="A2820" s="8" t="s">
        <v>9712</v>
      </c>
      <c r="B2820" s="10">
        <v>44187</v>
      </c>
      <c r="C2820" s="8" t="s">
        <v>9713</v>
      </c>
      <c r="D2820" s="8" t="s">
        <v>20204</v>
      </c>
      <c r="E2820" s="9"/>
      <c r="F2820" s="5"/>
    </row>
    <row r="2821" spans="1:6" x14ac:dyDescent="0.25">
      <c r="A2821" s="8" t="s">
        <v>9714</v>
      </c>
      <c r="B2821" s="10">
        <v>44187</v>
      </c>
      <c r="C2821" s="8" t="s">
        <v>9715</v>
      </c>
      <c r="D2821" s="8" t="s">
        <v>20132</v>
      </c>
      <c r="E2821" s="9"/>
      <c r="F2821" s="5"/>
    </row>
    <row r="2822" spans="1:6" x14ac:dyDescent="0.25">
      <c r="A2822" s="8" t="s">
        <v>9716</v>
      </c>
      <c r="B2822" s="10">
        <v>44187</v>
      </c>
      <c r="C2822" s="8" t="s">
        <v>9717</v>
      </c>
      <c r="D2822" s="8" t="s">
        <v>20083</v>
      </c>
      <c r="E2822" s="9"/>
      <c r="F2822" s="5"/>
    </row>
    <row r="2823" spans="1:6" ht="31.5" x14ac:dyDescent="0.25">
      <c r="A2823" s="8" t="s">
        <v>10072</v>
      </c>
      <c r="B2823" s="10">
        <v>44187</v>
      </c>
      <c r="C2823" s="8" t="s">
        <v>10073</v>
      </c>
      <c r="D2823" s="8" t="s">
        <v>20798</v>
      </c>
      <c r="E2823" s="9"/>
      <c r="F2823" s="5"/>
    </row>
    <row r="2824" spans="1:6" ht="31.5" x14ac:dyDescent="0.25">
      <c r="A2824" s="8" t="s">
        <v>10216</v>
      </c>
      <c r="B2824" s="10">
        <v>44187</v>
      </c>
      <c r="C2824" s="8" t="s">
        <v>10217</v>
      </c>
      <c r="D2824" s="8" t="s">
        <v>20565</v>
      </c>
      <c r="E2824" s="9"/>
      <c r="F2824" s="5"/>
    </row>
    <row r="2825" spans="1:6" x14ac:dyDescent="0.25">
      <c r="A2825" s="8" t="s">
        <v>10489</v>
      </c>
      <c r="B2825" s="10">
        <v>44187</v>
      </c>
      <c r="C2825" s="8" t="s">
        <v>10490</v>
      </c>
      <c r="D2825" s="8" t="s">
        <v>19896</v>
      </c>
      <c r="E2825" s="9"/>
      <c r="F2825" s="5"/>
    </row>
    <row r="2826" spans="1:6" x14ac:dyDescent="0.25">
      <c r="A2826" s="8" t="s">
        <v>10645</v>
      </c>
      <c r="B2826" s="10">
        <v>44187</v>
      </c>
      <c r="C2826" s="8" t="s">
        <v>10646</v>
      </c>
      <c r="D2826" s="8" t="s">
        <v>19890</v>
      </c>
      <c r="E2826" s="9"/>
      <c r="F2826" s="5"/>
    </row>
    <row r="2827" spans="1:6" x14ac:dyDescent="0.25">
      <c r="A2827" s="8" t="s">
        <v>10739</v>
      </c>
      <c r="B2827" s="10">
        <v>44187</v>
      </c>
      <c r="C2827" s="8" t="s">
        <v>10740</v>
      </c>
      <c r="D2827" s="8" t="s">
        <v>19890</v>
      </c>
      <c r="E2827" s="9"/>
      <c r="F2827" s="5"/>
    </row>
    <row r="2828" spans="1:6" ht="31.5" x14ac:dyDescent="0.25">
      <c r="A2828" s="8" t="s">
        <v>11017</v>
      </c>
      <c r="B2828" s="10">
        <v>44187</v>
      </c>
      <c r="C2828" s="8" t="s">
        <v>11018</v>
      </c>
      <c r="D2828" s="8" t="s">
        <v>20952</v>
      </c>
      <c r="E2828" s="9"/>
      <c r="F2828" s="5"/>
    </row>
    <row r="2829" spans="1:6" x14ac:dyDescent="0.25">
      <c r="A2829" s="8" t="s">
        <v>11269</v>
      </c>
      <c r="B2829" s="10">
        <v>44187</v>
      </c>
      <c r="C2829" s="8" t="s">
        <v>11270</v>
      </c>
      <c r="D2829" s="8" t="s">
        <v>19895</v>
      </c>
      <c r="E2829" s="9"/>
      <c r="F2829" s="5"/>
    </row>
    <row r="2830" spans="1:6" ht="31.5" x14ac:dyDescent="0.25">
      <c r="A2830" s="8" t="s">
        <v>11319</v>
      </c>
      <c r="B2830" s="10">
        <v>44187</v>
      </c>
      <c r="C2830" s="8" t="s">
        <v>11320</v>
      </c>
      <c r="D2830" s="8" t="s">
        <v>19890</v>
      </c>
      <c r="E2830" s="9"/>
      <c r="F2830" s="5"/>
    </row>
    <row r="2831" spans="1:6" x14ac:dyDescent="0.25">
      <c r="A2831" s="8" t="s">
        <v>11359</v>
      </c>
      <c r="B2831" s="10">
        <v>44187</v>
      </c>
      <c r="C2831" s="8" t="s">
        <v>11360</v>
      </c>
      <c r="D2831" s="8" t="s">
        <v>19921</v>
      </c>
      <c r="E2831" s="9"/>
      <c r="F2831" s="5"/>
    </row>
    <row r="2832" spans="1:6" ht="31.5" x14ac:dyDescent="0.25">
      <c r="A2832" s="8" t="s">
        <v>11399</v>
      </c>
      <c r="B2832" s="10">
        <v>44187</v>
      </c>
      <c r="C2832" s="8" t="s">
        <v>11400</v>
      </c>
      <c r="D2832" s="8" t="s">
        <v>19890</v>
      </c>
      <c r="E2832" s="9"/>
      <c r="F2832" s="5"/>
    </row>
    <row r="2833" spans="1:6" x14ac:dyDescent="0.25">
      <c r="A2833" s="8" t="s">
        <v>11431</v>
      </c>
      <c r="B2833" s="10">
        <v>44187</v>
      </c>
      <c r="C2833" s="8" t="s">
        <v>11432</v>
      </c>
      <c r="D2833" s="8" t="s">
        <v>19890</v>
      </c>
      <c r="E2833" s="9"/>
      <c r="F2833" s="5"/>
    </row>
    <row r="2834" spans="1:6" ht="31.5" x14ac:dyDescent="0.25">
      <c r="A2834" s="8" t="s">
        <v>11473</v>
      </c>
      <c r="B2834" s="10">
        <v>44187</v>
      </c>
      <c r="C2834" s="8" t="s">
        <v>11474</v>
      </c>
      <c r="D2834" s="8" t="s">
        <v>20921</v>
      </c>
      <c r="E2834" s="9"/>
      <c r="F2834" s="5"/>
    </row>
    <row r="2835" spans="1:6" x14ac:dyDescent="0.25">
      <c r="A2835" s="8" t="s">
        <v>11479</v>
      </c>
      <c r="B2835" s="10">
        <v>44187</v>
      </c>
      <c r="C2835" s="8" t="s">
        <v>11480</v>
      </c>
      <c r="D2835" s="8" t="s">
        <v>19890</v>
      </c>
      <c r="E2835" s="9"/>
      <c r="F2835" s="5"/>
    </row>
    <row r="2836" spans="1:6" ht="31.5" x14ac:dyDescent="0.25">
      <c r="A2836" s="8" t="s">
        <v>11521</v>
      </c>
      <c r="B2836" s="10">
        <v>44187</v>
      </c>
      <c r="C2836" s="8" t="s">
        <v>11522</v>
      </c>
      <c r="D2836" s="8" t="s">
        <v>19901</v>
      </c>
      <c r="E2836" s="9"/>
      <c r="F2836" s="5"/>
    </row>
    <row r="2837" spans="1:6" ht="31.5" x14ac:dyDescent="0.25">
      <c r="A2837" s="8" t="s">
        <v>11527</v>
      </c>
      <c r="B2837" s="10">
        <v>44187</v>
      </c>
      <c r="C2837" s="8" t="s">
        <v>11528</v>
      </c>
      <c r="D2837" s="8" t="s">
        <v>19890</v>
      </c>
      <c r="E2837" s="9"/>
      <c r="F2837" s="5"/>
    </row>
    <row r="2838" spans="1:6" x14ac:dyDescent="0.25">
      <c r="A2838" s="8" t="s">
        <v>11531</v>
      </c>
      <c r="B2838" s="10">
        <v>44187</v>
      </c>
      <c r="C2838" s="8" t="s">
        <v>11532</v>
      </c>
      <c r="D2838" s="8" t="s">
        <v>19890</v>
      </c>
      <c r="E2838" s="9"/>
      <c r="F2838" s="5"/>
    </row>
    <row r="2839" spans="1:6" ht="31.5" x14ac:dyDescent="0.25">
      <c r="A2839" s="8" t="s">
        <v>11651</v>
      </c>
      <c r="B2839" s="10">
        <v>44187</v>
      </c>
      <c r="C2839" s="8" t="s">
        <v>11652</v>
      </c>
      <c r="D2839" s="8" t="s">
        <v>19890</v>
      </c>
      <c r="E2839" s="9"/>
      <c r="F2839" s="5"/>
    </row>
    <row r="2840" spans="1:6" x14ac:dyDescent="0.25">
      <c r="A2840" s="8" t="s">
        <v>11707</v>
      </c>
      <c r="B2840" s="10">
        <v>44187</v>
      </c>
      <c r="C2840" s="8" t="s">
        <v>11708</v>
      </c>
      <c r="D2840" s="8" t="s">
        <v>19896</v>
      </c>
      <c r="E2840" s="9"/>
      <c r="F2840" s="5"/>
    </row>
    <row r="2841" spans="1:6" ht="31.5" x14ac:dyDescent="0.25">
      <c r="A2841" s="8" t="s">
        <v>11715</v>
      </c>
      <c r="B2841" s="10">
        <v>44187</v>
      </c>
      <c r="C2841" s="8" t="s">
        <v>11716</v>
      </c>
      <c r="D2841" s="8" t="s">
        <v>21089</v>
      </c>
      <c r="E2841" s="9"/>
      <c r="F2841" s="5"/>
    </row>
    <row r="2842" spans="1:6" ht="31.5" x14ac:dyDescent="0.25">
      <c r="A2842" s="8" t="s">
        <v>11731</v>
      </c>
      <c r="B2842" s="10">
        <v>44187</v>
      </c>
      <c r="C2842" s="8" t="s">
        <v>11732</v>
      </c>
      <c r="D2842" s="8" t="s">
        <v>21093</v>
      </c>
      <c r="E2842" s="9"/>
      <c r="F2842" s="5"/>
    </row>
    <row r="2843" spans="1:6" x14ac:dyDescent="0.25">
      <c r="A2843" s="8" t="s">
        <v>11759</v>
      </c>
      <c r="B2843" s="10">
        <v>44187</v>
      </c>
      <c r="C2843" s="8" t="s">
        <v>11760</v>
      </c>
      <c r="D2843" s="8" t="s">
        <v>19895</v>
      </c>
      <c r="E2843" s="9"/>
      <c r="F2843" s="5"/>
    </row>
    <row r="2844" spans="1:6" ht="31.5" x14ac:dyDescent="0.25">
      <c r="A2844" s="8" t="s">
        <v>11761</v>
      </c>
      <c r="B2844" s="10">
        <v>44187</v>
      </c>
      <c r="C2844" s="8" t="s">
        <v>11762</v>
      </c>
      <c r="D2844" s="8" t="s">
        <v>19896</v>
      </c>
      <c r="E2844" s="9"/>
      <c r="F2844" s="5"/>
    </row>
    <row r="2845" spans="1:6" ht="31.5" x14ac:dyDescent="0.25">
      <c r="A2845" s="8" t="s">
        <v>11763</v>
      </c>
      <c r="B2845" s="10">
        <v>44187</v>
      </c>
      <c r="C2845" s="8" t="s">
        <v>11764</v>
      </c>
      <c r="D2845" s="8" t="s">
        <v>19921</v>
      </c>
      <c r="E2845" s="9"/>
      <c r="F2845" s="5"/>
    </row>
    <row r="2846" spans="1:6" ht="31.5" x14ac:dyDescent="0.25">
      <c r="A2846" s="8" t="s">
        <v>11765</v>
      </c>
      <c r="B2846" s="10">
        <v>44187</v>
      </c>
      <c r="C2846" s="8" t="s">
        <v>505</v>
      </c>
      <c r="D2846" s="8" t="s">
        <v>19895</v>
      </c>
      <c r="E2846" s="9"/>
      <c r="F2846" s="5"/>
    </row>
    <row r="2847" spans="1:6" ht="31.5" x14ac:dyDescent="0.25">
      <c r="A2847" s="8" t="s">
        <v>11780</v>
      </c>
      <c r="B2847" s="10">
        <v>44187</v>
      </c>
      <c r="C2847" s="8" t="s">
        <v>11781</v>
      </c>
      <c r="D2847" s="8" t="s">
        <v>20132</v>
      </c>
      <c r="E2847" s="9"/>
      <c r="F2847" s="5"/>
    </row>
    <row r="2848" spans="1:6" x14ac:dyDescent="0.25">
      <c r="A2848" s="8" t="s">
        <v>11782</v>
      </c>
      <c r="B2848" s="10">
        <v>44187</v>
      </c>
      <c r="C2848" s="8" t="s">
        <v>11783</v>
      </c>
      <c r="D2848" s="8" t="s">
        <v>21097</v>
      </c>
      <c r="E2848" s="9"/>
      <c r="F2848" s="5"/>
    </row>
    <row r="2849" spans="1:6" ht="31.5" x14ac:dyDescent="0.25">
      <c r="A2849" s="8" t="s">
        <v>11862</v>
      </c>
      <c r="B2849" s="10">
        <v>44187</v>
      </c>
      <c r="C2849" s="8" t="s">
        <v>11863</v>
      </c>
      <c r="D2849" s="8" t="s">
        <v>19890</v>
      </c>
      <c r="E2849" s="9"/>
      <c r="F2849" s="5"/>
    </row>
    <row r="2850" spans="1:6" x14ac:dyDescent="0.25">
      <c r="A2850" s="8" t="s">
        <v>11904</v>
      </c>
      <c r="B2850" s="10">
        <v>44187</v>
      </c>
      <c r="C2850" s="8" t="s">
        <v>11905</v>
      </c>
      <c r="D2850" s="8" t="s">
        <v>20181</v>
      </c>
      <c r="E2850" s="9"/>
      <c r="F2850" s="5"/>
    </row>
    <row r="2851" spans="1:6" x14ac:dyDescent="0.25">
      <c r="A2851" s="8" t="s">
        <v>11912</v>
      </c>
      <c r="B2851" s="10">
        <v>44187</v>
      </c>
      <c r="C2851" s="8" t="s">
        <v>11913</v>
      </c>
      <c r="D2851" s="8" t="s">
        <v>19890</v>
      </c>
      <c r="E2851" s="9"/>
      <c r="F2851" s="5"/>
    </row>
    <row r="2852" spans="1:6" x14ac:dyDescent="0.25">
      <c r="A2852" s="8" t="s">
        <v>11922</v>
      </c>
      <c r="B2852" s="10">
        <v>44187</v>
      </c>
      <c r="C2852" s="8" t="s">
        <v>11923</v>
      </c>
      <c r="D2852" s="8" t="s">
        <v>19890</v>
      </c>
      <c r="E2852" s="9"/>
      <c r="F2852" s="5"/>
    </row>
    <row r="2853" spans="1:6" ht="31.5" x14ac:dyDescent="0.25">
      <c r="A2853" s="8" t="s">
        <v>11926</v>
      </c>
      <c r="B2853" s="10">
        <v>44187</v>
      </c>
      <c r="C2853" s="8" t="s">
        <v>11927</v>
      </c>
      <c r="D2853" s="8" t="s">
        <v>20217</v>
      </c>
      <c r="E2853" s="9"/>
      <c r="F2853" s="5"/>
    </row>
    <row r="2854" spans="1:6" x14ac:dyDescent="0.25">
      <c r="A2854" s="8" t="s">
        <v>11988</v>
      </c>
      <c r="B2854" s="10">
        <v>44187</v>
      </c>
      <c r="C2854" s="8" t="s">
        <v>11989</v>
      </c>
      <c r="D2854" s="8" t="s">
        <v>19950</v>
      </c>
      <c r="E2854" s="9"/>
      <c r="F2854" s="5"/>
    </row>
    <row r="2855" spans="1:6" ht="31.5" x14ac:dyDescent="0.25">
      <c r="A2855" s="8" t="s">
        <v>12036</v>
      </c>
      <c r="B2855" s="10">
        <v>44187</v>
      </c>
      <c r="C2855" s="8" t="s">
        <v>12037</v>
      </c>
      <c r="D2855" s="8" t="s">
        <v>21137</v>
      </c>
      <c r="E2855" s="9"/>
      <c r="F2855" s="5"/>
    </row>
    <row r="2856" spans="1:6" ht="31.5" x14ac:dyDescent="0.25">
      <c r="A2856" s="8" t="s">
        <v>12038</v>
      </c>
      <c r="B2856" s="10">
        <v>44187</v>
      </c>
      <c r="C2856" s="8" t="s">
        <v>12039</v>
      </c>
      <c r="D2856" s="8" t="s">
        <v>21138</v>
      </c>
      <c r="E2856" s="9"/>
      <c r="F2856" s="5"/>
    </row>
    <row r="2857" spans="1:6" ht="31.5" x14ac:dyDescent="0.25">
      <c r="A2857" s="8" t="s">
        <v>12052</v>
      </c>
      <c r="B2857" s="10">
        <v>44187</v>
      </c>
      <c r="C2857" s="8" t="s">
        <v>12053</v>
      </c>
      <c r="D2857" s="8" t="s">
        <v>19890</v>
      </c>
      <c r="E2857" s="9"/>
      <c r="F2857" s="5"/>
    </row>
    <row r="2858" spans="1:6" ht="31.5" x14ac:dyDescent="0.25">
      <c r="A2858" s="8" t="s">
        <v>12062</v>
      </c>
      <c r="B2858" s="10">
        <v>44187</v>
      </c>
      <c r="C2858" s="8" t="s">
        <v>12063</v>
      </c>
      <c r="D2858" s="8" t="s">
        <v>19895</v>
      </c>
      <c r="E2858" s="9"/>
      <c r="F2858" s="5"/>
    </row>
    <row r="2859" spans="1:6" ht="31.5" x14ac:dyDescent="0.25">
      <c r="A2859" s="8" t="s">
        <v>12078</v>
      </c>
      <c r="B2859" s="10">
        <v>44187</v>
      </c>
      <c r="C2859" s="8" t="s">
        <v>12079</v>
      </c>
      <c r="D2859" s="8" t="s">
        <v>19895</v>
      </c>
      <c r="E2859" s="9"/>
      <c r="F2859" s="5"/>
    </row>
    <row r="2860" spans="1:6" ht="31.5" x14ac:dyDescent="0.25">
      <c r="A2860" s="8" t="s">
        <v>12152</v>
      </c>
      <c r="B2860" s="10">
        <v>44187</v>
      </c>
      <c r="C2860" s="8" t="s">
        <v>12153</v>
      </c>
      <c r="D2860" s="8" t="s">
        <v>21162</v>
      </c>
      <c r="E2860" s="9"/>
      <c r="F2860" s="5"/>
    </row>
    <row r="2861" spans="1:6" ht="31.5" x14ac:dyDescent="0.25">
      <c r="A2861" s="8" t="s">
        <v>12172</v>
      </c>
      <c r="B2861" s="10">
        <v>44187</v>
      </c>
      <c r="C2861" s="8" t="s">
        <v>12173</v>
      </c>
      <c r="D2861" s="8" t="s">
        <v>20011</v>
      </c>
      <c r="E2861" s="9"/>
      <c r="F2861" s="5"/>
    </row>
    <row r="2862" spans="1:6" ht="31.5" x14ac:dyDescent="0.25">
      <c r="A2862" s="8" t="s">
        <v>12176</v>
      </c>
      <c r="B2862" s="10">
        <v>44187</v>
      </c>
      <c r="C2862" s="8" t="s">
        <v>12177</v>
      </c>
      <c r="D2862" s="8" t="s">
        <v>20452</v>
      </c>
      <c r="E2862" s="9"/>
      <c r="F2862" s="5"/>
    </row>
    <row r="2863" spans="1:6" ht="31.5" x14ac:dyDescent="0.25">
      <c r="A2863" s="8" t="s">
        <v>12184</v>
      </c>
      <c r="B2863" s="10">
        <v>44187</v>
      </c>
      <c r="C2863" s="8" t="s">
        <v>12185</v>
      </c>
      <c r="D2863" s="8" t="s">
        <v>21167</v>
      </c>
      <c r="E2863" s="9"/>
      <c r="F2863" s="5"/>
    </row>
    <row r="2864" spans="1:6" ht="31.5" x14ac:dyDescent="0.25">
      <c r="A2864" s="8" t="s">
        <v>12188</v>
      </c>
      <c r="B2864" s="10">
        <v>44187</v>
      </c>
      <c r="C2864" s="8" t="s">
        <v>12189</v>
      </c>
      <c r="D2864" s="8" t="s">
        <v>21168</v>
      </c>
      <c r="E2864" s="9"/>
      <c r="F2864" s="5"/>
    </row>
    <row r="2865" spans="1:6" ht="31.5" x14ac:dyDescent="0.25">
      <c r="A2865" s="8" t="s">
        <v>12220</v>
      </c>
      <c r="B2865" s="10">
        <v>44187</v>
      </c>
      <c r="C2865" s="8" t="s">
        <v>12221</v>
      </c>
      <c r="D2865" s="8" t="s">
        <v>20507</v>
      </c>
      <c r="E2865" s="9"/>
      <c r="F2865" s="5"/>
    </row>
    <row r="2866" spans="1:6" ht="31.5" x14ac:dyDescent="0.25">
      <c r="A2866" s="8" t="s">
        <v>12258</v>
      </c>
      <c r="B2866" s="10">
        <v>44187</v>
      </c>
      <c r="C2866" s="8" t="s">
        <v>12259</v>
      </c>
      <c r="D2866" s="8" t="s">
        <v>19890</v>
      </c>
      <c r="E2866" s="9"/>
      <c r="F2866" s="5"/>
    </row>
    <row r="2867" spans="1:6" ht="31.5" x14ac:dyDescent="0.25">
      <c r="A2867" s="8" t="s">
        <v>12268</v>
      </c>
      <c r="B2867" s="10">
        <v>44187</v>
      </c>
      <c r="C2867" s="8" t="s">
        <v>12269</v>
      </c>
      <c r="D2867" s="8" t="s">
        <v>19890</v>
      </c>
      <c r="E2867" s="9"/>
      <c r="F2867" s="5"/>
    </row>
    <row r="2868" spans="1:6" x14ac:dyDescent="0.25">
      <c r="A2868" s="8" t="s">
        <v>12284</v>
      </c>
      <c r="B2868" s="10">
        <v>44187</v>
      </c>
      <c r="C2868" s="8" t="s">
        <v>12285</v>
      </c>
      <c r="D2868" s="8" t="s">
        <v>19890</v>
      </c>
      <c r="E2868" s="9"/>
      <c r="F2868" s="5"/>
    </row>
    <row r="2869" spans="1:6" ht="31.5" x14ac:dyDescent="0.25">
      <c r="A2869" s="8" t="s">
        <v>12304</v>
      </c>
      <c r="B2869" s="10">
        <v>44187</v>
      </c>
      <c r="C2869" s="8" t="s">
        <v>12305</v>
      </c>
      <c r="D2869" s="8" t="s">
        <v>19921</v>
      </c>
      <c r="E2869" s="9"/>
      <c r="F2869" s="5"/>
    </row>
    <row r="2870" spans="1:6" ht="31.5" x14ac:dyDescent="0.25">
      <c r="A2870" s="8" t="s">
        <v>12306</v>
      </c>
      <c r="B2870" s="10">
        <v>44187</v>
      </c>
      <c r="C2870" s="8" t="s">
        <v>12307</v>
      </c>
      <c r="D2870" s="8" t="s">
        <v>19890</v>
      </c>
      <c r="E2870" s="9"/>
      <c r="F2870" s="5"/>
    </row>
    <row r="2871" spans="1:6" ht="31.5" x14ac:dyDescent="0.25">
      <c r="A2871" s="8" t="s">
        <v>12352</v>
      </c>
      <c r="B2871" s="10">
        <v>44187</v>
      </c>
      <c r="C2871" s="8" t="s">
        <v>12353</v>
      </c>
      <c r="D2871" s="8" t="s">
        <v>21188</v>
      </c>
      <c r="E2871" s="9"/>
      <c r="F2871" s="5"/>
    </row>
    <row r="2872" spans="1:6" ht="31.5" x14ac:dyDescent="0.25">
      <c r="A2872" s="8" t="s">
        <v>12434</v>
      </c>
      <c r="B2872" s="10">
        <v>44187</v>
      </c>
      <c r="C2872" s="8" t="s">
        <v>12435</v>
      </c>
      <c r="D2872" s="8" t="s">
        <v>20273</v>
      </c>
      <c r="E2872" s="9"/>
      <c r="F2872" s="5"/>
    </row>
    <row r="2873" spans="1:6" ht="31.5" x14ac:dyDescent="0.25">
      <c r="A2873" s="8" t="s">
        <v>12444</v>
      </c>
      <c r="B2873" s="10">
        <v>44187</v>
      </c>
      <c r="C2873" s="8" t="s">
        <v>12445</v>
      </c>
      <c r="D2873" s="8" t="s">
        <v>20251</v>
      </c>
      <c r="E2873" s="9"/>
      <c r="F2873" s="5"/>
    </row>
    <row r="2874" spans="1:6" ht="31.5" x14ac:dyDescent="0.25">
      <c r="A2874" s="8" t="s">
        <v>12446</v>
      </c>
      <c r="B2874" s="10">
        <v>44187</v>
      </c>
      <c r="C2874" s="8" t="s">
        <v>12447</v>
      </c>
      <c r="D2874" s="8" t="s">
        <v>20388</v>
      </c>
      <c r="E2874" s="9"/>
      <c r="F2874" s="5"/>
    </row>
    <row r="2875" spans="1:6" ht="31.5" x14ac:dyDescent="0.25">
      <c r="A2875" s="8" t="s">
        <v>12456</v>
      </c>
      <c r="B2875" s="10">
        <v>44187</v>
      </c>
      <c r="C2875" s="8" t="s">
        <v>12457</v>
      </c>
      <c r="D2875" s="8" t="s">
        <v>20294</v>
      </c>
      <c r="E2875" s="9"/>
      <c r="F2875" s="5"/>
    </row>
    <row r="2876" spans="1:6" ht="31.5" x14ac:dyDescent="0.25">
      <c r="A2876" s="8" t="s">
        <v>12520</v>
      </c>
      <c r="B2876" s="10">
        <v>44187</v>
      </c>
      <c r="C2876" s="8" t="s">
        <v>12521</v>
      </c>
      <c r="D2876" s="8" t="s">
        <v>19901</v>
      </c>
      <c r="E2876" s="9"/>
      <c r="F2876" s="5"/>
    </row>
    <row r="2877" spans="1:6" ht="31.5" x14ac:dyDescent="0.25">
      <c r="A2877" s="8" t="s">
        <v>12524</v>
      </c>
      <c r="B2877" s="10">
        <v>44187</v>
      </c>
      <c r="C2877" s="8" t="s">
        <v>12525</v>
      </c>
      <c r="D2877" s="8" t="s">
        <v>21201</v>
      </c>
      <c r="E2877" s="9"/>
      <c r="F2877" s="5"/>
    </row>
    <row r="2878" spans="1:6" ht="31.5" x14ac:dyDescent="0.25">
      <c r="A2878" s="8" t="s">
        <v>12528</v>
      </c>
      <c r="B2878" s="10">
        <v>44187</v>
      </c>
      <c r="C2878" s="8" t="s">
        <v>12529</v>
      </c>
      <c r="D2878" s="8" t="s">
        <v>19901</v>
      </c>
      <c r="E2878" s="9"/>
      <c r="F2878" s="5"/>
    </row>
    <row r="2879" spans="1:6" ht="31.5" x14ac:dyDescent="0.25">
      <c r="A2879" s="8" t="s">
        <v>12530</v>
      </c>
      <c r="B2879" s="10">
        <v>44187</v>
      </c>
      <c r="C2879" s="8" t="s">
        <v>12531</v>
      </c>
      <c r="D2879" s="8" t="s">
        <v>20591</v>
      </c>
      <c r="E2879" s="9"/>
      <c r="F2879" s="5"/>
    </row>
    <row r="2880" spans="1:6" ht="31.5" x14ac:dyDescent="0.25">
      <c r="A2880" s="8" t="s">
        <v>6865</v>
      </c>
      <c r="B2880" s="10">
        <v>44188</v>
      </c>
      <c r="C2880" s="8" t="s">
        <v>6866</v>
      </c>
      <c r="D2880" s="8" t="s">
        <v>19896</v>
      </c>
      <c r="E2880" s="9"/>
      <c r="F2880" s="5"/>
    </row>
    <row r="2881" spans="1:6" ht="31.5" x14ac:dyDescent="0.25">
      <c r="A2881" s="8" t="s">
        <v>8055</v>
      </c>
      <c r="B2881" s="10">
        <v>44188</v>
      </c>
      <c r="C2881" s="8" t="s">
        <v>8056</v>
      </c>
      <c r="D2881" s="8" t="s">
        <v>20316</v>
      </c>
      <c r="E2881" s="9"/>
      <c r="F2881" s="5"/>
    </row>
    <row r="2882" spans="1:6" ht="31.5" x14ac:dyDescent="0.25">
      <c r="A2882" s="8" t="s">
        <v>8528</v>
      </c>
      <c r="B2882" s="10">
        <v>44188</v>
      </c>
      <c r="C2882" s="8" t="s">
        <v>8529</v>
      </c>
      <c r="D2882" s="8" t="s">
        <v>19895</v>
      </c>
      <c r="E2882" s="9"/>
      <c r="F2882" s="5"/>
    </row>
    <row r="2883" spans="1:6" x14ac:dyDescent="0.25">
      <c r="A2883" s="8" t="s">
        <v>8742</v>
      </c>
      <c r="B2883" s="10">
        <v>44188</v>
      </c>
      <c r="C2883" s="8" t="s">
        <v>8743</v>
      </c>
      <c r="D2883" s="8" t="s">
        <v>19896</v>
      </c>
      <c r="E2883" s="9"/>
      <c r="F2883" s="5"/>
    </row>
    <row r="2884" spans="1:6" ht="31.5" x14ac:dyDescent="0.25">
      <c r="A2884" s="8" t="s">
        <v>9080</v>
      </c>
      <c r="B2884" s="10">
        <v>44188</v>
      </c>
      <c r="C2884" s="8" t="s">
        <v>9081</v>
      </c>
      <c r="D2884" s="8" t="s">
        <v>20656</v>
      </c>
      <c r="E2884" s="9"/>
      <c r="F2884" s="5"/>
    </row>
    <row r="2885" spans="1:6" ht="31.5" x14ac:dyDescent="0.25">
      <c r="A2885" s="8" t="s">
        <v>9684</v>
      </c>
      <c r="B2885" s="10">
        <v>44188</v>
      </c>
      <c r="C2885" s="8" t="s">
        <v>9685</v>
      </c>
      <c r="D2885" s="8" t="s">
        <v>20273</v>
      </c>
      <c r="E2885" s="9"/>
      <c r="F2885" s="5"/>
    </row>
    <row r="2886" spans="1:6" ht="31.5" x14ac:dyDescent="0.25">
      <c r="A2886" s="8" t="s">
        <v>9724</v>
      </c>
      <c r="B2886" s="10">
        <v>44188</v>
      </c>
      <c r="C2886" s="8" t="s">
        <v>9725</v>
      </c>
      <c r="D2886" s="8" t="s">
        <v>19890</v>
      </c>
      <c r="E2886" s="9"/>
      <c r="F2886" s="5"/>
    </row>
    <row r="2887" spans="1:6" ht="31.5" x14ac:dyDescent="0.25">
      <c r="A2887" s="8" t="s">
        <v>9872</v>
      </c>
      <c r="B2887" s="10">
        <v>44188</v>
      </c>
      <c r="C2887" s="8" t="s">
        <v>9873</v>
      </c>
      <c r="D2887" s="8" t="s">
        <v>20758</v>
      </c>
      <c r="E2887" s="9"/>
      <c r="F2887" s="5"/>
    </row>
    <row r="2888" spans="1:6" ht="31.5" x14ac:dyDescent="0.25">
      <c r="A2888" s="8" t="s">
        <v>9962</v>
      </c>
      <c r="B2888" s="10">
        <v>44188</v>
      </c>
      <c r="C2888" s="8" t="s">
        <v>9963</v>
      </c>
      <c r="D2888" s="8" t="s">
        <v>20777</v>
      </c>
      <c r="E2888" s="9"/>
      <c r="F2888" s="5"/>
    </row>
    <row r="2889" spans="1:6" ht="31.5" x14ac:dyDescent="0.25">
      <c r="A2889" s="8" t="s">
        <v>9990</v>
      </c>
      <c r="B2889" s="10">
        <v>44188</v>
      </c>
      <c r="C2889" s="8" t="s">
        <v>9991</v>
      </c>
      <c r="D2889" s="8" t="s">
        <v>20783</v>
      </c>
      <c r="E2889" s="9"/>
      <c r="F2889" s="5"/>
    </row>
    <row r="2890" spans="1:6" ht="31.5" x14ac:dyDescent="0.25">
      <c r="A2890" s="8" t="s">
        <v>10036</v>
      </c>
      <c r="B2890" s="10">
        <v>44188</v>
      </c>
      <c r="C2890" s="8" t="s">
        <v>10037</v>
      </c>
      <c r="D2890" s="8" t="s">
        <v>20790</v>
      </c>
      <c r="E2890" s="9"/>
      <c r="F2890" s="5"/>
    </row>
    <row r="2891" spans="1:6" ht="31.5" x14ac:dyDescent="0.25">
      <c r="A2891" s="8" t="s">
        <v>10074</v>
      </c>
      <c r="B2891" s="10">
        <v>44188</v>
      </c>
      <c r="C2891" s="8" t="s">
        <v>10075</v>
      </c>
      <c r="D2891" s="8" t="s">
        <v>20799</v>
      </c>
      <c r="E2891" s="9"/>
      <c r="F2891" s="5"/>
    </row>
    <row r="2892" spans="1:6" ht="31.5" x14ac:dyDescent="0.25">
      <c r="A2892" s="8" t="s">
        <v>10092</v>
      </c>
      <c r="B2892" s="10">
        <v>44188</v>
      </c>
      <c r="C2892" s="8" t="s">
        <v>10093</v>
      </c>
      <c r="D2892" s="8" t="s">
        <v>20325</v>
      </c>
      <c r="E2892" s="9"/>
      <c r="F2892" s="5"/>
    </row>
    <row r="2893" spans="1:6" ht="31.5" x14ac:dyDescent="0.25">
      <c r="A2893" s="8" t="s">
        <v>10443</v>
      </c>
      <c r="B2893" s="10">
        <v>44188</v>
      </c>
      <c r="C2893" s="8" t="s">
        <v>10444</v>
      </c>
      <c r="D2893" s="8" t="s">
        <v>19890</v>
      </c>
      <c r="E2893" s="9"/>
      <c r="F2893" s="5"/>
    </row>
    <row r="2894" spans="1:6" x14ac:dyDescent="0.25">
      <c r="A2894" s="8" t="s">
        <v>10463</v>
      </c>
      <c r="B2894" s="10">
        <v>44188</v>
      </c>
      <c r="C2894" s="8" t="s">
        <v>10464</v>
      </c>
      <c r="D2894" s="8" t="s">
        <v>19890</v>
      </c>
      <c r="E2894" s="9"/>
      <c r="F2894" s="5"/>
    </row>
    <row r="2895" spans="1:6" ht="31.5" x14ac:dyDescent="0.25">
      <c r="A2895" s="8" t="s">
        <v>10545</v>
      </c>
      <c r="B2895" s="10">
        <v>44188</v>
      </c>
      <c r="C2895" s="8" t="s">
        <v>10546</v>
      </c>
      <c r="D2895" s="8" t="s">
        <v>20862</v>
      </c>
      <c r="E2895" s="9"/>
      <c r="F2895" s="5"/>
    </row>
    <row r="2896" spans="1:6" x14ac:dyDescent="0.25">
      <c r="A2896" s="8" t="s">
        <v>10555</v>
      </c>
      <c r="B2896" s="10">
        <v>44188</v>
      </c>
      <c r="C2896" s="8" t="s">
        <v>10556</v>
      </c>
      <c r="D2896" s="8" t="s">
        <v>19890</v>
      </c>
      <c r="E2896" s="9"/>
      <c r="F2896" s="5"/>
    </row>
    <row r="2897" spans="1:6" ht="31.5" x14ac:dyDescent="0.25">
      <c r="A2897" s="8" t="s">
        <v>10593</v>
      </c>
      <c r="B2897" s="10">
        <v>44188</v>
      </c>
      <c r="C2897" s="8" t="s">
        <v>10594</v>
      </c>
      <c r="D2897" s="8" t="s">
        <v>20872</v>
      </c>
      <c r="E2897" s="9"/>
      <c r="F2897" s="5"/>
    </row>
    <row r="2898" spans="1:6" x14ac:dyDescent="0.25">
      <c r="A2898" s="8" t="s">
        <v>10647</v>
      </c>
      <c r="B2898" s="10">
        <v>44188</v>
      </c>
      <c r="C2898" s="8" t="s">
        <v>10648</v>
      </c>
      <c r="D2898" s="8" t="s">
        <v>20880</v>
      </c>
      <c r="E2898" s="9"/>
      <c r="F2898" s="5"/>
    </row>
    <row r="2899" spans="1:6" ht="31.5" x14ac:dyDescent="0.25">
      <c r="A2899" s="8" t="s">
        <v>10657</v>
      </c>
      <c r="B2899" s="10">
        <v>44188</v>
      </c>
      <c r="C2899" s="8" t="s">
        <v>10658</v>
      </c>
      <c r="D2899" s="8" t="s">
        <v>19901</v>
      </c>
      <c r="E2899" s="9"/>
      <c r="F2899" s="5"/>
    </row>
    <row r="2900" spans="1:6" ht="31.5" x14ac:dyDescent="0.25">
      <c r="A2900" s="8" t="s">
        <v>10711</v>
      </c>
      <c r="B2900" s="10">
        <v>44188</v>
      </c>
      <c r="C2900" s="8" t="s">
        <v>10712</v>
      </c>
      <c r="D2900" s="8" t="s">
        <v>20886</v>
      </c>
      <c r="E2900" s="9"/>
      <c r="F2900" s="5"/>
    </row>
    <row r="2901" spans="1:6" x14ac:dyDescent="0.25">
      <c r="A2901" s="8" t="s">
        <v>10903</v>
      </c>
      <c r="B2901" s="10">
        <v>44188</v>
      </c>
      <c r="C2901" s="8" t="s">
        <v>10904</v>
      </c>
      <c r="D2901" s="8" t="s">
        <v>19926</v>
      </c>
      <c r="E2901" s="9"/>
      <c r="F2901" s="5"/>
    </row>
    <row r="2902" spans="1:6" ht="31.5" x14ac:dyDescent="0.25">
      <c r="A2902" s="8" t="s">
        <v>10905</v>
      </c>
      <c r="B2902" s="10">
        <v>44188</v>
      </c>
      <c r="C2902" s="8" t="s">
        <v>10906</v>
      </c>
      <c r="D2902" s="8" t="s">
        <v>20201</v>
      </c>
      <c r="E2902" s="9"/>
      <c r="F2902" s="5"/>
    </row>
    <row r="2903" spans="1:6" ht="31.5" x14ac:dyDescent="0.25">
      <c r="A2903" s="8" t="s">
        <v>10961</v>
      </c>
      <c r="B2903" s="10">
        <v>44188</v>
      </c>
      <c r="C2903" s="8" t="s">
        <v>10962</v>
      </c>
      <c r="D2903" s="8" t="s">
        <v>19926</v>
      </c>
      <c r="E2903" s="9"/>
      <c r="F2903" s="5"/>
    </row>
    <row r="2904" spans="1:6" ht="31.5" x14ac:dyDescent="0.25">
      <c r="A2904" s="8" t="s">
        <v>10973</v>
      </c>
      <c r="B2904" s="10">
        <v>44188</v>
      </c>
      <c r="C2904" s="8" t="s">
        <v>10974</v>
      </c>
      <c r="D2904" s="8" t="s">
        <v>20942</v>
      </c>
      <c r="E2904" s="9"/>
      <c r="F2904" s="5"/>
    </row>
    <row r="2905" spans="1:6" ht="31.5" x14ac:dyDescent="0.25">
      <c r="A2905" s="8" t="s">
        <v>11055</v>
      </c>
      <c r="B2905" s="10">
        <v>44188</v>
      </c>
      <c r="C2905" s="8" t="s">
        <v>11056</v>
      </c>
      <c r="D2905" s="8" t="s">
        <v>20957</v>
      </c>
      <c r="E2905" s="9"/>
      <c r="F2905" s="5"/>
    </row>
    <row r="2906" spans="1:6" ht="31.5" x14ac:dyDescent="0.25">
      <c r="A2906" s="8" t="s">
        <v>11057</v>
      </c>
      <c r="B2906" s="10">
        <v>44188</v>
      </c>
      <c r="C2906" s="8" t="s">
        <v>11058</v>
      </c>
      <c r="D2906" s="8" t="s">
        <v>20958</v>
      </c>
      <c r="E2906" s="9"/>
      <c r="F2906" s="5"/>
    </row>
    <row r="2907" spans="1:6" ht="31.5" x14ac:dyDescent="0.25">
      <c r="A2907" s="8" t="s">
        <v>11059</v>
      </c>
      <c r="B2907" s="10">
        <v>44188</v>
      </c>
      <c r="C2907" s="8" t="s">
        <v>11060</v>
      </c>
      <c r="D2907" s="8" t="s">
        <v>20959</v>
      </c>
      <c r="E2907" s="9"/>
      <c r="F2907" s="5"/>
    </row>
    <row r="2908" spans="1:6" x14ac:dyDescent="0.25">
      <c r="A2908" s="8" t="s">
        <v>11071</v>
      </c>
      <c r="B2908" s="10">
        <v>44188</v>
      </c>
      <c r="C2908" s="8" t="s">
        <v>11072</v>
      </c>
      <c r="D2908" s="8" t="s">
        <v>19950</v>
      </c>
      <c r="E2908" s="9"/>
      <c r="F2908" s="5"/>
    </row>
    <row r="2909" spans="1:6" ht="31.5" x14ac:dyDescent="0.25">
      <c r="A2909" s="8" t="s">
        <v>11079</v>
      </c>
      <c r="B2909" s="10">
        <v>44188</v>
      </c>
      <c r="C2909" s="8" t="s">
        <v>11080</v>
      </c>
      <c r="D2909" s="8" t="s">
        <v>20964</v>
      </c>
      <c r="E2909" s="9"/>
      <c r="F2909" s="5"/>
    </row>
    <row r="2910" spans="1:6" ht="31.5" x14ac:dyDescent="0.25">
      <c r="A2910" s="8" t="s">
        <v>11097</v>
      </c>
      <c r="B2910" s="10">
        <v>44188</v>
      </c>
      <c r="C2910" s="8" t="s">
        <v>11098</v>
      </c>
      <c r="D2910" s="8" t="s">
        <v>19890</v>
      </c>
      <c r="E2910" s="9"/>
      <c r="F2910" s="5"/>
    </row>
    <row r="2911" spans="1:6" ht="31.5" x14ac:dyDescent="0.25">
      <c r="A2911" s="8" t="s">
        <v>11139</v>
      </c>
      <c r="B2911" s="10">
        <v>44188</v>
      </c>
      <c r="C2911" s="8" t="s">
        <v>11140</v>
      </c>
      <c r="D2911" s="8" t="s">
        <v>20978</v>
      </c>
      <c r="E2911" s="9"/>
      <c r="F2911" s="5"/>
    </row>
    <row r="2912" spans="1:6" ht="31.5" x14ac:dyDescent="0.25">
      <c r="A2912" s="8" t="s">
        <v>11167</v>
      </c>
      <c r="B2912" s="10">
        <v>44188</v>
      </c>
      <c r="C2912" s="8" t="s">
        <v>11168</v>
      </c>
      <c r="D2912" s="8" t="s">
        <v>19896</v>
      </c>
      <c r="E2912" s="9"/>
      <c r="F2912" s="5"/>
    </row>
    <row r="2913" spans="1:6" ht="31.5" x14ac:dyDescent="0.25">
      <c r="A2913" s="8" t="s">
        <v>11183</v>
      </c>
      <c r="B2913" s="10">
        <v>44188</v>
      </c>
      <c r="C2913" s="8" t="s">
        <v>11184</v>
      </c>
      <c r="D2913" s="8" t="s">
        <v>20984</v>
      </c>
      <c r="E2913" s="9"/>
      <c r="F2913" s="5"/>
    </row>
    <row r="2914" spans="1:6" ht="31.5" x14ac:dyDescent="0.25">
      <c r="A2914" s="8" t="s">
        <v>11187</v>
      </c>
      <c r="B2914" s="10">
        <v>44188</v>
      </c>
      <c r="C2914" s="8" t="s">
        <v>11188</v>
      </c>
      <c r="D2914" s="8" t="s">
        <v>20348</v>
      </c>
      <c r="E2914" s="9"/>
      <c r="F2914" s="5"/>
    </row>
    <row r="2915" spans="1:6" ht="31.5" x14ac:dyDescent="0.25">
      <c r="A2915" s="8" t="s">
        <v>11209</v>
      </c>
      <c r="B2915" s="10">
        <v>44188</v>
      </c>
      <c r="C2915" s="8" t="s">
        <v>11210</v>
      </c>
      <c r="D2915" s="8" t="s">
        <v>20921</v>
      </c>
      <c r="E2915" s="9"/>
      <c r="F2915" s="5"/>
    </row>
    <row r="2916" spans="1:6" ht="31.5" x14ac:dyDescent="0.25">
      <c r="A2916" s="8" t="s">
        <v>11219</v>
      </c>
      <c r="B2916" s="10">
        <v>44188</v>
      </c>
      <c r="C2916" s="8" t="s">
        <v>11220</v>
      </c>
      <c r="D2916" s="8" t="s">
        <v>20217</v>
      </c>
      <c r="E2916" s="9"/>
      <c r="F2916" s="5"/>
    </row>
    <row r="2917" spans="1:6" ht="31.5" x14ac:dyDescent="0.25">
      <c r="A2917" s="8" t="s">
        <v>11273</v>
      </c>
      <c r="B2917" s="10">
        <v>44188</v>
      </c>
      <c r="C2917" s="8" t="s">
        <v>11274</v>
      </c>
      <c r="D2917" s="8" t="s">
        <v>21003</v>
      </c>
      <c r="E2917" s="9"/>
      <c r="F2917" s="5"/>
    </row>
    <row r="2918" spans="1:6" ht="31.5" x14ac:dyDescent="0.25">
      <c r="A2918" s="8" t="s">
        <v>11275</v>
      </c>
      <c r="B2918" s="10">
        <v>44188</v>
      </c>
      <c r="C2918" s="8" t="s">
        <v>11276</v>
      </c>
      <c r="D2918" s="8" t="s">
        <v>21004</v>
      </c>
      <c r="E2918" s="9"/>
      <c r="F2918" s="5"/>
    </row>
    <row r="2919" spans="1:6" ht="31.5" x14ac:dyDescent="0.25">
      <c r="A2919" s="8" t="s">
        <v>11303</v>
      </c>
      <c r="B2919" s="10">
        <v>44188</v>
      </c>
      <c r="C2919" s="8" t="s">
        <v>11304</v>
      </c>
      <c r="D2919" s="8" t="s">
        <v>21014</v>
      </c>
      <c r="E2919" s="9"/>
      <c r="F2919" s="5"/>
    </row>
    <row r="2920" spans="1:6" ht="31.5" x14ac:dyDescent="0.25">
      <c r="A2920" s="8" t="s">
        <v>11309</v>
      </c>
      <c r="B2920" s="10">
        <v>44188</v>
      </c>
      <c r="C2920" s="8" t="s">
        <v>11310</v>
      </c>
      <c r="D2920" s="8" t="s">
        <v>21017</v>
      </c>
      <c r="E2920" s="9"/>
      <c r="F2920" s="5"/>
    </row>
    <row r="2921" spans="1:6" ht="31.5" x14ac:dyDescent="0.25">
      <c r="A2921" s="8" t="s">
        <v>11391</v>
      </c>
      <c r="B2921" s="10">
        <v>44188</v>
      </c>
      <c r="C2921" s="8" t="s">
        <v>11392</v>
      </c>
      <c r="D2921" s="8" t="s">
        <v>21030</v>
      </c>
      <c r="E2921" s="9"/>
      <c r="F2921" s="5"/>
    </row>
    <row r="2922" spans="1:6" ht="31.5" x14ac:dyDescent="0.25">
      <c r="A2922" s="8" t="s">
        <v>11427</v>
      </c>
      <c r="B2922" s="10">
        <v>44188</v>
      </c>
      <c r="C2922" s="8" t="s">
        <v>11428</v>
      </c>
      <c r="D2922" s="8" t="s">
        <v>21042</v>
      </c>
      <c r="E2922" s="9"/>
      <c r="F2922" s="5"/>
    </row>
    <row r="2923" spans="1:6" ht="31.5" x14ac:dyDescent="0.25">
      <c r="A2923" s="8" t="s">
        <v>11433</v>
      </c>
      <c r="B2923" s="10">
        <v>44188</v>
      </c>
      <c r="C2923" s="8" t="s">
        <v>11434</v>
      </c>
      <c r="D2923" s="8" t="s">
        <v>21044</v>
      </c>
      <c r="E2923" s="9"/>
      <c r="F2923" s="5"/>
    </row>
    <row r="2924" spans="1:6" ht="31.5" x14ac:dyDescent="0.25">
      <c r="A2924" s="8" t="s">
        <v>11477</v>
      </c>
      <c r="B2924" s="10">
        <v>44188</v>
      </c>
      <c r="C2924" s="8" t="s">
        <v>11478</v>
      </c>
      <c r="D2924" s="8" t="s">
        <v>21052</v>
      </c>
      <c r="E2924" s="9"/>
      <c r="F2924" s="5"/>
    </row>
    <row r="2925" spans="1:6" ht="31.5" x14ac:dyDescent="0.25">
      <c r="A2925" s="8" t="s">
        <v>11509</v>
      </c>
      <c r="B2925" s="10">
        <v>44188</v>
      </c>
      <c r="C2925" s="8" t="s">
        <v>11510</v>
      </c>
      <c r="D2925" s="8" t="s">
        <v>20641</v>
      </c>
      <c r="E2925" s="9"/>
      <c r="F2925" s="5"/>
    </row>
    <row r="2926" spans="1:6" ht="31.5" x14ac:dyDescent="0.25">
      <c r="A2926" s="8" t="s">
        <v>11525</v>
      </c>
      <c r="B2926" s="10">
        <v>44188</v>
      </c>
      <c r="C2926" s="8" t="s">
        <v>11526</v>
      </c>
      <c r="D2926" s="8" t="s">
        <v>20313</v>
      </c>
      <c r="E2926" s="9"/>
      <c r="F2926" s="5"/>
    </row>
    <row r="2927" spans="1:6" ht="31.5" x14ac:dyDescent="0.25">
      <c r="A2927" s="8" t="s">
        <v>11537</v>
      </c>
      <c r="B2927" s="10">
        <v>44188</v>
      </c>
      <c r="C2927" s="8" t="s">
        <v>11538</v>
      </c>
      <c r="D2927" s="8" t="s">
        <v>21058</v>
      </c>
      <c r="E2927" s="9"/>
      <c r="F2927" s="5"/>
    </row>
    <row r="2928" spans="1:6" ht="31.5" x14ac:dyDescent="0.25">
      <c r="A2928" s="8" t="s">
        <v>11577</v>
      </c>
      <c r="B2928" s="10">
        <v>44188</v>
      </c>
      <c r="C2928" s="8" t="s">
        <v>11578</v>
      </c>
      <c r="D2928" s="8" t="s">
        <v>20740</v>
      </c>
      <c r="E2928" s="9"/>
      <c r="F2928" s="5"/>
    </row>
    <row r="2929" spans="1:6" x14ac:dyDescent="0.25">
      <c r="A2929" s="8" t="s">
        <v>11587</v>
      </c>
      <c r="B2929" s="10">
        <v>44188</v>
      </c>
      <c r="C2929" s="8" t="s">
        <v>11588</v>
      </c>
      <c r="D2929" s="8" t="s">
        <v>19939</v>
      </c>
      <c r="E2929" s="9"/>
      <c r="F2929" s="5"/>
    </row>
    <row r="2930" spans="1:6" x14ac:dyDescent="0.25">
      <c r="A2930" s="8" t="s">
        <v>11599</v>
      </c>
      <c r="B2930" s="10">
        <v>44188</v>
      </c>
      <c r="C2930" s="8" t="s">
        <v>11600</v>
      </c>
      <c r="D2930" s="8" t="s">
        <v>19896</v>
      </c>
      <c r="E2930" s="9"/>
      <c r="F2930" s="5"/>
    </row>
    <row r="2931" spans="1:6" ht="31.5" x14ac:dyDescent="0.25">
      <c r="A2931" s="8" t="s">
        <v>11611</v>
      </c>
      <c r="B2931" s="10">
        <v>44188</v>
      </c>
      <c r="C2931" s="8" t="s">
        <v>11612</v>
      </c>
      <c r="D2931" s="8" t="s">
        <v>19890</v>
      </c>
      <c r="E2931" s="9"/>
      <c r="F2931" s="5"/>
    </row>
    <row r="2932" spans="1:6" ht="31.5" x14ac:dyDescent="0.25">
      <c r="A2932" s="8" t="s">
        <v>11661</v>
      </c>
      <c r="B2932" s="10">
        <v>44188</v>
      </c>
      <c r="C2932" s="8" t="s">
        <v>11662</v>
      </c>
      <c r="D2932" s="8" t="s">
        <v>21078</v>
      </c>
      <c r="E2932" s="9"/>
      <c r="F2932" s="5"/>
    </row>
    <row r="2933" spans="1:6" ht="31.5" x14ac:dyDescent="0.25">
      <c r="A2933" s="8" t="s">
        <v>11673</v>
      </c>
      <c r="B2933" s="10">
        <v>44188</v>
      </c>
      <c r="C2933" s="8" t="s">
        <v>11674</v>
      </c>
      <c r="D2933" s="8" t="s">
        <v>21086</v>
      </c>
      <c r="E2933" s="9"/>
      <c r="F2933" s="5"/>
    </row>
    <row r="2934" spans="1:6" ht="31.5" x14ac:dyDescent="0.25">
      <c r="A2934" s="8" t="s">
        <v>11691</v>
      </c>
      <c r="B2934" s="10">
        <v>44188</v>
      </c>
      <c r="C2934" s="8" t="s">
        <v>11692</v>
      </c>
      <c r="D2934" s="8" t="s">
        <v>19890</v>
      </c>
      <c r="E2934" s="9"/>
      <c r="F2934" s="5"/>
    </row>
    <row r="2935" spans="1:6" x14ac:dyDescent="0.25">
      <c r="A2935" s="8" t="s">
        <v>11693</v>
      </c>
      <c r="B2935" s="10">
        <v>44188</v>
      </c>
      <c r="C2935" s="8" t="s">
        <v>11694</v>
      </c>
      <c r="D2935" s="8" t="s">
        <v>19890</v>
      </c>
      <c r="E2935" s="9"/>
      <c r="F2935" s="5"/>
    </row>
    <row r="2936" spans="1:6" x14ac:dyDescent="0.25">
      <c r="A2936" s="8" t="s">
        <v>11695</v>
      </c>
      <c r="B2936" s="10">
        <v>44188</v>
      </c>
      <c r="C2936" s="8" t="s">
        <v>11696</v>
      </c>
      <c r="D2936" s="8" t="s">
        <v>19890</v>
      </c>
      <c r="E2936" s="9"/>
      <c r="F2936" s="5"/>
    </row>
    <row r="2937" spans="1:6" ht="31.5" x14ac:dyDescent="0.25">
      <c r="A2937" s="8" t="s">
        <v>11697</v>
      </c>
      <c r="B2937" s="10">
        <v>44188</v>
      </c>
      <c r="C2937" s="8" t="s">
        <v>11698</v>
      </c>
      <c r="D2937" s="8" t="s">
        <v>19890</v>
      </c>
      <c r="E2937" s="9"/>
      <c r="F2937" s="5"/>
    </row>
    <row r="2938" spans="1:6" ht="31.5" x14ac:dyDescent="0.25">
      <c r="A2938" s="8" t="s">
        <v>11709</v>
      </c>
      <c r="B2938" s="10">
        <v>44188</v>
      </c>
      <c r="C2938" s="8" t="s">
        <v>11710</v>
      </c>
      <c r="D2938" s="8" t="s">
        <v>19896</v>
      </c>
      <c r="E2938" s="9"/>
      <c r="F2938" s="5"/>
    </row>
    <row r="2939" spans="1:6" ht="31.5" x14ac:dyDescent="0.25">
      <c r="A2939" s="8" t="s">
        <v>11711</v>
      </c>
      <c r="B2939" s="10">
        <v>44188</v>
      </c>
      <c r="C2939" s="8" t="s">
        <v>11712</v>
      </c>
      <c r="D2939" s="8" t="s">
        <v>19890</v>
      </c>
      <c r="E2939" s="9"/>
      <c r="F2939" s="5"/>
    </row>
    <row r="2940" spans="1:6" ht="31.5" x14ac:dyDescent="0.25">
      <c r="A2940" s="8" t="s">
        <v>11751</v>
      </c>
      <c r="B2940" s="10">
        <v>44188</v>
      </c>
      <c r="C2940" s="8" t="s">
        <v>11752</v>
      </c>
      <c r="D2940" s="8" t="s">
        <v>20884</v>
      </c>
      <c r="E2940" s="9"/>
      <c r="F2940" s="5"/>
    </row>
    <row r="2941" spans="1:6" ht="31.5" x14ac:dyDescent="0.25">
      <c r="A2941" s="8" t="s">
        <v>11757</v>
      </c>
      <c r="B2941" s="10">
        <v>44188</v>
      </c>
      <c r="C2941" s="8" t="s">
        <v>11758</v>
      </c>
      <c r="D2941" s="8" t="s">
        <v>19921</v>
      </c>
      <c r="E2941" s="9"/>
      <c r="F2941" s="5"/>
    </row>
    <row r="2942" spans="1:6" ht="31.5" x14ac:dyDescent="0.25">
      <c r="A2942" s="8" t="s">
        <v>11774</v>
      </c>
      <c r="B2942" s="10">
        <v>44188</v>
      </c>
      <c r="C2942" s="8" t="s">
        <v>11775</v>
      </c>
      <c r="D2942" s="8" t="s">
        <v>20183</v>
      </c>
      <c r="E2942" s="9"/>
      <c r="F2942" s="5"/>
    </row>
    <row r="2943" spans="1:6" ht="31.5" x14ac:dyDescent="0.25">
      <c r="A2943" s="8" t="s">
        <v>11776</v>
      </c>
      <c r="B2943" s="10">
        <v>44188</v>
      </c>
      <c r="C2943" s="8" t="s">
        <v>11777</v>
      </c>
      <c r="D2943" s="8" t="s">
        <v>19890</v>
      </c>
      <c r="E2943" s="9"/>
      <c r="F2943" s="5"/>
    </row>
    <row r="2944" spans="1:6" ht="31.5" x14ac:dyDescent="0.25">
      <c r="A2944" s="8" t="s">
        <v>11778</v>
      </c>
      <c r="B2944" s="10">
        <v>44188</v>
      </c>
      <c r="C2944" s="8" t="s">
        <v>11779</v>
      </c>
      <c r="D2944" s="8" t="s">
        <v>19895</v>
      </c>
      <c r="E2944" s="9"/>
      <c r="F2944" s="5"/>
    </row>
    <row r="2945" spans="1:6" ht="31.5" x14ac:dyDescent="0.25">
      <c r="A2945" s="8" t="s">
        <v>11786</v>
      </c>
      <c r="B2945" s="10">
        <v>44188</v>
      </c>
      <c r="C2945" s="8" t="s">
        <v>11787</v>
      </c>
      <c r="D2945" s="8" t="s">
        <v>20011</v>
      </c>
      <c r="E2945" s="9"/>
      <c r="F2945" s="5"/>
    </row>
    <row r="2946" spans="1:6" ht="31.5" x14ac:dyDescent="0.25">
      <c r="A2946" s="8" t="s">
        <v>11826</v>
      </c>
      <c r="B2946" s="10">
        <v>44188</v>
      </c>
      <c r="C2946" s="8" t="s">
        <v>11827</v>
      </c>
      <c r="D2946" s="8" t="s">
        <v>21106</v>
      </c>
      <c r="E2946" s="9"/>
      <c r="F2946" s="5"/>
    </row>
    <row r="2947" spans="1:6" ht="31.5" x14ac:dyDescent="0.25">
      <c r="A2947" s="8" t="s">
        <v>11828</v>
      </c>
      <c r="B2947" s="10">
        <v>44188</v>
      </c>
      <c r="C2947" s="8" t="s">
        <v>11829</v>
      </c>
      <c r="D2947" s="8" t="s">
        <v>21107</v>
      </c>
      <c r="E2947" s="9"/>
      <c r="F2947" s="5"/>
    </row>
    <row r="2948" spans="1:6" ht="31.5" x14ac:dyDescent="0.25">
      <c r="A2948" s="8" t="s">
        <v>11832</v>
      </c>
      <c r="B2948" s="10">
        <v>44188</v>
      </c>
      <c r="C2948" s="8" t="s">
        <v>11833</v>
      </c>
      <c r="D2948" s="8" t="s">
        <v>21108</v>
      </c>
      <c r="E2948" s="9"/>
      <c r="F2948" s="5"/>
    </row>
    <row r="2949" spans="1:6" ht="31.5" x14ac:dyDescent="0.25">
      <c r="A2949" s="8" t="s">
        <v>11838</v>
      </c>
      <c r="B2949" s="10">
        <v>44188</v>
      </c>
      <c r="C2949" s="8" t="s">
        <v>11839</v>
      </c>
      <c r="D2949" s="8" t="s">
        <v>21111</v>
      </c>
      <c r="E2949" s="9"/>
      <c r="F2949" s="5"/>
    </row>
    <row r="2950" spans="1:6" x14ac:dyDescent="0.25">
      <c r="A2950" s="8" t="s">
        <v>11860</v>
      </c>
      <c r="B2950" s="10">
        <v>44188</v>
      </c>
      <c r="C2950" s="8" t="s">
        <v>11861</v>
      </c>
      <c r="D2950" s="8" t="s">
        <v>21114</v>
      </c>
      <c r="E2950" s="9"/>
      <c r="F2950" s="5"/>
    </row>
    <row r="2951" spans="1:6" x14ac:dyDescent="0.25">
      <c r="A2951" s="8" t="s">
        <v>11894</v>
      </c>
      <c r="B2951" s="10">
        <v>44188</v>
      </c>
      <c r="C2951" s="8" t="s">
        <v>11895</v>
      </c>
      <c r="D2951" s="8" t="s">
        <v>19896</v>
      </c>
      <c r="E2951" s="9"/>
      <c r="F2951" s="5"/>
    </row>
    <row r="2952" spans="1:6" ht="31.5" x14ac:dyDescent="0.25">
      <c r="A2952" s="8" t="s">
        <v>11908</v>
      </c>
      <c r="B2952" s="10">
        <v>44188</v>
      </c>
      <c r="C2952" s="8" t="s">
        <v>11909</v>
      </c>
      <c r="D2952" s="8" t="s">
        <v>19890</v>
      </c>
      <c r="E2952" s="9"/>
      <c r="F2952" s="5"/>
    </row>
    <row r="2953" spans="1:6" ht="31.5" x14ac:dyDescent="0.25">
      <c r="A2953" s="8" t="s">
        <v>11910</v>
      </c>
      <c r="B2953" s="10">
        <v>44188</v>
      </c>
      <c r="C2953" s="8" t="s">
        <v>11911</v>
      </c>
      <c r="D2953" s="8" t="s">
        <v>19890</v>
      </c>
      <c r="E2953" s="9"/>
      <c r="F2953" s="5"/>
    </row>
    <row r="2954" spans="1:6" ht="31.5" x14ac:dyDescent="0.25">
      <c r="A2954" s="8" t="s">
        <v>11914</v>
      </c>
      <c r="B2954" s="10">
        <v>44188</v>
      </c>
      <c r="C2954" s="8" t="s">
        <v>11915</v>
      </c>
      <c r="D2954" s="8" t="s">
        <v>21119</v>
      </c>
      <c r="E2954" s="9"/>
      <c r="F2954" s="5"/>
    </row>
    <row r="2955" spans="1:6" ht="31.5" x14ac:dyDescent="0.25">
      <c r="A2955" s="8" t="s">
        <v>11950</v>
      </c>
      <c r="B2955" s="10">
        <v>44188</v>
      </c>
      <c r="C2955" s="8" t="s">
        <v>11951</v>
      </c>
      <c r="D2955" s="8" t="s">
        <v>20195</v>
      </c>
      <c r="E2955" s="9"/>
      <c r="F2955" s="5"/>
    </row>
    <row r="2956" spans="1:6" ht="31.5" x14ac:dyDescent="0.25">
      <c r="A2956" s="8" t="s">
        <v>11960</v>
      </c>
      <c r="B2956" s="10">
        <v>44188</v>
      </c>
      <c r="C2956" s="8" t="s">
        <v>11961</v>
      </c>
      <c r="D2956" s="8" t="s">
        <v>21126</v>
      </c>
      <c r="E2956" s="9"/>
      <c r="F2956" s="5"/>
    </row>
    <row r="2957" spans="1:6" ht="31.5" x14ac:dyDescent="0.25">
      <c r="A2957" s="8" t="s">
        <v>11962</v>
      </c>
      <c r="B2957" s="10">
        <v>44188</v>
      </c>
      <c r="C2957" s="8" t="s">
        <v>11963</v>
      </c>
      <c r="D2957" s="8" t="s">
        <v>21127</v>
      </c>
      <c r="E2957" s="9"/>
      <c r="F2957" s="5"/>
    </row>
    <row r="2958" spans="1:6" ht="31.5" x14ac:dyDescent="0.25">
      <c r="A2958" s="8" t="s">
        <v>11972</v>
      </c>
      <c r="B2958" s="10">
        <v>44188</v>
      </c>
      <c r="C2958" s="8" t="s">
        <v>11973</v>
      </c>
      <c r="D2958" s="8" t="s">
        <v>21129</v>
      </c>
      <c r="E2958" s="9"/>
      <c r="F2958" s="5"/>
    </row>
    <row r="2959" spans="1:6" ht="31.5" x14ac:dyDescent="0.25">
      <c r="A2959" s="8" t="s">
        <v>11974</v>
      </c>
      <c r="B2959" s="10">
        <v>44188</v>
      </c>
      <c r="C2959" s="8" t="s">
        <v>11975</v>
      </c>
      <c r="D2959" s="8" t="s">
        <v>21130</v>
      </c>
      <c r="E2959" s="9"/>
      <c r="F2959" s="5"/>
    </row>
    <row r="2960" spans="1:6" ht="31.5" x14ac:dyDescent="0.25">
      <c r="A2960" s="8" t="s">
        <v>11976</v>
      </c>
      <c r="B2960" s="10">
        <v>44188</v>
      </c>
      <c r="C2960" s="8" t="s">
        <v>11977</v>
      </c>
      <c r="D2960" s="8" t="s">
        <v>20723</v>
      </c>
      <c r="E2960" s="9"/>
      <c r="F2960" s="5"/>
    </row>
    <row r="2961" spans="1:6" ht="31.5" x14ac:dyDescent="0.25">
      <c r="A2961" s="8" t="s">
        <v>11978</v>
      </c>
      <c r="B2961" s="10">
        <v>44188</v>
      </c>
      <c r="C2961" s="8" t="s">
        <v>11979</v>
      </c>
      <c r="D2961" s="8" t="s">
        <v>21131</v>
      </c>
      <c r="E2961" s="9"/>
      <c r="F2961" s="5"/>
    </row>
    <row r="2962" spans="1:6" ht="31.5" x14ac:dyDescent="0.25">
      <c r="A2962" s="8" t="s">
        <v>11980</v>
      </c>
      <c r="B2962" s="10">
        <v>44188</v>
      </c>
      <c r="C2962" s="8" t="s">
        <v>11981</v>
      </c>
      <c r="D2962" s="8" t="s">
        <v>21132</v>
      </c>
      <c r="E2962" s="9"/>
      <c r="F2962" s="5"/>
    </row>
    <row r="2963" spans="1:6" x14ac:dyDescent="0.25">
      <c r="A2963" s="8" t="s">
        <v>11998</v>
      </c>
      <c r="B2963" s="10">
        <v>44188</v>
      </c>
      <c r="C2963" s="8" t="s">
        <v>11999</v>
      </c>
      <c r="D2963" s="8" t="s">
        <v>19896</v>
      </c>
      <c r="E2963" s="9"/>
      <c r="F2963" s="5"/>
    </row>
    <row r="2964" spans="1:6" ht="31.5" x14ac:dyDescent="0.25">
      <c r="A2964" s="8" t="s">
        <v>12028</v>
      </c>
      <c r="B2964" s="10">
        <v>44188</v>
      </c>
      <c r="C2964" s="8" t="s">
        <v>12029</v>
      </c>
      <c r="D2964" s="8" t="s">
        <v>21136</v>
      </c>
      <c r="E2964" s="9"/>
      <c r="F2964" s="5"/>
    </row>
    <row r="2965" spans="1:6" ht="31.5" x14ac:dyDescent="0.25">
      <c r="A2965" s="8" t="s">
        <v>12046</v>
      </c>
      <c r="B2965" s="10">
        <v>44188</v>
      </c>
      <c r="C2965" s="8" t="s">
        <v>12047</v>
      </c>
      <c r="D2965" s="8" t="s">
        <v>21140</v>
      </c>
      <c r="E2965" s="9"/>
      <c r="F2965" s="5"/>
    </row>
    <row r="2966" spans="1:6" ht="31.5" x14ac:dyDescent="0.25">
      <c r="A2966" s="8" t="s">
        <v>12070</v>
      </c>
      <c r="B2966" s="10">
        <v>44188</v>
      </c>
      <c r="C2966" s="8" t="s">
        <v>12071</v>
      </c>
      <c r="D2966" s="8" t="s">
        <v>19895</v>
      </c>
      <c r="E2966" s="9"/>
      <c r="F2966" s="5"/>
    </row>
    <row r="2967" spans="1:6" ht="31.5" x14ac:dyDescent="0.25">
      <c r="A2967" s="8" t="s">
        <v>12074</v>
      </c>
      <c r="B2967" s="10">
        <v>44188</v>
      </c>
      <c r="C2967" s="8" t="s">
        <v>12075</v>
      </c>
      <c r="D2967" s="8" t="s">
        <v>19895</v>
      </c>
      <c r="E2967" s="9"/>
      <c r="F2967" s="5"/>
    </row>
    <row r="2968" spans="1:6" ht="31.5" x14ac:dyDescent="0.25">
      <c r="A2968" s="8" t="s">
        <v>12080</v>
      </c>
      <c r="B2968" s="10">
        <v>44188</v>
      </c>
      <c r="C2968" s="8" t="s">
        <v>12081</v>
      </c>
      <c r="D2968" s="8" t="s">
        <v>21146</v>
      </c>
      <c r="E2968" s="9"/>
      <c r="F2968" s="5"/>
    </row>
    <row r="2969" spans="1:6" ht="31.5" x14ac:dyDescent="0.25">
      <c r="A2969" s="8" t="s">
        <v>12084</v>
      </c>
      <c r="B2969" s="10">
        <v>44188</v>
      </c>
      <c r="C2969" s="8" t="s">
        <v>12085</v>
      </c>
      <c r="D2969" s="8" t="s">
        <v>21147</v>
      </c>
      <c r="E2969" s="9"/>
      <c r="F2969" s="5"/>
    </row>
    <row r="2970" spans="1:6" ht="31.5" x14ac:dyDescent="0.25">
      <c r="A2970" s="8" t="s">
        <v>12140</v>
      </c>
      <c r="B2970" s="10">
        <v>44188</v>
      </c>
      <c r="C2970" s="8" t="s">
        <v>12141</v>
      </c>
      <c r="D2970" s="8" t="s">
        <v>19926</v>
      </c>
      <c r="E2970" s="9"/>
      <c r="F2970" s="5"/>
    </row>
    <row r="2971" spans="1:6" ht="31.5" x14ac:dyDescent="0.25">
      <c r="A2971" s="8" t="s">
        <v>12144</v>
      </c>
      <c r="B2971" s="10">
        <v>44188</v>
      </c>
      <c r="C2971" s="8" t="s">
        <v>12145</v>
      </c>
      <c r="D2971" s="8" t="s">
        <v>21160</v>
      </c>
      <c r="E2971" s="9"/>
      <c r="F2971" s="5"/>
    </row>
    <row r="2972" spans="1:6" ht="31.5" x14ac:dyDescent="0.25">
      <c r="A2972" s="8" t="s">
        <v>12170</v>
      </c>
      <c r="B2972" s="10">
        <v>44188</v>
      </c>
      <c r="C2972" s="8" t="s">
        <v>12171</v>
      </c>
      <c r="D2972" s="8" t="s">
        <v>21163</v>
      </c>
      <c r="E2972" s="9"/>
      <c r="F2972" s="5"/>
    </row>
    <row r="2973" spans="1:6" ht="31.5" x14ac:dyDescent="0.25">
      <c r="A2973" s="8" t="s">
        <v>12190</v>
      </c>
      <c r="B2973" s="10">
        <v>44188</v>
      </c>
      <c r="C2973" s="8" t="s">
        <v>12191</v>
      </c>
      <c r="D2973" s="8" t="s">
        <v>21169</v>
      </c>
      <c r="E2973" s="9"/>
      <c r="F2973" s="5"/>
    </row>
    <row r="2974" spans="1:6" ht="31.5" x14ac:dyDescent="0.25">
      <c r="A2974" s="8" t="s">
        <v>12192</v>
      </c>
      <c r="B2974" s="10">
        <v>44188</v>
      </c>
      <c r="C2974" s="8" t="s">
        <v>12193</v>
      </c>
      <c r="D2974" s="8" t="s">
        <v>21170</v>
      </c>
      <c r="E2974" s="9"/>
      <c r="F2974" s="5"/>
    </row>
    <row r="2975" spans="1:6" ht="31.5" x14ac:dyDescent="0.25">
      <c r="A2975" s="8" t="s">
        <v>12210</v>
      </c>
      <c r="B2975" s="10">
        <v>44188</v>
      </c>
      <c r="C2975" s="8" t="s">
        <v>12211</v>
      </c>
      <c r="D2975" s="8" t="s">
        <v>20891</v>
      </c>
      <c r="E2975" s="9"/>
      <c r="F2975" s="5"/>
    </row>
    <row r="2976" spans="1:6" ht="31.5" x14ac:dyDescent="0.25">
      <c r="A2976" s="8" t="s">
        <v>12212</v>
      </c>
      <c r="B2976" s="10">
        <v>44188</v>
      </c>
      <c r="C2976" s="8" t="s">
        <v>12213</v>
      </c>
      <c r="D2976" s="8" t="s">
        <v>21173</v>
      </c>
      <c r="E2976" s="9"/>
      <c r="F2976" s="5"/>
    </row>
    <row r="2977" spans="1:6" x14ac:dyDescent="0.25">
      <c r="A2977" s="8" t="s">
        <v>12216</v>
      </c>
      <c r="B2977" s="10">
        <v>44188</v>
      </c>
      <c r="C2977" s="8" t="s">
        <v>12217</v>
      </c>
      <c r="D2977" s="8" t="s">
        <v>19921</v>
      </c>
      <c r="E2977" s="9"/>
      <c r="F2977" s="5"/>
    </row>
    <row r="2978" spans="1:6" ht="31.5" x14ac:dyDescent="0.25">
      <c r="A2978" s="8" t="s">
        <v>12234</v>
      </c>
      <c r="B2978" s="10">
        <v>44188</v>
      </c>
      <c r="C2978" s="8" t="s">
        <v>12235</v>
      </c>
      <c r="D2978" s="8" t="s">
        <v>19890</v>
      </c>
      <c r="E2978" s="9"/>
      <c r="F2978" s="5"/>
    </row>
    <row r="2979" spans="1:6" ht="31.5" x14ac:dyDescent="0.25">
      <c r="A2979" s="8" t="s">
        <v>12238</v>
      </c>
      <c r="B2979" s="10">
        <v>44188</v>
      </c>
      <c r="C2979" s="8" t="s">
        <v>12239</v>
      </c>
      <c r="D2979" s="8" t="s">
        <v>21176</v>
      </c>
      <c r="E2979" s="9"/>
      <c r="F2979" s="5"/>
    </row>
    <row r="2980" spans="1:6" ht="31.5" x14ac:dyDescent="0.25">
      <c r="A2980" s="8" t="s">
        <v>12240</v>
      </c>
      <c r="B2980" s="10">
        <v>44188</v>
      </c>
      <c r="C2980" s="8" t="s">
        <v>12241</v>
      </c>
      <c r="D2980" s="8" t="s">
        <v>21177</v>
      </c>
      <c r="E2980" s="9"/>
      <c r="F2980" s="5"/>
    </row>
    <row r="2981" spans="1:6" ht="31.5" x14ac:dyDescent="0.25">
      <c r="A2981" s="8" t="s">
        <v>12242</v>
      </c>
      <c r="B2981" s="10">
        <v>44188</v>
      </c>
      <c r="C2981" s="8" t="s">
        <v>12243</v>
      </c>
      <c r="D2981" s="8" t="s">
        <v>21178</v>
      </c>
      <c r="E2981" s="9"/>
      <c r="F2981" s="5"/>
    </row>
    <row r="2982" spans="1:6" ht="31.5" x14ac:dyDescent="0.25">
      <c r="A2982" s="8" t="s">
        <v>12254</v>
      </c>
      <c r="B2982" s="10">
        <v>44188</v>
      </c>
      <c r="C2982" s="8" t="s">
        <v>12255</v>
      </c>
      <c r="D2982" s="8" t="s">
        <v>19921</v>
      </c>
      <c r="E2982" s="9"/>
      <c r="F2982" s="5"/>
    </row>
    <row r="2983" spans="1:6" x14ac:dyDescent="0.25">
      <c r="A2983" s="8" t="s">
        <v>12274</v>
      </c>
      <c r="B2983" s="10">
        <v>44188</v>
      </c>
      <c r="C2983" s="8" t="s">
        <v>12275</v>
      </c>
      <c r="D2983" s="8" t="s">
        <v>19890</v>
      </c>
      <c r="E2983" s="9"/>
      <c r="F2983" s="5"/>
    </row>
    <row r="2984" spans="1:6" ht="31.5" x14ac:dyDescent="0.25">
      <c r="A2984" s="8" t="s">
        <v>12324</v>
      </c>
      <c r="B2984" s="10">
        <v>44188</v>
      </c>
      <c r="C2984" s="8" t="s">
        <v>12325</v>
      </c>
      <c r="D2984" s="8" t="s">
        <v>20536</v>
      </c>
      <c r="E2984" s="9"/>
      <c r="F2984" s="5"/>
    </row>
    <row r="2985" spans="1:6" ht="31.5" x14ac:dyDescent="0.25">
      <c r="A2985" s="8" t="s">
        <v>12326</v>
      </c>
      <c r="B2985" s="10">
        <v>44188</v>
      </c>
      <c r="C2985" s="8" t="s">
        <v>12327</v>
      </c>
      <c r="D2985" s="8" t="s">
        <v>20527</v>
      </c>
      <c r="E2985" s="9"/>
      <c r="F2985" s="5"/>
    </row>
    <row r="2986" spans="1:6" ht="31.5" x14ac:dyDescent="0.25">
      <c r="A2986" s="8" t="s">
        <v>12336</v>
      </c>
      <c r="B2986" s="10">
        <v>44188</v>
      </c>
      <c r="C2986" s="8" t="s">
        <v>12337</v>
      </c>
      <c r="D2986" s="8" t="s">
        <v>20604</v>
      </c>
      <c r="E2986" s="9"/>
      <c r="F2986" s="5"/>
    </row>
    <row r="2987" spans="1:6" ht="31.5" x14ac:dyDescent="0.25">
      <c r="A2987" s="8" t="s">
        <v>12354</v>
      </c>
      <c r="B2987" s="10">
        <v>44188</v>
      </c>
      <c r="C2987" s="8" t="s">
        <v>12355</v>
      </c>
      <c r="D2987" s="8" t="s">
        <v>20604</v>
      </c>
      <c r="E2987" s="9"/>
      <c r="F2987" s="5"/>
    </row>
    <row r="2988" spans="1:6" x14ac:dyDescent="0.25">
      <c r="A2988" s="8" t="s">
        <v>12362</v>
      </c>
      <c r="B2988" s="10">
        <v>44188</v>
      </c>
      <c r="C2988" s="8" t="s">
        <v>12363</v>
      </c>
      <c r="D2988" s="8" t="s">
        <v>19925</v>
      </c>
      <c r="E2988" s="9"/>
      <c r="F2988" s="5"/>
    </row>
    <row r="2989" spans="1:6" ht="31.5" x14ac:dyDescent="0.25">
      <c r="A2989" s="8" t="s">
        <v>12368</v>
      </c>
      <c r="B2989" s="10">
        <v>44188</v>
      </c>
      <c r="C2989" s="8" t="s">
        <v>12369</v>
      </c>
      <c r="D2989" s="8" t="s">
        <v>21191</v>
      </c>
      <c r="E2989" s="9"/>
      <c r="F2989" s="5"/>
    </row>
    <row r="2990" spans="1:6" ht="31.5" x14ac:dyDescent="0.25">
      <c r="A2990" s="8" t="s">
        <v>12392</v>
      </c>
      <c r="B2990" s="10">
        <v>44188</v>
      </c>
      <c r="C2990" s="8" t="s">
        <v>12393</v>
      </c>
      <c r="D2990" s="8" t="s">
        <v>20898</v>
      </c>
      <c r="E2990" s="9"/>
      <c r="F2990" s="5"/>
    </row>
    <row r="2991" spans="1:6" ht="31.5" x14ac:dyDescent="0.25">
      <c r="A2991" s="8" t="s">
        <v>12430</v>
      </c>
      <c r="B2991" s="10">
        <v>44188</v>
      </c>
      <c r="C2991" s="8" t="s">
        <v>12431</v>
      </c>
      <c r="D2991" s="8" t="s">
        <v>19907</v>
      </c>
      <c r="E2991" s="9"/>
      <c r="F2991" s="5"/>
    </row>
    <row r="2992" spans="1:6" ht="31.5" x14ac:dyDescent="0.25">
      <c r="A2992" s="8" t="s">
        <v>12454</v>
      </c>
      <c r="B2992" s="10">
        <v>44188</v>
      </c>
      <c r="C2992" s="8" t="s">
        <v>12455</v>
      </c>
      <c r="D2992" s="8" t="s">
        <v>19921</v>
      </c>
      <c r="E2992" s="9"/>
      <c r="F2992" s="5"/>
    </row>
    <row r="2993" spans="1:6" x14ac:dyDescent="0.25">
      <c r="A2993" s="8" t="s">
        <v>12488</v>
      </c>
      <c r="B2993" s="10">
        <v>44188</v>
      </c>
      <c r="C2993" s="8" t="s">
        <v>12489</v>
      </c>
      <c r="D2993" s="8" t="s">
        <v>19892</v>
      </c>
      <c r="E2993" s="9"/>
      <c r="F2993" s="5"/>
    </row>
    <row r="2994" spans="1:6" ht="31.5" x14ac:dyDescent="0.25">
      <c r="A2994" s="8" t="s">
        <v>12496</v>
      </c>
      <c r="B2994" s="10">
        <v>44188</v>
      </c>
      <c r="C2994" s="8" t="s">
        <v>12497</v>
      </c>
      <c r="D2994" s="8" t="s">
        <v>19890</v>
      </c>
      <c r="E2994" s="9"/>
      <c r="F2994" s="5"/>
    </row>
    <row r="2995" spans="1:6" ht="31.5" x14ac:dyDescent="0.25">
      <c r="A2995" s="8" t="s">
        <v>12512</v>
      </c>
      <c r="B2995" s="10">
        <v>44188</v>
      </c>
      <c r="C2995" s="8" t="s">
        <v>12513</v>
      </c>
      <c r="D2995" s="8" t="s">
        <v>21200</v>
      </c>
      <c r="E2995" s="9"/>
      <c r="F2995" s="5"/>
    </row>
    <row r="2996" spans="1:6" ht="31.5" x14ac:dyDescent="0.25">
      <c r="A2996" s="8" t="s">
        <v>12522</v>
      </c>
      <c r="B2996" s="10">
        <v>44188</v>
      </c>
      <c r="C2996" s="8" t="s">
        <v>12523</v>
      </c>
      <c r="D2996" s="8" t="s">
        <v>20251</v>
      </c>
      <c r="E2996" s="9"/>
      <c r="F2996" s="5"/>
    </row>
    <row r="2997" spans="1:6" ht="31.5" x14ac:dyDescent="0.25">
      <c r="A2997" s="8" t="s">
        <v>12622</v>
      </c>
      <c r="B2997" s="10">
        <v>44188</v>
      </c>
      <c r="C2997" s="8" t="s">
        <v>12623</v>
      </c>
      <c r="D2997" s="8" t="s">
        <v>21219</v>
      </c>
      <c r="E2997" s="9"/>
      <c r="F2997" s="5"/>
    </row>
    <row r="2998" spans="1:6" ht="31.5" x14ac:dyDescent="0.25">
      <c r="A2998" s="8" t="s">
        <v>12624</v>
      </c>
      <c r="B2998" s="10">
        <v>44188</v>
      </c>
      <c r="C2998" s="8" t="s">
        <v>12625</v>
      </c>
      <c r="D2998" s="8" t="s">
        <v>21220</v>
      </c>
      <c r="E2998" s="9"/>
      <c r="F2998" s="5"/>
    </row>
    <row r="2999" spans="1:6" ht="31.5" x14ac:dyDescent="0.25">
      <c r="A2999" s="8" t="s">
        <v>12682</v>
      </c>
      <c r="B2999" s="10">
        <v>44188</v>
      </c>
      <c r="C2999" s="8" t="s">
        <v>12683</v>
      </c>
      <c r="D2999" s="8" t="s">
        <v>21230</v>
      </c>
      <c r="E2999" s="9"/>
      <c r="F2999" s="5"/>
    </row>
    <row r="3000" spans="1:6" ht="31.5" x14ac:dyDescent="0.25">
      <c r="A3000" s="8" t="s">
        <v>7067</v>
      </c>
      <c r="B3000" s="10">
        <v>44189</v>
      </c>
      <c r="C3000" s="8" t="s">
        <v>7068</v>
      </c>
      <c r="D3000" s="8" t="s">
        <v>19890</v>
      </c>
      <c r="E3000" s="9"/>
      <c r="F3000" s="5"/>
    </row>
    <row r="3001" spans="1:6" ht="31.5" x14ac:dyDescent="0.25">
      <c r="A3001" s="8" t="s">
        <v>8660</v>
      </c>
      <c r="B3001" s="10">
        <v>44189</v>
      </c>
      <c r="C3001" s="8" t="s">
        <v>8661</v>
      </c>
      <c r="D3001" s="8" t="s">
        <v>20551</v>
      </c>
      <c r="E3001" s="9"/>
      <c r="F3001" s="5"/>
    </row>
    <row r="3002" spans="1:6" ht="31.5" x14ac:dyDescent="0.25">
      <c r="A3002" s="8" t="s">
        <v>8746</v>
      </c>
      <c r="B3002" s="10">
        <v>44189</v>
      </c>
      <c r="C3002" s="8" t="s">
        <v>8747</v>
      </c>
      <c r="D3002" s="8" t="s">
        <v>19890</v>
      </c>
      <c r="E3002" s="9"/>
      <c r="F3002" s="5"/>
    </row>
    <row r="3003" spans="1:6" ht="31.5" x14ac:dyDescent="0.25">
      <c r="A3003" s="8" t="s">
        <v>9698</v>
      </c>
      <c r="B3003" s="10">
        <v>44189</v>
      </c>
      <c r="C3003" s="8" t="s">
        <v>9699</v>
      </c>
      <c r="D3003" s="8" t="s">
        <v>20514</v>
      </c>
      <c r="E3003" s="9"/>
      <c r="F3003" s="5"/>
    </row>
    <row r="3004" spans="1:6" ht="31.5" x14ac:dyDescent="0.25">
      <c r="A3004" s="8" t="s">
        <v>10086</v>
      </c>
      <c r="B3004" s="10">
        <v>44189</v>
      </c>
      <c r="C3004" s="8" t="s">
        <v>10087</v>
      </c>
      <c r="D3004" s="8" t="s">
        <v>20801</v>
      </c>
      <c r="E3004" s="9"/>
      <c r="F3004" s="5"/>
    </row>
    <row r="3005" spans="1:6" ht="31.5" x14ac:dyDescent="0.25">
      <c r="A3005" s="8" t="s">
        <v>10120</v>
      </c>
      <c r="B3005" s="10">
        <v>44189</v>
      </c>
      <c r="C3005" s="8" t="s">
        <v>10121</v>
      </c>
      <c r="D3005" s="8" t="s">
        <v>20807</v>
      </c>
      <c r="E3005" s="9"/>
      <c r="F3005" s="5"/>
    </row>
    <row r="3006" spans="1:6" ht="31.5" x14ac:dyDescent="0.25">
      <c r="A3006" s="8" t="s">
        <v>10122</v>
      </c>
      <c r="B3006" s="10">
        <v>44189</v>
      </c>
      <c r="C3006" s="8" t="s">
        <v>10123</v>
      </c>
      <c r="D3006" s="8" t="s">
        <v>20808</v>
      </c>
      <c r="E3006" s="9"/>
      <c r="F3006" s="5"/>
    </row>
    <row r="3007" spans="1:6" x14ac:dyDescent="0.25">
      <c r="A3007" s="8" t="s">
        <v>10238</v>
      </c>
      <c r="B3007" s="10">
        <v>44189</v>
      </c>
      <c r="C3007" s="8" t="s">
        <v>10237</v>
      </c>
      <c r="D3007" s="8" t="s">
        <v>19919</v>
      </c>
      <c r="E3007" s="9"/>
      <c r="F3007" s="5"/>
    </row>
    <row r="3008" spans="1:6" ht="31.5" x14ac:dyDescent="0.25">
      <c r="A3008" s="8" t="s">
        <v>10339</v>
      </c>
      <c r="B3008" s="10">
        <v>44189</v>
      </c>
      <c r="C3008" s="8" t="s">
        <v>10340</v>
      </c>
      <c r="D3008" s="8" t="s">
        <v>20571</v>
      </c>
      <c r="E3008" s="9"/>
      <c r="F3008" s="5"/>
    </row>
    <row r="3009" spans="1:6" ht="31.5" x14ac:dyDescent="0.25">
      <c r="A3009" s="8" t="s">
        <v>10589</v>
      </c>
      <c r="B3009" s="10">
        <v>44189</v>
      </c>
      <c r="C3009" s="8" t="s">
        <v>10590</v>
      </c>
      <c r="D3009" s="8" t="s">
        <v>20870</v>
      </c>
      <c r="E3009" s="9"/>
      <c r="F3009" s="5"/>
    </row>
    <row r="3010" spans="1:6" x14ac:dyDescent="0.25">
      <c r="A3010" s="8" t="s">
        <v>10621</v>
      </c>
      <c r="B3010" s="10">
        <v>44189</v>
      </c>
      <c r="C3010" s="8" t="s">
        <v>10622</v>
      </c>
      <c r="D3010" s="8" t="s">
        <v>20029</v>
      </c>
      <c r="E3010" s="9"/>
      <c r="F3010" s="5"/>
    </row>
    <row r="3011" spans="1:6" x14ac:dyDescent="0.25">
      <c r="A3011" s="8" t="s">
        <v>10625</v>
      </c>
      <c r="B3011" s="10">
        <v>44189</v>
      </c>
      <c r="C3011" s="8" t="s">
        <v>10626</v>
      </c>
      <c r="D3011" s="8" t="s">
        <v>19890</v>
      </c>
      <c r="E3011" s="9"/>
      <c r="F3011" s="5"/>
    </row>
    <row r="3012" spans="1:6" ht="31.5" x14ac:dyDescent="0.25">
      <c r="A3012" s="8" t="s">
        <v>10641</v>
      </c>
      <c r="B3012" s="10">
        <v>44189</v>
      </c>
      <c r="C3012" s="8" t="s">
        <v>10642</v>
      </c>
      <c r="D3012" s="8" t="s">
        <v>20774</v>
      </c>
      <c r="E3012" s="9"/>
      <c r="F3012" s="5"/>
    </row>
    <row r="3013" spans="1:6" ht="31.5" x14ac:dyDescent="0.25">
      <c r="A3013" s="8" t="s">
        <v>10765</v>
      </c>
      <c r="B3013" s="10">
        <v>44189</v>
      </c>
      <c r="C3013" s="8" t="s">
        <v>10766</v>
      </c>
      <c r="D3013" s="8" t="s">
        <v>20899</v>
      </c>
      <c r="E3013" s="9"/>
      <c r="F3013" s="5"/>
    </row>
    <row r="3014" spans="1:6" ht="31.5" x14ac:dyDescent="0.25">
      <c r="A3014" s="8" t="s">
        <v>10933</v>
      </c>
      <c r="B3014" s="10">
        <v>44189</v>
      </c>
      <c r="C3014" s="8" t="s">
        <v>10934</v>
      </c>
      <c r="D3014" s="8" t="s">
        <v>20935</v>
      </c>
      <c r="E3014" s="9"/>
      <c r="F3014" s="5"/>
    </row>
    <row r="3015" spans="1:6" ht="31.5" x14ac:dyDescent="0.25">
      <c r="A3015" s="8" t="s">
        <v>10999</v>
      </c>
      <c r="B3015" s="10">
        <v>44189</v>
      </c>
      <c r="C3015" s="8" t="s">
        <v>11000</v>
      </c>
      <c r="D3015" s="8" t="s">
        <v>20944</v>
      </c>
      <c r="E3015" s="9"/>
      <c r="F3015" s="5"/>
    </row>
    <row r="3016" spans="1:6" ht="31.5" x14ac:dyDescent="0.25">
      <c r="A3016" s="8" t="s">
        <v>11019</v>
      </c>
      <c r="B3016" s="10">
        <v>44189</v>
      </c>
      <c r="C3016" s="8" t="s">
        <v>11020</v>
      </c>
      <c r="D3016" s="8" t="s">
        <v>20953</v>
      </c>
      <c r="E3016" s="9"/>
      <c r="F3016" s="5"/>
    </row>
    <row r="3017" spans="1:6" ht="31.5" x14ac:dyDescent="0.25">
      <c r="A3017" s="8" t="s">
        <v>11081</v>
      </c>
      <c r="B3017" s="10">
        <v>44189</v>
      </c>
      <c r="C3017" s="8" t="s">
        <v>11082</v>
      </c>
      <c r="D3017" s="8" t="s">
        <v>20965</v>
      </c>
      <c r="E3017" s="9"/>
      <c r="F3017" s="5"/>
    </row>
    <row r="3018" spans="1:6" ht="31.5" x14ac:dyDescent="0.25">
      <c r="A3018" s="8" t="s">
        <v>11145</v>
      </c>
      <c r="B3018" s="10">
        <v>44189</v>
      </c>
      <c r="C3018" s="8" t="s">
        <v>11146</v>
      </c>
      <c r="D3018" s="8" t="s">
        <v>20981</v>
      </c>
      <c r="E3018" s="9"/>
      <c r="F3018" s="5"/>
    </row>
    <row r="3019" spans="1:6" ht="31.5" x14ac:dyDescent="0.25">
      <c r="A3019" s="8" t="s">
        <v>11155</v>
      </c>
      <c r="B3019" s="10">
        <v>44189</v>
      </c>
      <c r="C3019" s="8" t="s">
        <v>11156</v>
      </c>
      <c r="D3019" s="8" t="s">
        <v>19890</v>
      </c>
      <c r="E3019" s="9"/>
      <c r="F3019" s="5"/>
    </row>
    <row r="3020" spans="1:6" ht="31.5" x14ac:dyDescent="0.25">
      <c r="A3020" s="8" t="s">
        <v>11271</v>
      </c>
      <c r="B3020" s="10">
        <v>44189</v>
      </c>
      <c r="C3020" s="8" t="s">
        <v>11272</v>
      </c>
      <c r="D3020" s="8" t="s">
        <v>21002</v>
      </c>
      <c r="E3020" s="9"/>
      <c r="F3020" s="5"/>
    </row>
    <row r="3021" spans="1:6" ht="31.5" x14ac:dyDescent="0.25">
      <c r="A3021" s="8" t="s">
        <v>11279</v>
      </c>
      <c r="B3021" s="10">
        <v>44189</v>
      </c>
      <c r="C3021" s="8" t="s">
        <v>11280</v>
      </c>
      <c r="D3021" s="8" t="s">
        <v>21006</v>
      </c>
      <c r="E3021" s="9"/>
      <c r="F3021" s="5"/>
    </row>
    <row r="3022" spans="1:6" ht="31.5" x14ac:dyDescent="0.25">
      <c r="A3022" s="8" t="s">
        <v>11335</v>
      </c>
      <c r="B3022" s="10">
        <v>44189</v>
      </c>
      <c r="C3022" s="8" t="s">
        <v>11336</v>
      </c>
      <c r="D3022" s="8" t="s">
        <v>21021</v>
      </c>
      <c r="E3022" s="9"/>
      <c r="F3022" s="5"/>
    </row>
    <row r="3023" spans="1:6" ht="31.5" x14ac:dyDescent="0.25">
      <c r="A3023" s="8" t="s">
        <v>11361</v>
      </c>
      <c r="B3023" s="10">
        <v>44189</v>
      </c>
      <c r="C3023" s="8" t="s">
        <v>11362</v>
      </c>
      <c r="D3023" s="8" t="s">
        <v>20273</v>
      </c>
      <c r="E3023" s="9"/>
      <c r="F3023" s="5"/>
    </row>
    <row r="3024" spans="1:6" ht="31.5" x14ac:dyDescent="0.25">
      <c r="A3024" s="8" t="s">
        <v>11395</v>
      </c>
      <c r="B3024" s="10">
        <v>44189</v>
      </c>
      <c r="C3024" s="8" t="s">
        <v>11396</v>
      </c>
      <c r="D3024" s="8" t="s">
        <v>21032</v>
      </c>
      <c r="E3024" s="9"/>
      <c r="F3024" s="5"/>
    </row>
    <row r="3025" spans="1:6" ht="31.5" x14ac:dyDescent="0.25">
      <c r="A3025" s="8" t="s">
        <v>11575</v>
      </c>
      <c r="B3025" s="10">
        <v>44189</v>
      </c>
      <c r="C3025" s="8" t="s">
        <v>11576</v>
      </c>
      <c r="D3025" s="8" t="s">
        <v>21065</v>
      </c>
      <c r="E3025" s="9"/>
      <c r="F3025" s="5"/>
    </row>
    <row r="3026" spans="1:6" ht="31.5" x14ac:dyDescent="0.25">
      <c r="A3026" s="8" t="s">
        <v>11597</v>
      </c>
      <c r="B3026" s="10">
        <v>44189</v>
      </c>
      <c r="C3026" s="8" t="s">
        <v>11598</v>
      </c>
      <c r="D3026" s="8" t="s">
        <v>20689</v>
      </c>
      <c r="E3026" s="9"/>
      <c r="F3026" s="5"/>
    </row>
    <row r="3027" spans="1:6" ht="31.5" x14ac:dyDescent="0.25">
      <c r="A3027" s="8" t="s">
        <v>11627</v>
      </c>
      <c r="B3027" s="10">
        <v>44189</v>
      </c>
      <c r="C3027" s="8" t="s">
        <v>11628</v>
      </c>
      <c r="D3027" s="8" t="s">
        <v>19926</v>
      </c>
      <c r="E3027" s="9"/>
      <c r="F3027" s="5"/>
    </row>
    <row r="3028" spans="1:6" ht="31.5" x14ac:dyDescent="0.25">
      <c r="A3028" s="8" t="s">
        <v>11653</v>
      </c>
      <c r="B3028" s="10">
        <v>44189</v>
      </c>
      <c r="C3028" s="8" t="s">
        <v>11654</v>
      </c>
      <c r="D3028" s="8" t="s">
        <v>21081</v>
      </c>
      <c r="E3028" s="9"/>
      <c r="F3028" s="5"/>
    </row>
    <row r="3029" spans="1:6" x14ac:dyDescent="0.25">
      <c r="A3029" s="8" t="s">
        <v>11655</v>
      </c>
      <c r="B3029" s="10">
        <v>44189</v>
      </c>
      <c r="C3029" s="8" t="s">
        <v>11656</v>
      </c>
      <c r="D3029" s="8" t="s">
        <v>19890</v>
      </c>
      <c r="E3029" s="9"/>
      <c r="F3029" s="5"/>
    </row>
    <row r="3030" spans="1:6" ht="31.5" x14ac:dyDescent="0.25">
      <c r="A3030" s="8" t="s">
        <v>11657</v>
      </c>
      <c r="B3030" s="10">
        <v>44189</v>
      </c>
      <c r="C3030" s="8" t="s">
        <v>11658</v>
      </c>
      <c r="D3030" s="8" t="s">
        <v>21082</v>
      </c>
      <c r="E3030" s="9"/>
      <c r="F3030" s="5"/>
    </row>
    <row r="3031" spans="1:6" ht="31.5" x14ac:dyDescent="0.25">
      <c r="A3031" s="8" t="s">
        <v>11665</v>
      </c>
      <c r="B3031" s="10">
        <v>44189</v>
      </c>
      <c r="C3031" s="8" t="s">
        <v>11666</v>
      </c>
      <c r="D3031" s="8" t="s">
        <v>20273</v>
      </c>
      <c r="E3031" s="9"/>
      <c r="F3031" s="5"/>
    </row>
    <row r="3032" spans="1:6" ht="31.5" x14ac:dyDescent="0.25">
      <c r="A3032" s="8" t="s">
        <v>11683</v>
      </c>
      <c r="B3032" s="10">
        <v>44189</v>
      </c>
      <c r="C3032" s="8" t="s">
        <v>11684</v>
      </c>
      <c r="D3032" s="8" t="s">
        <v>19960</v>
      </c>
      <c r="E3032" s="9"/>
      <c r="F3032" s="5"/>
    </row>
    <row r="3033" spans="1:6" x14ac:dyDescent="0.25">
      <c r="A3033" s="8" t="s">
        <v>11701</v>
      </c>
      <c r="B3033" s="10">
        <v>44189</v>
      </c>
      <c r="C3033" s="8" t="s">
        <v>11702</v>
      </c>
      <c r="D3033" s="8" t="s">
        <v>20040</v>
      </c>
      <c r="E3033" s="9"/>
      <c r="F3033" s="5"/>
    </row>
    <row r="3034" spans="1:6" ht="31.5" x14ac:dyDescent="0.25">
      <c r="A3034" s="8" t="s">
        <v>11818</v>
      </c>
      <c r="B3034" s="10">
        <v>44189</v>
      </c>
      <c r="C3034" s="8" t="s">
        <v>11819</v>
      </c>
      <c r="D3034" s="8" t="s">
        <v>21074</v>
      </c>
      <c r="E3034" s="9"/>
      <c r="F3034" s="5"/>
    </row>
    <row r="3035" spans="1:6" ht="31.5" x14ac:dyDescent="0.25">
      <c r="A3035" s="8" t="s">
        <v>11872</v>
      </c>
      <c r="B3035" s="10">
        <v>44189</v>
      </c>
      <c r="C3035" s="8" t="s">
        <v>11873</v>
      </c>
      <c r="D3035" s="8" t="s">
        <v>20685</v>
      </c>
      <c r="E3035" s="9"/>
      <c r="F3035" s="5"/>
    </row>
    <row r="3036" spans="1:6" x14ac:dyDescent="0.25">
      <c r="A3036" s="8" t="s">
        <v>11876</v>
      </c>
      <c r="B3036" s="10">
        <v>44189</v>
      </c>
      <c r="C3036" s="8" t="s">
        <v>11877</v>
      </c>
      <c r="D3036" s="8" t="s">
        <v>20118</v>
      </c>
      <c r="E3036" s="9"/>
      <c r="F3036" s="5"/>
    </row>
    <row r="3037" spans="1:6" ht="31.5" x14ac:dyDescent="0.25">
      <c r="A3037" s="8" t="s">
        <v>11886</v>
      </c>
      <c r="B3037" s="10">
        <v>44189</v>
      </c>
      <c r="C3037" s="8" t="s">
        <v>11887</v>
      </c>
      <c r="D3037" s="8" t="s">
        <v>20500</v>
      </c>
      <c r="E3037" s="9"/>
      <c r="F3037" s="5"/>
    </row>
    <row r="3038" spans="1:6" ht="31.5" x14ac:dyDescent="0.25">
      <c r="A3038" s="8" t="s">
        <v>11888</v>
      </c>
      <c r="B3038" s="10">
        <v>44189</v>
      </c>
      <c r="C3038" s="8" t="s">
        <v>11889</v>
      </c>
      <c r="D3038" s="8" t="s">
        <v>20428</v>
      </c>
      <c r="E3038" s="9"/>
      <c r="F3038" s="5"/>
    </row>
    <row r="3039" spans="1:6" ht="31.5" x14ac:dyDescent="0.25">
      <c r="A3039" s="8" t="s">
        <v>11918</v>
      </c>
      <c r="B3039" s="10">
        <v>44189</v>
      </c>
      <c r="C3039" s="8" t="s">
        <v>11919</v>
      </c>
      <c r="D3039" s="8" t="s">
        <v>21120</v>
      </c>
      <c r="E3039" s="9"/>
      <c r="F3039" s="5"/>
    </row>
    <row r="3040" spans="1:6" ht="31.5" x14ac:dyDescent="0.25">
      <c r="A3040" s="8" t="s">
        <v>11920</v>
      </c>
      <c r="B3040" s="10">
        <v>44189</v>
      </c>
      <c r="C3040" s="8" t="s">
        <v>11921</v>
      </c>
      <c r="D3040" s="8" t="s">
        <v>21121</v>
      </c>
      <c r="E3040" s="9"/>
      <c r="F3040" s="5"/>
    </row>
    <row r="3041" spans="1:6" x14ac:dyDescent="0.25">
      <c r="A3041" s="8" t="s">
        <v>11964</v>
      </c>
      <c r="B3041" s="10">
        <v>44189</v>
      </c>
      <c r="C3041" s="8" t="s">
        <v>11965</v>
      </c>
      <c r="D3041" s="8" t="s">
        <v>19890</v>
      </c>
      <c r="E3041" s="9"/>
      <c r="F3041" s="5"/>
    </row>
    <row r="3042" spans="1:6" x14ac:dyDescent="0.25">
      <c r="A3042" s="8" t="s">
        <v>11966</v>
      </c>
      <c r="B3042" s="10">
        <v>44189</v>
      </c>
      <c r="C3042" s="8" t="s">
        <v>11967</v>
      </c>
      <c r="D3042" s="8" t="s">
        <v>19890</v>
      </c>
      <c r="E3042" s="9"/>
      <c r="F3042" s="5"/>
    </row>
    <row r="3043" spans="1:6" ht="31.5" x14ac:dyDescent="0.25">
      <c r="A3043" s="8" t="s">
        <v>12044</v>
      </c>
      <c r="B3043" s="10">
        <v>44189</v>
      </c>
      <c r="C3043" s="8" t="s">
        <v>12045</v>
      </c>
      <c r="D3043" s="8" t="s">
        <v>21139</v>
      </c>
      <c r="E3043" s="9"/>
      <c r="F3043" s="5"/>
    </row>
    <row r="3044" spans="1:6" ht="31.5" x14ac:dyDescent="0.25">
      <c r="A3044" s="8" t="s">
        <v>12054</v>
      </c>
      <c r="B3044" s="10">
        <v>44189</v>
      </c>
      <c r="C3044" s="8" t="s">
        <v>12055</v>
      </c>
      <c r="D3044" s="8" t="s">
        <v>19890</v>
      </c>
      <c r="E3044" s="9"/>
      <c r="F3044" s="5"/>
    </row>
    <row r="3045" spans="1:6" ht="31.5" x14ac:dyDescent="0.25">
      <c r="A3045" s="8" t="s">
        <v>12076</v>
      </c>
      <c r="B3045" s="10">
        <v>44189</v>
      </c>
      <c r="C3045" s="8" t="s">
        <v>12077</v>
      </c>
      <c r="D3045" s="8" t="s">
        <v>21145</v>
      </c>
      <c r="E3045" s="9"/>
      <c r="F3045" s="5"/>
    </row>
    <row r="3046" spans="1:6" x14ac:dyDescent="0.25">
      <c r="A3046" s="8" t="s">
        <v>12196</v>
      </c>
      <c r="B3046" s="10">
        <v>44189</v>
      </c>
      <c r="C3046" s="8" t="s">
        <v>12197</v>
      </c>
      <c r="D3046" s="8" t="s">
        <v>21172</v>
      </c>
      <c r="E3046" s="9"/>
      <c r="F3046" s="5"/>
    </row>
    <row r="3047" spans="1:6" x14ac:dyDescent="0.25">
      <c r="A3047" s="8" t="s">
        <v>12204</v>
      </c>
      <c r="B3047" s="10">
        <v>44189</v>
      </c>
      <c r="C3047" s="8" t="s">
        <v>12205</v>
      </c>
      <c r="D3047" s="8" t="s">
        <v>19890</v>
      </c>
      <c r="E3047" s="9"/>
      <c r="F3047" s="5"/>
    </row>
    <row r="3048" spans="1:6" ht="31.5" x14ac:dyDescent="0.25">
      <c r="A3048" s="8" t="s">
        <v>12346</v>
      </c>
      <c r="B3048" s="10">
        <v>44189</v>
      </c>
      <c r="C3048" s="8" t="s">
        <v>12347</v>
      </c>
      <c r="D3048" s="8" t="s">
        <v>20604</v>
      </c>
      <c r="E3048" s="9"/>
      <c r="F3048" s="5"/>
    </row>
    <row r="3049" spans="1:6" ht="31.5" x14ac:dyDescent="0.25">
      <c r="A3049" s="8" t="s">
        <v>12356</v>
      </c>
      <c r="B3049" s="10">
        <v>44189</v>
      </c>
      <c r="C3049" s="8" t="s">
        <v>12357</v>
      </c>
      <c r="D3049" s="8" t="s">
        <v>19890</v>
      </c>
      <c r="E3049" s="9"/>
      <c r="F3049" s="5"/>
    </row>
    <row r="3050" spans="1:6" ht="31.5" x14ac:dyDescent="0.25">
      <c r="A3050" s="8" t="s">
        <v>12428</v>
      </c>
      <c r="B3050" s="10">
        <v>44189</v>
      </c>
      <c r="C3050" s="8" t="s">
        <v>12429</v>
      </c>
      <c r="D3050" s="8" t="s">
        <v>21194</v>
      </c>
      <c r="E3050" s="9"/>
      <c r="F3050" s="5"/>
    </row>
    <row r="3051" spans="1:6" x14ac:dyDescent="0.25">
      <c r="A3051" s="8" t="s">
        <v>12484</v>
      </c>
      <c r="B3051" s="10">
        <v>44189</v>
      </c>
      <c r="C3051" s="8" t="s">
        <v>12485</v>
      </c>
      <c r="D3051" s="8" t="s">
        <v>19890</v>
      </c>
      <c r="E3051" s="9"/>
      <c r="F3051" s="5"/>
    </row>
    <row r="3052" spans="1:6" ht="31.5" x14ac:dyDescent="0.25">
      <c r="A3052" s="8" t="s">
        <v>12646</v>
      </c>
      <c r="B3052" s="10">
        <v>44189</v>
      </c>
      <c r="C3052" s="8" t="s">
        <v>12647</v>
      </c>
      <c r="D3052" s="8" t="s">
        <v>21224</v>
      </c>
      <c r="E3052" s="9"/>
      <c r="F3052" s="5"/>
    </row>
    <row r="3053" spans="1:6" ht="31.5" x14ac:dyDescent="0.25">
      <c r="A3053" s="8" t="s">
        <v>12686</v>
      </c>
      <c r="B3053" s="10">
        <v>44189</v>
      </c>
      <c r="C3053" s="8" t="s">
        <v>12687</v>
      </c>
      <c r="D3053" s="8" t="s">
        <v>20720</v>
      </c>
      <c r="E3053" s="9"/>
      <c r="F3053" s="5"/>
    </row>
    <row r="3054" spans="1:6" ht="31.5" x14ac:dyDescent="0.25">
      <c r="A3054" s="8" t="s">
        <v>12690</v>
      </c>
      <c r="B3054" s="10">
        <v>44189</v>
      </c>
      <c r="C3054" s="8" t="s">
        <v>12691</v>
      </c>
      <c r="D3054" s="8" t="s">
        <v>21231</v>
      </c>
      <c r="E3054" s="9"/>
      <c r="F3054" s="5"/>
    </row>
    <row r="3055" spans="1:6" ht="31.5" x14ac:dyDescent="0.25">
      <c r="A3055" s="8" t="s">
        <v>12702</v>
      </c>
      <c r="B3055" s="10">
        <v>44189</v>
      </c>
      <c r="C3055" s="8" t="s">
        <v>12703</v>
      </c>
      <c r="D3055" s="8" t="s">
        <v>19960</v>
      </c>
      <c r="E3055" s="9"/>
      <c r="F3055" s="5"/>
    </row>
    <row r="3056" spans="1:6" ht="31.5" x14ac:dyDescent="0.25">
      <c r="A3056" s="8" t="s">
        <v>12706</v>
      </c>
      <c r="B3056" s="10">
        <v>44189</v>
      </c>
      <c r="C3056" s="8" t="s">
        <v>12707</v>
      </c>
      <c r="D3056" s="8" t="s">
        <v>21235</v>
      </c>
      <c r="E3056" s="9"/>
      <c r="F3056" s="5"/>
    </row>
    <row r="3057" spans="1:6" x14ac:dyDescent="0.25">
      <c r="A3057" s="8" t="s">
        <v>6777</v>
      </c>
      <c r="B3057" s="10">
        <v>44190</v>
      </c>
      <c r="C3057" s="8" t="s">
        <v>6778</v>
      </c>
      <c r="D3057" s="8" t="s">
        <v>19950</v>
      </c>
      <c r="E3057" s="9"/>
      <c r="F3057" s="5"/>
    </row>
    <row r="3058" spans="1:6" x14ac:dyDescent="0.25">
      <c r="A3058" s="8" t="s">
        <v>8896</v>
      </c>
      <c r="B3058" s="10">
        <v>44190</v>
      </c>
      <c r="C3058" s="8" t="s">
        <v>8897</v>
      </c>
      <c r="D3058" s="8" t="s">
        <v>19895</v>
      </c>
      <c r="E3058" s="9"/>
      <c r="F3058" s="5"/>
    </row>
    <row r="3059" spans="1:6" x14ac:dyDescent="0.25">
      <c r="A3059" s="8" t="s">
        <v>9658</v>
      </c>
      <c r="B3059" s="10">
        <v>44190</v>
      </c>
      <c r="C3059" s="8" t="s">
        <v>9659</v>
      </c>
      <c r="D3059" s="8" t="s">
        <v>20378</v>
      </c>
      <c r="E3059" s="9"/>
      <c r="F3059" s="5"/>
    </row>
    <row r="3060" spans="1:6" ht="31.5" x14ac:dyDescent="0.25">
      <c r="A3060" s="8" t="s">
        <v>10094</v>
      </c>
      <c r="B3060" s="10">
        <v>44190</v>
      </c>
      <c r="C3060" s="8" t="s">
        <v>10095</v>
      </c>
      <c r="D3060" s="8" t="s">
        <v>20325</v>
      </c>
      <c r="E3060" s="9"/>
      <c r="F3060" s="5"/>
    </row>
    <row r="3061" spans="1:6" ht="31.5" x14ac:dyDescent="0.25">
      <c r="A3061" s="8" t="s">
        <v>10527</v>
      </c>
      <c r="B3061" s="10">
        <v>44190</v>
      </c>
      <c r="C3061" s="8" t="s">
        <v>10528</v>
      </c>
      <c r="D3061" s="8" t="s">
        <v>19890</v>
      </c>
      <c r="E3061" s="9"/>
      <c r="F3061" s="5"/>
    </row>
    <row r="3062" spans="1:6" x14ac:dyDescent="0.25">
      <c r="A3062" s="8" t="s">
        <v>10649</v>
      </c>
      <c r="B3062" s="10">
        <v>44190</v>
      </c>
      <c r="C3062" s="8" t="s">
        <v>10650</v>
      </c>
      <c r="D3062" s="8" t="s">
        <v>19890</v>
      </c>
      <c r="E3062" s="9"/>
      <c r="F3062" s="5"/>
    </row>
    <row r="3063" spans="1:6" ht="31.5" x14ac:dyDescent="0.25">
      <c r="A3063" s="8" t="s">
        <v>10955</v>
      </c>
      <c r="B3063" s="10">
        <v>44190</v>
      </c>
      <c r="C3063" s="8" t="s">
        <v>10956</v>
      </c>
      <c r="D3063" s="8" t="s">
        <v>19890</v>
      </c>
      <c r="E3063" s="9"/>
      <c r="F3063" s="5"/>
    </row>
    <row r="3064" spans="1:6" ht="31.5" x14ac:dyDescent="0.25">
      <c r="A3064" s="8" t="s">
        <v>10977</v>
      </c>
      <c r="B3064" s="10">
        <v>44190</v>
      </c>
      <c r="C3064" s="8" t="s">
        <v>10978</v>
      </c>
      <c r="D3064" s="8" t="s">
        <v>20009</v>
      </c>
      <c r="E3064" s="9"/>
      <c r="F3064" s="5"/>
    </row>
    <row r="3065" spans="1:6" ht="31.5" x14ac:dyDescent="0.25">
      <c r="A3065" s="8" t="s">
        <v>11119</v>
      </c>
      <c r="B3065" s="10">
        <v>44190</v>
      </c>
      <c r="C3065" s="8" t="s">
        <v>11120</v>
      </c>
      <c r="D3065" s="8" t="s">
        <v>20974</v>
      </c>
      <c r="E3065" s="9"/>
      <c r="F3065" s="5"/>
    </row>
    <row r="3066" spans="1:6" ht="31.5" x14ac:dyDescent="0.25">
      <c r="A3066" s="8" t="s">
        <v>11121</v>
      </c>
      <c r="B3066" s="10">
        <v>44190</v>
      </c>
      <c r="C3066" s="8" t="s">
        <v>11122</v>
      </c>
      <c r="D3066" s="8" t="s">
        <v>20685</v>
      </c>
      <c r="E3066" s="9"/>
      <c r="F3066" s="5"/>
    </row>
    <row r="3067" spans="1:6" ht="31.5" x14ac:dyDescent="0.25">
      <c r="A3067" s="8" t="s">
        <v>11123</v>
      </c>
      <c r="B3067" s="10">
        <v>44190</v>
      </c>
      <c r="C3067" s="8" t="s">
        <v>11124</v>
      </c>
      <c r="D3067" s="8" t="s">
        <v>20975</v>
      </c>
      <c r="E3067" s="9"/>
      <c r="F3067" s="5"/>
    </row>
    <row r="3068" spans="1:6" ht="31.5" x14ac:dyDescent="0.25">
      <c r="A3068" s="8" t="s">
        <v>11249</v>
      </c>
      <c r="B3068" s="10">
        <v>44190</v>
      </c>
      <c r="C3068" s="8" t="s">
        <v>11250</v>
      </c>
      <c r="D3068" s="8" t="s">
        <v>20994</v>
      </c>
      <c r="E3068" s="9"/>
      <c r="F3068" s="5"/>
    </row>
    <row r="3069" spans="1:6" ht="31.5" x14ac:dyDescent="0.25">
      <c r="A3069" s="8" t="s">
        <v>11299</v>
      </c>
      <c r="B3069" s="10">
        <v>44190</v>
      </c>
      <c r="C3069" s="8" t="s">
        <v>11300</v>
      </c>
      <c r="D3069" s="8" t="s">
        <v>20273</v>
      </c>
      <c r="E3069" s="9"/>
      <c r="F3069" s="5"/>
    </row>
    <row r="3070" spans="1:6" ht="31.5" x14ac:dyDescent="0.25">
      <c r="A3070" s="8" t="s">
        <v>11363</v>
      </c>
      <c r="B3070" s="10">
        <v>44190</v>
      </c>
      <c r="C3070" s="8" t="s">
        <v>11364</v>
      </c>
      <c r="D3070" s="8" t="s">
        <v>21024</v>
      </c>
      <c r="E3070" s="9"/>
      <c r="F3070" s="5"/>
    </row>
    <row r="3071" spans="1:6" ht="31.5" x14ac:dyDescent="0.25">
      <c r="A3071" s="8" t="s">
        <v>11373</v>
      </c>
      <c r="B3071" s="10">
        <v>44190</v>
      </c>
      <c r="C3071" s="8" t="s">
        <v>11374</v>
      </c>
      <c r="D3071" s="8" t="s">
        <v>20569</v>
      </c>
      <c r="E3071" s="9"/>
      <c r="F3071" s="5"/>
    </row>
    <row r="3072" spans="1:6" ht="31.5" x14ac:dyDescent="0.25">
      <c r="A3072" s="8" t="s">
        <v>11377</v>
      </c>
      <c r="B3072" s="10">
        <v>44190</v>
      </c>
      <c r="C3072" s="8" t="s">
        <v>11378</v>
      </c>
      <c r="D3072" s="8" t="s">
        <v>21026</v>
      </c>
      <c r="E3072" s="9"/>
      <c r="F3072" s="5"/>
    </row>
    <row r="3073" spans="1:6" ht="31.5" x14ac:dyDescent="0.25">
      <c r="A3073" s="8" t="s">
        <v>11381</v>
      </c>
      <c r="B3073" s="10">
        <v>44190</v>
      </c>
      <c r="C3073" s="8" t="s">
        <v>11382</v>
      </c>
      <c r="D3073" s="8" t="s">
        <v>21027</v>
      </c>
      <c r="E3073" s="9"/>
      <c r="F3073" s="5"/>
    </row>
    <row r="3074" spans="1:6" ht="31.5" x14ac:dyDescent="0.25">
      <c r="A3074" s="8" t="s">
        <v>11393</v>
      </c>
      <c r="B3074" s="10">
        <v>44190</v>
      </c>
      <c r="C3074" s="8" t="s">
        <v>11394</v>
      </c>
      <c r="D3074" s="8" t="s">
        <v>21031</v>
      </c>
      <c r="E3074" s="9"/>
      <c r="F3074" s="5"/>
    </row>
    <row r="3075" spans="1:6" ht="31.5" x14ac:dyDescent="0.25">
      <c r="A3075" s="8" t="s">
        <v>11483</v>
      </c>
      <c r="B3075" s="10">
        <v>44190</v>
      </c>
      <c r="C3075" s="8" t="s">
        <v>11484</v>
      </c>
      <c r="D3075" s="8" t="s">
        <v>21053</v>
      </c>
      <c r="E3075" s="9"/>
      <c r="F3075" s="5"/>
    </row>
    <row r="3076" spans="1:6" ht="31.5" x14ac:dyDescent="0.25">
      <c r="A3076" s="8" t="s">
        <v>11553</v>
      </c>
      <c r="B3076" s="10">
        <v>44190</v>
      </c>
      <c r="C3076" s="8" t="s">
        <v>11554</v>
      </c>
      <c r="D3076" s="8" t="s">
        <v>20009</v>
      </c>
      <c r="E3076" s="9"/>
      <c r="F3076" s="5"/>
    </row>
    <row r="3077" spans="1:6" ht="31.5" x14ac:dyDescent="0.25">
      <c r="A3077" s="8" t="s">
        <v>11567</v>
      </c>
      <c r="B3077" s="10">
        <v>44190</v>
      </c>
      <c r="C3077" s="8" t="s">
        <v>11568</v>
      </c>
      <c r="D3077" s="8" t="s">
        <v>21057</v>
      </c>
      <c r="E3077" s="9"/>
      <c r="F3077" s="5"/>
    </row>
    <row r="3078" spans="1:6" ht="31.5" x14ac:dyDescent="0.25">
      <c r="A3078" s="8" t="s">
        <v>11617</v>
      </c>
      <c r="B3078" s="10">
        <v>44190</v>
      </c>
      <c r="C3078" s="8" t="s">
        <v>11618</v>
      </c>
      <c r="D3078" s="8" t="s">
        <v>21071</v>
      </c>
      <c r="E3078" s="9"/>
      <c r="F3078" s="5"/>
    </row>
    <row r="3079" spans="1:6" ht="31.5" x14ac:dyDescent="0.25">
      <c r="A3079" s="8" t="s">
        <v>11623</v>
      </c>
      <c r="B3079" s="10">
        <v>44190</v>
      </c>
      <c r="C3079" s="8" t="s">
        <v>11624</v>
      </c>
      <c r="D3079" s="8" t="s">
        <v>19921</v>
      </c>
      <c r="E3079" s="9"/>
      <c r="F3079" s="5"/>
    </row>
    <row r="3080" spans="1:6" ht="31.5" x14ac:dyDescent="0.25">
      <c r="A3080" s="8" t="s">
        <v>11685</v>
      </c>
      <c r="B3080" s="10">
        <v>44190</v>
      </c>
      <c r="C3080" s="8" t="s">
        <v>11686</v>
      </c>
      <c r="D3080" s="8" t="s">
        <v>19890</v>
      </c>
      <c r="E3080" s="9"/>
      <c r="F3080" s="5"/>
    </row>
    <row r="3081" spans="1:6" ht="31.5" x14ac:dyDescent="0.25">
      <c r="A3081" s="8" t="s">
        <v>11745</v>
      </c>
      <c r="B3081" s="10">
        <v>44190</v>
      </c>
      <c r="C3081" s="8" t="s">
        <v>11746</v>
      </c>
      <c r="D3081" s="8" t="s">
        <v>19895</v>
      </c>
      <c r="E3081" s="9"/>
      <c r="F3081" s="5"/>
    </row>
    <row r="3082" spans="1:6" x14ac:dyDescent="0.25">
      <c r="A3082" s="8" t="s">
        <v>11830</v>
      </c>
      <c r="B3082" s="10">
        <v>44190</v>
      </c>
      <c r="C3082" s="8" t="s">
        <v>11831</v>
      </c>
      <c r="D3082" s="8" t="s">
        <v>20226</v>
      </c>
      <c r="E3082" s="9"/>
      <c r="F3082" s="5"/>
    </row>
    <row r="3083" spans="1:6" ht="31.5" x14ac:dyDescent="0.25">
      <c r="A3083" s="8" t="s">
        <v>11846</v>
      </c>
      <c r="B3083" s="10">
        <v>44190</v>
      </c>
      <c r="C3083" s="8" t="s">
        <v>11847</v>
      </c>
      <c r="D3083" s="8" t="s">
        <v>21112</v>
      </c>
      <c r="E3083" s="9"/>
      <c r="F3083" s="5"/>
    </row>
    <row r="3084" spans="1:6" x14ac:dyDescent="0.25">
      <c r="A3084" s="8" t="s">
        <v>11924</v>
      </c>
      <c r="B3084" s="10">
        <v>44190</v>
      </c>
      <c r="C3084" s="8" t="s">
        <v>11925</v>
      </c>
      <c r="D3084" s="8" t="s">
        <v>19890</v>
      </c>
      <c r="E3084" s="9"/>
      <c r="F3084" s="5"/>
    </row>
    <row r="3085" spans="1:6" ht="31.5" x14ac:dyDescent="0.25">
      <c r="A3085" s="8" t="s">
        <v>12026</v>
      </c>
      <c r="B3085" s="10">
        <v>44190</v>
      </c>
      <c r="C3085" s="8" t="s">
        <v>12027</v>
      </c>
      <c r="D3085" s="8" t="s">
        <v>21057</v>
      </c>
      <c r="E3085" s="9"/>
      <c r="F3085" s="5"/>
    </row>
    <row r="3086" spans="1:6" ht="31.5" x14ac:dyDescent="0.25">
      <c r="A3086" s="8" t="s">
        <v>12134</v>
      </c>
      <c r="B3086" s="10">
        <v>44190</v>
      </c>
      <c r="C3086" s="8" t="s">
        <v>12135</v>
      </c>
      <c r="D3086" s="8" t="s">
        <v>20784</v>
      </c>
      <c r="E3086" s="9"/>
      <c r="F3086" s="5"/>
    </row>
    <row r="3087" spans="1:6" ht="31.5" x14ac:dyDescent="0.25">
      <c r="A3087" s="8" t="s">
        <v>12222</v>
      </c>
      <c r="B3087" s="10">
        <v>44190</v>
      </c>
      <c r="C3087" s="8" t="s">
        <v>12223</v>
      </c>
      <c r="D3087" s="8" t="s">
        <v>21174</v>
      </c>
      <c r="E3087" s="9"/>
      <c r="F3087" s="5"/>
    </row>
    <row r="3088" spans="1:6" ht="31.5" x14ac:dyDescent="0.25">
      <c r="A3088" s="8" t="s">
        <v>12426</v>
      </c>
      <c r="B3088" s="10">
        <v>44190</v>
      </c>
      <c r="C3088" s="8" t="s">
        <v>12427</v>
      </c>
      <c r="D3088" s="8" t="s">
        <v>21193</v>
      </c>
      <c r="E3088" s="9"/>
      <c r="F3088" s="5"/>
    </row>
    <row r="3089" spans="1:6" ht="31.5" x14ac:dyDescent="0.25">
      <c r="A3089" s="8" t="s">
        <v>12684</v>
      </c>
      <c r="B3089" s="10">
        <v>44190</v>
      </c>
      <c r="C3089" s="8" t="s">
        <v>12685</v>
      </c>
      <c r="D3089" s="8" t="s">
        <v>20476</v>
      </c>
      <c r="E3089" s="9"/>
      <c r="F3089" s="5"/>
    </row>
    <row r="3090" spans="1:6" ht="31.5" x14ac:dyDescent="0.25">
      <c r="A3090" s="8" t="s">
        <v>12716</v>
      </c>
      <c r="B3090" s="10">
        <v>44190</v>
      </c>
      <c r="C3090" s="8" t="s">
        <v>12717</v>
      </c>
      <c r="D3090" s="8" t="s">
        <v>20500</v>
      </c>
      <c r="E3090" s="9"/>
      <c r="F3090" s="5"/>
    </row>
    <row r="3091" spans="1:6" ht="31.5" x14ac:dyDescent="0.25">
      <c r="A3091" s="8" t="s">
        <v>12726</v>
      </c>
      <c r="B3091" s="10">
        <v>44190</v>
      </c>
      <c r="C3091" s="8" t="s">
        <v>12727</v>
      </c>
      <c r="D3091" s="8" t="s">
        <v>21239</v>
      </c>
      <c r="E3091" s="9"/>
      <c r="F3091" s="5"/>
    </row>
    <row r="3092" spans="1:6" ht="31.5" x14ac:dyDescent="0.25">
      <c r="A3092" s="8" t="s">
        <v>12898</v>
      </c>
      <c r="B3092" s="10">
        <v>44190</v>
      </c>
      <c r="C3092" s="8" t="s">
        <v>12899</v>
      </c>
      <c r="D3092" s="8" t="s">
        <v>19890</v>
      </c>
      <c r="E3092" s="9"/>
      <c r="F3092" s="5"/>
    </row>
    <row r="3093" spans="1:6" ht="31.5" x14ac:dyDescent="0.25">
      <c r="A3093" s="8" t="s">
        <v>10347</v>
      </c>
      <c r="B3093" s="10">
        <v>44191</v>
      </c>
      <c r="C3093" s="8" t="s">
        <v>10348</v>
      </c>
      <c r="D3093" s="8" t="s">
        <v>20217</v>
      </c>
      <c r="E3093" s="9"/>
      <c r="F3093" s="5"/>
    </row>
    <row r="3094" spans="1:6" ht="31.5" x14ac:dyDescent="0.25">
      <c r="A3094" s="8" t="s">
        <v>11283</v>
      </c>
      <c r="B3094" s="10">
        <v>44191</v>
      </c>
      <c r="C3094" s="8" t="s">
        <v>11284</v>
      </c>
      <c r="D3094" s="8" t="s">
        <v>21008</v>
      </c>
      <c r="E3094" s="9"/>
      <c r="F3094" s="5"/>
    </row>
    <row r="3095" spans="1:6" ht="31.5" x14ac:dyDescent="0.25">
      <c r="A3095" s="8" t="s">
        <v>11305</v>
      </c>
      <c r="B3095" s="10">
        <v>44191</v>
      </c>
      <c r="C3095" s="8" t="s">
        <v>11306</v>
      </c>
      <c r="D3095" s="8" t="s">
        <v>21015</v>
      </c>
      <c r="E3095" s="9"/>
      <c r="F3095" s="5"/>
    </row>
    <row r="3096" spans="1:6" ht="31.5" x14ac:dyDescent="0.25">
      <c r="A3096" s="8" t="s">
        <v>11487</v>
      </c>
      <c r="B3096" s="10">
        <v>44191</v>
      </c>
      <c r="C3096" s="8" t="s">
        <v>11488</v>
      </c>
      <c r="D3096" s="8" t="s">
        <v>19890</v>
      </c>
      <c r="E3096" s="9"/>
      <c r="F3096" s="5"/>
    </row>
    <row r="3097" spans="1:6" x14ac:dyDescent="0.25">
      <c r="A3097" s="8" t="s">
        <v>11878</v>
      </c>
      <c r="B3097" s="10">
        <v>44191</v>
      </c>
      <c r="C3097" s="8" t="s">
        <v>11879</v>
      </c>
      <c r="D3097" s="8" t="s">
        <v>20374</v>
      </c>
      <c r="E3097" s="9"/>
      <c r="F3097" s="5"/>
    </row>
    <row r="3098" spans="1:6" x14ac:dyDescent="0.25">
      <c r="A3098" s="8" t="s">
        <v>11880</v>
      </c>
      <c r="B3098" s="10">
        <v>44191</v>
      </c>
      <c r="C3098" s="8" t="s">
        <v>11881</v>
      </c>
      <c r="D3098" s="8" t="s">
        <v>20340</v>
      </c>
      <c r="E3098" s="9"/>
      <c r="F3098" s="5"/>
    </row>
    <row r="3099" spans="1:6" x14ac:dyDescent="0.25">
      <c r="A3099" s="8" t="s">
        <v>12300</v>
      </c>
      <c r="B3099" s="10">
        <v>44191</v>
      </c>
      <c r="C3099" s="8" t="s">
        <v>12301</v>
      </c>
      <c r="D3099" s="8" t="s">
        <v>20340</v>
      </c>
      <c r="E3099" s="9"/>
      <c r="F3099" s="5"/>
    </row>
    <row r="3100" spans="1:6" x14ac:dyDescent="0.25">
      <c r="A3100" s="8" t="s">
        <v>12408</v>
      </c>
      <c r="B3100" s="10">
        <v>44191</v>
      </c>
      <c r="C3100" s="8" t="s">
        <v>12409</v>
      </c>
      <c r="D3100" s="8" t="s">
        <v>19890</v>
      </c>
      <c r="E3100" s="9"/>
      <c r="F3100" s="5"/>
    </row>
    <row r="3101" spans="1:6" x14ac:dyDescent="0.25">
      <c r="A3101" s="8" t="s">
        <v>12562</v>
      </c>
      <c r="B3101" s="10">
        <v>44191</v>
      </c>
      <c r="C3101" s="8" t="s">
        <v>12563</v>
      </c>
      <c r="D3101" s="8" t="s">
        <v>19890</v>
      </c>
      <c r="E3101" s="9"/>
      <c r="F3101" s="5"/>
    </row>
    <row r="3102" spans="1:6" x14ac:dyDescent="0.25">
      <c r="A3102" s="8" t="s">
        <v>10305</v>
      </c>
      <c r="B3102" s="10">
        <v>44192</v>
      </c>
      <c r="C3102" s="8" t="s">
        <v>10306</v>
      </c>
      <c r="D3102" s="8" t="s">
        <v>20131</v>
      </c>
      <c r="E3102" s="9"/>
      <c r="F3102" s="5"/>
    </row>
    <row r="3103" spans="1:6" ht="31.5" x14ac:dyDescent="0.25">
      <c r="A3103" s="8" t="s">
        <v>11281</v>
      </c>
      <c r="B3103" s="10">
        <v>44192</v>
      </c>
      <c r="C3103" s="8" t="s">
        <v>11282</v>
      </c>
      <c r="D3103" s="8" t="s">
        <v>21007</v>
      </c>
      <c r="E3103" s="9"/>
      <c r="F3103" s="5"/>
    </row>
    <row r="3104" spans="1:6" ht="31.5" x14ac:dyDescent="0.25">
      <c r="A3104" s="8" t="s">
        <v>12390</v>
      </c>
      <c r="B3104" s="10">
        <v>44192</v>
      </c>
      <c r="C3104" s="8" t="s">
        <v>12391</v>
      </c>
      <c r="D3104" s="8" t="s">
        <v>19890</v>
      </c>
      <c r="E3104" s="9"/>
      <c r="F3104" s="5"/>
    </row>
    <row r="3105" spans="1:6" ht="31.5" x14ac:dyDescent="0.25">
      <c r="A3105" s="8" t="s">
        <v>8180</v>
      </c>
      <c r="B3105" s="10">
        <v>44193</v>
      </c>
      <c r="C3105" s="8" t="s">
        <v>8181</v>
      </c>
      <c r="D3105" s="8" t="s">
        <v>19890</v>
      </c>
      <c r="E3105" s="9"/>
      <c r="F3105" s="5"/>
    </row>
    <row r="3106" spans="1:6" x14ac:dyDescent="0.25">
      <c r="A3106" s="8" t="s">
        <v>8348</v>
      </c>
      <c r="B3106" s="10">
        <v>44193</v>
      </c>
      <c r="C3106" s="8" t="s">
        <v>8349</v>
      </c>
      <c r="D3106" s="8" t="s">
        <v>19890</v>
      </c>
      <c r="E3106" s="9"/>
      <c r="F3106" s="5"/>
    </row>
    <row r="3107" spans="1:6" ht="31.5" x14ac:dyDescent="0.25">
      <c r="A3107" s="8" t="s">
        <v>9922</v>
      </c>
      <c r="B3107" s="10">
        <v>44193</v>
      </c>
      <c r="C3107" s="8" t="s">
        <v>9923</v>
      </c>
      <c r="D3107" s="8" t="s">
        <v>19890</v>
      </c>
      <c r="E3107" s="9"/>
      <c r="F3107" s="5"/>
    </row>
    <row r="3108" spans="1:6" x14ac:dyDescent="0.25">
      <c r="A3108" s="8" t="s">
        <v>9934</v>
      </c>
      <c r="B3108" s="10">
        <v>44193</v>
      </c>
      <c r="C3108" s="8" t="s">
        <v>9935</v>
      </c>
      <c r="D3108" s="8" t="s">
        <v>19890</v>
      </c>
      <c r="E3108" s="9"/>
      <c r="F3108" s="5"/>
    </row>
    <row r="3109" spans="1:6" ht="31.5" x14ac:dyDescent="0.25">
      <c r="A3109" s="8" t="s">
        <v>10325</v>
      </c>
      <c r="B3109" s="10">
        <v>44193</v>
      </c>
      <c r="C3109" s="8" t="s">
        <v>10326</v>
      </c>
      <c r="D3109" s="8" t="s">
        <v>19901</v>
      </c>
      <c r="E3109" s="9"/>
      <c r="F3109" s="5"/>
    </row>
    <row r="3110" spans="1:6" x14ac:dyDescent="0.25">
      <c r="A3110" s="8" t="s">
        <v>10441</v>
      </c>
      <c r="B3110" s="10">
        <v>44193</v>
      </c>
      <c r="C3110" s="8" t="s">
        <v>10442</v>
      </c>
      <c r="D3110" s="8" t="s">
        <v>19890</v>
      </c>
      <c r="E3110" s="9"/>
      <c r="F3110" s="5"/>
    </row>
    <row r="3111" spans="1:6" x14ac:dyDescent="0.25">
      <c r="A3111" s="8" t="s">
        <v>10487</v>
      </c>
      <c r="B3111" s="10">
        <v>44193</v>
      </c>
      <c r="C3111" s="8" t="s">
        <v>10488</v>
      </c>
      <c r="D3111" s="8" t="s">
        <v>19890</v>
      </c>
      <c r="E3111" s="9"/>
      <c r="F3111" s="5"/>
    </row>
    <row r="3112" spans="1:6" ht="31.5" x14ac:dyDescent="0.25">
      <c r="A3112" s="8" t="s">
        <v>10519</v>
      </c>
      <c r="B3112" s="10">
        <v>44193</v>
      </c>
      <c r="C3112" s="8" t="s">
        <v>10520</v>
      </c>
      <c r="D3112" s="8" t="s">
        <v>19926</v>
      </c>
      <c r="E3112" s="9"/>
      <c r="F3112" s="5"/>
    </row>
    <row r="3113" spans="1:6" ht="31.5" x14ac:dyDescent="0.25">
      <c r="A3113" s="8" t="s">
        <v>10551</v>
      </c>
      <c r="B3113" s="10">
        <v>44193</v>
      </c>
      <c r="C3113" s="8" t="s">
        <v>10552</v>
      </c>
      <c r="D3113" s="8" t="s">
        <v>19890</v>
      </c>
      <c r="E3113" s="9"/>
      <c r="F3113" s="5"/>
    </row>
    <row r="3114" spans="1:6" x14ac:dyDescent="0.25">
      <c r="A3114" s="8" t="s">
        <v>10639</v>
      </c>
      <c r="B3114" s="10">
        <v>44193</v>
      </c>
      <c r="C3114" s="8" t="s">
        <v>10640</v>
      </c>
      <c r="D3114" s="8" t="s">
        <v>19890</v>
      </c>
      <c r="E3114" s="9"/>
      <c r="F3114" s="5"/>
    </row>
    <row r="3115" spans="1:6" ht="31.5" x14ac:dyDescent="0.25">
      <c r="A3115" s="8" t="s">
        <v>10833</v>
      </c>
      <c r="B3115" s="10">
        <v>44193</v>
      </c>
      <c r="C3115" s="8" t="s">
        <v>10834</v>
      </c>
      <c r="D3115" s="8" t="s">
        <v>20914</v>
      </c>
      <c r="E3115" s="9"/>
      <c r="F3115" s="5"/>
    </row>
    <row r="3116" spans="1:6" ht="31.5" x14ac:dyDescent="0.25">
      <c r="A3116" s="8" t="s">
        <v>11085</v>
      </c>
      <c r="B3116" s="10">
        <v>44193</v>
      </c>
      <c r="C3116" s="8" t="s">
        <v>11086</v>
      </c>
      <c r="D3116" s="8" t="s">
        <v>20966</v>
      </c>
      <c r="E3116" s="9"/>
      <c r="F3116" s="5"/>
    </row>
    <row r="3117" spans="1:6" ht="31.5" x14ac:dyDescent="0.25">
      <c r="A3117" s="8" t="s">
        <v>11089</v>
      </c>
      <c r="B3117" s="10">
        <v>44193</v>
      </c>
      <c r="C3117" s="8" t="s">
        <v>11090</v>
      </c>
      <c r="D3117" s="8" t="s">
        <v>20967</v>
      </c>
      <c r="E3117" s="9"/>
      <c r="F3117" s="5"/>
    </row>
    <row r="3118" spans="1:6" ht="31.5" x14ac:dyDescent="0.25">
      <c r="A3118" s="8" t="s">
        <v>11135</v>
      </c>
      <c r="B3118" s="10">
        <v>44193</v>
      </c>
      <c r="C3118" s="8" t="s">
        <v>11136</v>
      </c>
      <c r="D3118" s="8" t="s">
        <v>19921</v>
      </c>
      <c r="E3118" s="9"/>
      <c r="F3118" s="5"/>
    </row>
    <row r="3119" spans="1:6" ht="31.5" x14ac:dyDescent="0.25">
      <c r="A3119" s="8" t="s">
        <v>11205</v>
      </c>
      <c r="B3119" s="10">
        <v>44193</v>
      </c>
      <c r="C3119" s="8" t="s">
        <v>11206</v>
      </c>
      <c r="D3119" s="8" t="s">
        <v>20217</v>
      </c>
      <c r="E3119" s="9"/>
      <c r="F3119" s="5"/>
    </row>
    <row r="3120" spans="1:6" ht="31.5" x14ac:dyDescent="0.25">
      <c r="A3120" s="8" t="s">
        <v>11213</v>
      </c>
      <c r="B3120" s="10">
        <v>44193</v>
      </c>
      <c r="C3120" s="8" t="s">
        <v>11214</v>
      </c>
      <c r="D3120" s="8" t="s">
        <v>19890</v>
      </c>
      <c r="E3120" s="9"/>
      <c r="F3120" s="5"/>
    </row>
    <row r="3121" spans="1:6" ht="31.5" x14ac:dyDescent="0.25">
      <c r="A3121" s="8" t="s">
        <v>11235</v>
      </c>
      <c r="B3121" s="10">
        <v>44193</v>
      </c>
      <c r="C3121" s="8" t="s">
        <v>11236</v>
      </c>
      <c r="D3121" s="8" t="s">
        <v>19944</v>
      </c>
      <c r="E3121" s="9"/>
      <c r="F3121" s="5"/>
    </row>
    <row r="3122" spans="1:6" ht="31.5" x14ac:dyDescent="0.25">
      <c r="A3122" s="8" t="s">
        <v>11245</v>
      </c>
      <c r="B3122" s="10">
        <v>44193</v>
      </c>
      <c r="C3122" s="8" t="s">
        <v>11246</v>
      </c>
      <c r="D3122" s="8" t="s">
        <v>20780</v>
      </c>
      <c r="E3122" s="9"/>
      <c r="F3122" s="5"/>
    </row>
    <row r="3123" spans="1:6" ht="31.5" x14ac:dyDescent="0.25">
      <c r="A3123" s="8" t="s">
        <v>11255</v>
      </c>
      <c r="B3123" s="10">
        <v>44193</v>
      </c>
      <c r="C3123" s="8" t="s">
        <v>11256</v>
      </c>
      <c r="D3123" s="8" t="s">
        <v>20997</v>
      </c>
      <c r="E3123" s="9"/>
      <c r="F3123" s="5"/>
    </row>
    <row r="3124" spans="1:6" ht="31.5" x14ac:dyDescent="0.25">
      <c r="A3124" s="8" t="s">
        <v>11367</v>
      </c>
      <c r="B3124" s="10">
        <v>44193</v>
      </c>
      <c r="C3124" s="8" t="s">
        <v>11368</v>
      </c>
      <c r="D3124" s="8" t="s">
        <v>20385</v>
      </c>
      <c r="E3124" s="9"/>
      <c r="F3124" s="5"/>
    </row>
    <row r="3125" spans="1:6" ht="31.5" x14ac:dyDescent="0.25">
      <c r="A3125" s="8" t="s">
        <v>11369</v>
      </c>
      <c r="B3125" s="10">
        <v>44193</v>
      </c>
      <c r="C3125" s="8" t="s">
        <v>11370</v>
      </c>
      <c r="D3125" s="8" t="s">
        <v>21025</v>
      </c>
      <c r="E3125" s="9"/>
      <c r="F3125" s="5"/>
    </row>
    <row r="3126" spans="1:6" ht="31.5" x14ac:dyDescent="0.25">
      <c r="A3126" s="8" t="s">
        <v>11415</v>
      </c>
      <c r="B3126" s="10">
        <v>44193</v>
      </c>
      <c r="C3126" s="8" t="s">
        <v>11416</v>
      </c>
      <c r="D3126" s="8" t="s">
        <v>21039</v>
      </c>
      <c r="E3126" s="9"/>
      <c r="F3126" s="5"/>
    </row>
    <row r="3127" spans="1:6" ht="31.5" x14ac:dyDescent="0.25">
      <c r="A3127" s="8" t="s">
        <v>11445</v>
      </c>
      <c r="B3127" s="10">
        <v>44193</v>
      </c>
      <c r="C3127" s="8" t="s">
        <v>11446</v>
      </c>
      <c r="D3127" s="8" t="s">
        <v>20009</v>
      </c>
      <c r="E3127" s="9"/>
      <c r="F3127" s="5"/>
    </row>
    <row r="3128" spans="1:6" x14ac:dyDescent="0.25">
      <c r="A3128" s="8" t="s">
        <v>11595</v>
      </c>
      <c r="B3128" s="10">
        <v>44193</v>
      </c>
      <c r="C3128" s="8" t="s">
        <v>11596</v>
      </c>
      <c r="D3128" s="8" t="s">
        <v>19962</v>
      </c>
      <c r="E3128" s="9"/>
      <c r="F3128" s="5"/>
    </row>
    <row r="3129" spans="1:6" ht="31.5" x14ac:dyDescent="0.25">
      <c r="A3129" s="8" t="s">
        <v>11788</v>
      </c>
      <c r="B3129" s="10">
        <v>44193</v>
      </c>
      <c r="C3129" s="8" t="s">
        <v>11789</v>
      </c>
      <c r="D3129" s="8" t="s">
        <v>20834</v>
      </c>
      <c r="E3129" s="9"/>
      <c r="F3129" s="5"/>
    </row>
    <row r="3130" spans="1:6" x14ac:dyDescent="0.25">
      <c r="A3130" s="8" t="s">
        <v>11810</v>
      </c>
      <c r="B3130" s="10">
        <v>44193</v>
      </c>
      <c r="C3130" s="8" t="s">
        <v>11811</v>
      </c>
      <c r="D3130" s="8" t="s">
        <v>19890</v>
      </c>
      <c r="E3130" s="9"/>
      <c r="F3130" s="5"/>
    </row>
    <row r="3131" spans="1:6" ht="31.5" x14ac:dyDescent="0.25">
      <c r="A3131" s="8" t="s">
        <v>12302</v>
      </c>
      <c r="B3131" s="10">
        <v>44193</v>
      </c>
      <c r="C3131" s="8" t="s">
        <v>12303</v>
      </c>
      <c r="D3131" s="8" t="s">
        <v>20009</v>
      </c>
      <c r="E3131" s="9"/>
      <c r="F3131" s="5"/>
    </row>
    <row r="3132" spans="1:6" ht="31.5" x14ac:dyDescent="0.25">
      <c r="A3132" s="8" t="s">
        <v>12318</v>
      </c>
      <c r="B3132" s="10">
        <v>44193</v>
      </c>
      <c r="C3132" s="8" t="s">
        <v>12319</v>
      </c>
      <c r="D3132" s="8" t="s">
        <v>20217</v>
      </c>
      <c r="E3132" s="9"/>
      <c r="F3132" s="5"/>
    </row>
    <row r="3133" spans="1:6" ht="31.5" x14ac:dyDescent="0.25">
      <c r="A3133" s="8" t="s">
        <v>12322</v>
      </c>
      <c r="B3133" s="10">
        <v>44193</v>
      </c>
      <c r="C3133" s="8" t="s">
        <v>12323</v>
      </c>
      <c r="D3133" s="8" t="s">
        <v>21185</v>
      </c>
      <c r="E3133" s="9"/>
      <c r="F3133" s="5"/>
    </row>
    <row r="3134" spans="1:6" ht="31.5" x14ac:dyDescent="0.25">
      <c r="A3134" s="8" t="s">
        <v>12338</v>
      </c>
      <c r="B3134" s="10">
        <v>44193</v>
      </c>
      <c r="C3134" s="8" t="s">
        <v>12339</v>
      </c>
      <c r="D3134" s="8" t="s">
        <v>20604</v>
      </c>
      <c r="E3134" s="9"/>
      <c r="F3134" s="5"/>
    </row>
    <row r="3135" spans="1:6" ht="31.5" x14ac:dyDescent="0.25">
      <c r="A3135" s="8" t="s">
        <v>12342</v>
      </c>
      <c r="B3135" s="10">
        <v>44193</v>
      </c>
      <c r="C3135" s="8" t="s">
        <v>12343</v>
      </c>
      <c r="D3135" s="8" t="s">
        <v>20294</v>
      </c>
      <c r="E3135" s="9"/>
      <c r="F3135" s="5"/>
    </row>
    <row r="3136" spans="1:6" x14ac:dyDescent="0.25">
      <c r="A3136" s="8" t="s">
        <v>12374</v>
      </c>
      <c r="B3136" s="10">
        <v>44193</v>
      </c>
      <c r="C3136" s="8" t="s">
        <v>12375</v>
      </c>
      <c r="D3136" s="8" t="s">
        <v>20090</v>
      </c>
      <c r="E3136" s="9"/>
      <c r="F3136" s="5"/>
    </row>
    <row r="3137" spans="1:6" x14ac:dyDescent="0.25">
      <c r="A3137" s="8" t="s">
        <v>12376</v>
      </c>
      <c r="B3137" s="10">
        <v>44193</v>
      </c>
      <c r="C3137" s="8" t="s">
        <v>12377</v>
      </c>
      <c r="D3137" s="8" t="s">
        <v>19890</v>
      </c>
      <c r="E3137" s="9"/>
      <c r="F3137" s="5"/>
    </row>
    <row r="3138" spans="1:6" x14ac:dyDescent="0.25">
      <c r="A3138" s="8" t="s">
        <v>12384</v>
      </c>
      <c r="B3138" s="10">
        <v>44193</v>
      </c>
      <c r="C3138" s="8" t="s">
        <v>12385</v>
      </c>
      <c r="D3138" s="8" t="s">
        <v>19890</v>
      </c>
      <c r="E3138" s="9"/>
      <c r="F3138" s="5"/>
    </row>
    <row r="3139" spans="1:6" ht="31.5" x14ac:dyDescent="0.25">
      <c r="A3139" s="8" t="s">
        <v>12460</v>
      </c>
      <c r="B3139" s="10">
        <v>44193</v>
      </c>
      <c r="C3139" s="8" t="s">
        <v>12461</v>
      </c>
      <c r="D3139" s="8" t="s">
        <v>19901</v>
      </c>
      <c r="E3139" s="9"/>
      <c r="F3139" s="5"/>
    </row>
    <row r="3140" spans="1:6" x14ac:dyDescent="0.25">
      <c r="A3140" s="8" t="s">
        <v>12482</v>
      </c>
      <c r="B3140" s="10">
        <v>44193</v>
      </c>
      <c r="C3140" s="8" t="s">
        <v>12483</v>
      </c>
      <c r="D3140" s="8" t="s">
        <v>19890</v>
      </c>
      <c r="E3140" s="9"/>
      <c r="F3140" s="5"/>
    </row>
    <row r="3141" spans="1:6" ht="31.5" x14ac:dyDescent="0.25">
      <c r="A3141" s="8" t="s">
        <v>12538</v>
      </c>
      <c r="B3141" s="10">
        <v>44193</v>
      </c>
      <c r="C3141" s="8" t="s">
        <v>12539</v>
      </c>
      <c r="D3141" s="8" t="s">
        <v>19901</v>
      </c>
      <c r="E3141" s="9"/>
      <c r="F3141" s="5"/>
    </row>
    <row r="3142" spans="1:6" ht="31.5" x14ac:dyDescent="0.25">
      <c r="A3142" s="8" t="s">
        <v>12560</v>
      </c>
      <c r="B3142" s="10">
        <v>44193</v>
      </c>
      <c r="C3142" s="8" t="s">
        <v>12561</v>
      </c>
      <c r="D3142" s="8" t="s">
        <v>19890</v>
      </c>
      <c r="E3142" s="9"/>
      <c r="F3142" s="5"/>
    </row>
    <row r="3143" spans="1:6" ht="31.5" x14ac:dyDescent="0.25">
      <c r="A3143" s="8" t="s">
        <v>12584</v>
      </c>
      <c r="B3143" s="10">
        <v>44193</v>
      </c>
      <c r="C3143" s="8" t="s">
        <v>12585</v>
      </c>
      <c r="D3143" s="8" t="s">
        <v>21209</v>
      </c>
      <c r="E3143" s="9"/>
      <c r="F3143" s="5"/>
    </row>
    <row r="3144" spans="1:6" ht="31.5" x14ac:dyDescent="0.25">
      <c r="A3144" s="8" t="s">
        <v>12654</v>
      </c>
      <c r="B3144" s="10">
        <v>44193</v>
      </c>
      <c r="C3144" s="8" t="s">
        <v>12655</v>
      </c>
      <c r="D3144" s="8" t="s">
        <v>19895</v>
      </c>
      <c r="E3144" s="9"/>
      <c r="F3144" s="5"/>
    </row>
    <row r="3145" spans="1:6" ht="47.25" x14ac:dyDescent="0.25">
      <c r="A3145" s="8" t="s">
        <v>12656</v>
      </c>
      <c r="B3145" s="10">
        <v>44193</v>
      </c>
      <c r="C3145" s="8" t="s">
        <v>12657</v>
      </c>
      <c r="D3145" s="8" t="s">
        <v>19896</v>
      </c>
      <c r="E3145" s="9"/>
      <c r="F3145" s="5"/>
    </row>
    <row r="3146" spans="1:6" ht="31.5" x14ac:dyDescent="0.25">
      <c r="A3146" s="8" t="s">
        <v>12658</v>
      </c>
      <c r="B3146" s="10">
        <v>44193</v>
      </c>
      <c r="C3146" s="8" t="s">
        <v>12659</v>
      </c>
      <c r="D3146" s="8" t="s">
        <v>20131</v>
      </c>
      <c r="E3146" s="9"/>
      <c r="F3146" s="5"/>
    </row>
    <row r="3147" spans="1:6" x14ac:dyDescent="0.25">
      <c r="A3147" s="8" t="s">
        <v>12696</v>
      </c>
      <c r="B3147" s="10">
        <v>44193</v>
      </c>
      <c r="C3147" s="8" t="s">
        <v>12697</v>
      </c>
      <c r="D3147" s="8" t="s">
        <v>21233</v>
      </c>
      <c r="E3147" s="9"/>
      <c r="F3147" s="5"/>
    </row>
    <row r="3148" spans="1:6" x14ac:dyDescent="0.25">
      <c r="A3148" s="8" t="s">
        <v>12698</v>
      </c>
      <c r="B3148" s="10">
        <v>44193</v>
      </c>
      <c r="C3148" s="8" t="s">
        <v>12699</v>
      </c>
      <c r="D3148" s="8" t="s">
        <v>21234</v>
      </c>
      <c r="E3148" s="9"/>
      <c r="F3148" s="5"/>
    </row>
    <row r="3149" spans="1:6" ht="31.5" x14ac:dyDescent="0.25">
      <c r="A3149" s="8" t="s">
        <v>12712</v>
      </c>
      <c r="B3149" s="10">
        <v>44193</v>
      </c>
      <c r="C3149" s="8" t="s">
        <v>12713</v>
      </c>
      <c r="D3149" s="8" t="s">
        <v>19890</v>
      </c>
      <c r="E3149" s="9"/>
      <c r="F3149" s="5"/>
    </row>
    <row r="3150" spans="1:6" ht="31.5" x14ac:dyDescent="0.25">
      <c r="A3150" s="8" t="s">
        <v>12744</v>
      </c>
      <c r="B3150" s="10">
        <v>44193</v>
      </c>
      <c r="C3150" s="8" t="s">
        <v>12745</v>
      </c>
      <c r="D3150" s="8" t="s">
        <v>21170</v>
      </c>
      <c r="E3150" s="9"/>
      <c r="F3150" s="5"/>
    </row>
    <row r="3151" spans="1:6" ht="31.5" x14ac:dyDescent="0.25">
      <c r="A3151" s="8" t="s">
        <v>12768</v>
      </c>
      <c r="B3151" s="10">
        <v>44193</v>
      </c>
      <c r="C3151" s="8" t="s">
        <v>12769</v>
      </c>
      <c r="D3151" s="8" t="s">
        <v>19890</v>
      </c>
      <c r="E3151" s="9"/>
      <c r="F3151" s="5"/>
    </row>
    <row r="3152" spans="1:6" ht="31.5" x14ac:dyDescent="0.25">
      <c r="A3152" s="8" t="s">
        <v>12772</v>
      </c>
      <c r="B3152" s="10">
        <v>44193</v>
      </c>
      <c r="C3152" s="8" t="s">
        <v>12773</v>
      </c>
      <c r="D3152" s="8" t="s">
        <v>19901</v>
      </c>
      <c r="E3152" s="9"/>
      <c r="F3152" s="5"/>
    </row>
    <row r="3153" spans="1:6" x14ac:dyDescent="0.25">
      <c r="A3153" s="8" t="s">
        <v>12776</v>
      </c>
      <c r="B3153" s="10">
        <v>44193</v>
      </c>
      <c r="C3153" s="8" t="s">
        <v>12777</v>
      </c>
      <c r="D3153" s="8" t="s">
        <v>19890</v>
      </c>
      <c r="E3153" s="9"/>
      <c r="F3153" s="5"/>
    </row>
    <row r="3154" spans="1:6" ht="31.5" x14ac:dyDescent="0.25">
      <c r="A3154" s="8" t="s">
        <v>12780</v>
      </c>
      <c r="B3154" s="10">
        <v>44193</v>
      </c>
      <c r="C3154" s="8" t="s">
        <v>12781</v>
      </c>
      <c r="D3154" s="8" t="s">
        <v>21248</v>
      </c>
      <c r="E3154" s="9"/>
      <c r="F3154" s="5"/>
    </row>
    <row r="3155" spans="1:6" ht="31.5" x14ac:dyDescent="0.25">
      <c r="A3155" s="8" t="s">
        <v>12786</v>
      </c>
      <c r="B3155" s="10">
        <v>44193</v>
      </c>
      <c r="C3155" s="8" t="s">
        <v>12787</v>
      </c>
      <c r="D3155" s="8" t="s">
        <v>21250</v>
      </c>
      <c r="E3155" s="9"/>
      <c r="F3155" s="5"/>
    </row>
    <row r="3156" spans="1:6" ht="31.5" x14ac:dyDescent="0.25">
      <c r="A3156" s="8" t="s">
        <v>12804</v>
      </c>
      <c r="B3156" s="10">
        <v>44193</v>
      </c>
      <c r="C3156" s="8" t="s">
        <v>12805</v>
      </c>
      <c r="D3156" s="8" t="s">
        <v>20395</v>
      </c>
      <c r="E3156" s="9"/>
      <c r="F3156" s="5"/>
    </row>
    <row r="3157" spans="1:6" ht="31.5" x14ac:dyDescent="0.25">
      <c r="A3157" s="8" t="s">
        <v>12830</v>
      </c>
      <c r="B3157" s="10">
        <v>44193</v>
      </c>
      <c r="C3157" s="8" t="s">
        <v>12831</v>
      </c>
      <c r="D3157" s="8" t="s">
        <v>20294</v>
      </c>
      <c r="E3157" s="9"/>
      <c r="F3157" s="5"/>
    </row>
    <row r="3158" spans="1:6" ht="31.5" x14ac:dyDescent="0.25">
      <c r="A3158" s="8" t="s">
        <v>12902</v>
      </c>
      <c r="B3158" s="10">
        <v>44193</v>
      </c>
      <c r="C3158" s="8" t="s">
        <v>12903</v>
      </c>
      <c r="D3158" s="8" t="s">
        <v>20542</v>
      </c>
      <c r="E3158" s="9"/>
      <c r="F3158" s="5"/>
    </row>
    <row r="3159" spans="1:6" x14ac:dyDescent="0.25">
      <c r="A3159" s="8" t="s">
        <v>5058</v>
      </c>
      <c r="B3159" s="10">
        <v>44194</v>
      </c>
      <c r="C3159" s="8" t="s">
        <v>5059</v>
      </c>
      <c r="D3159" s="8" t="s">
        <v>20182</v>
      </c>
      <c r="E3159" s="9"/>
      <c r="F3159" s="5"/>
    </row>
    <row r="3160" spans="1:6" ht="31.5" x14ac:dyDescent="0.25">
      <c r="A3160" s="8" t="s">
        <v>9306</v>
      </c>
      <c r="B3160" s="10">
        <v>44194</v>
      </c>
      <c r="C3160" s="8" t="s">
        <v>9307</v>
      </c>
      <c r="D3160" s="8" t="s">
        <v>20677</v>
      </c>
      <c r="E3160" s="9"/>
      <c r="F3160" s="5"/>
    </row>
    <row r="3161" spans="1:6" x14ac:dyDescent="0.25">
      <c r="A3161" s="8" t="s">
        <v>9662</v>
      </c>
      <c r="B3161" s="10">
        <v>44194</v>
      </c>
      <c r="C3161" s="8" t="s">
        <v>9663</v>
      </c>
      <c r="D3161" s="8" t="s">
        <v>20092</v>
      </c>
      <c r="E3161" s="9"/>
      <c r="F3161" s="5"/>
    </row>
    <row r="3162" spans="1:6" ht="31.5" x14ac:dyDescent="0.25">
      <c r="A3162" s="8" t="s">
        <v>9896</v>
      </c>
      <c r="B3162" s="10">
        <v>44194</v>
      </c>
      <c r="C3162" s="8" t="s">
        <v>9897</v>
      </c>
      <c r="D3162" s="8" t="s">
        <v>20762</v>
      </c>
      <c r="E3162" s="9"/>
      <c r="F3162" s="5"/>
    </row>
    <row r="3163" spans="1:6" ht="31.5" x14ac:dyDescent="0.25">
      <c r="A3163" s="8" t="s">
        <v>10383</v>
      </c>
      <c r="B3163" s="10">
        <v>44194</v>
      </c>
      <c r="C3163" s="8" t="s">
        <v>10384</v>
      </c>
      <c r="D3163" s="8" t="s">
        <v>19890</v>
      </c>
      <c r="E3163" s="9"/>
      <c r="F3163" s="5"/>
    </row>
    <row r="3164" spans="1:6" x14ac:dyDescent="0.25">
      <c r="A3164" s="8" t="s">
        <v>10421</v>
      </c>
      <c r="B3164" s="10">
        <v>44194</v>
      </c>
      <c r="C3164" s="8" t="s">
        <v>10422</v>
      </c>
      <c r="D3164" s="8" t="s">
        <v>20176</v>
      </c>
      <c r="E3164" s="9"/>
      <c r="F3164" s="5"/>
    </row>
    <row r="3165" spans="1:6" ht="31.5" x14ac:dyDescent="0.25">
      <c r="A3165" s="8" t="s">
        <v>10503</v>
      </c>
      <c r="B3165" s="10">
        <v>44194</v>
      </c>
      <c r="C3165" s="8" t="s">
        <v>10504</v>
      </c>
      <c r="D3165" s="8" t="s">
        <v>20853</v>
      </c>
      <c r="E3165" s="9"/>
      <c r="F3165" s="5"/>
    </row>
    <row r="3166" spans="1:6" ht="31.5" x14ac:dyDescent="0.25">
      <c r="A3166" s="8" t="s">
        <v>10535</v>
      </c>
      <c r="B3166" s="10">
        <v>44194</v>
      </c>
      <c r="C3166" s="8" t="s">
        <v>10536</v>
      </c>
      <c r="D3166" s="8" t="s">
        <v>20861</v>
      </c>
      <c r="E3166" s="9"/>
      <c r="F3166" s="5"/>
    </row>
    <row r="3167" spans="1:6" x14ac:dyDescent="0.25">
      <c r="A3167" s="8" t="s">
        <v>10561</v>
      </c>
      <c r="B3167" s="10">
        <v>44194</v>
      </c>
      <c r="C3167" s="8" t="s">
        <v>10562</v>
      </c>
      <c r="D3167" s="8" t="s">
        <v>19890</v>
      </c>
      <c r="E3167" s="9"/>
      <c r="F3167" s="5"/>
    </row>
    <row r="3168" spans="1:6" ht="31.5" x14ac:dyDescent="0.25">
      <c r="A3168" s="8" t="s">
        <v>10595</v>
      </c>
      <c r="B3168" s="10">
        <v>44194</v>
      </c>
      <c r="C3168" s="8" t="s">
        <v>10596</v>
      </c>
      <c r="D3168" s="8" t="s">
        <v>20873</v>
      </c>
      <c r="E3168" s="9"/>
      <c r="F3168" s="5"/>
    </row>
    <row r="3169" spans="1:6" ht="31.5" x14ac:dyDescent="0.25">
      <c r="A3169" s="8" t="s">
        <v>10691</v>
      </c>
      <c r="B3169" s="10">
        <v>44194</v>
      </c>
      <c r="C3169" s="8" t="s">
        <v>10692</v>
      </c>
      <c r="D3169" s="8" t="s">
        <v>19926</v>
      </c>
      <c r="E3169" s="9"/>
      <c r="F3169" s="5"/>
    </row>
    <row r="3170" spans="1:6" ht="31.5" x14ac:dyDescent="0.25">
      <c r="A3170" s="8" t="s">
        <v>10693</v>
      </c>
      <c r="B3170" s="10">
        <v>44194</v>
      </c>
      <c r="C3170" s="8" t="s">
        <v>10694</v>
      </c>
      <c r="D3170" s="8" t="s">
        <v>19926</v>
      </c>
      <c r="E3170" s="9"/>
      <c r="F3170" s="5"/>
    </row>
    <row r="3171" spans="1:6" x14ac:dyDescent="0.25">
      <c r="A3171" s="8" t="s">
        <v>10695</v>
      </c>
      <c r="B3171" s="10">
        <v>44194</v>
      </c>
      <c r="C3171" s="8" t="s">
        <v>10696</v>
      </c>
      <c r="D3171" s="8" t="s">
        <v>19890</v>
      </c>
      <c r="E3171" s="9"/>
      <c r="F3171" s="5"/>
    </row>
    <row r="3172" spans="1:6" ht="31.5" x14ac:dyDescent="0.25">
      <c r="A3172" s="8" t="s">
        <v>10731</v>
      </c>
      <c r="B3172" s="10">
        <v>44194</v>
      </c>
      <c r="C3172" s="8" t="s">
        <v>10732</v>
      </c>
      <c r="D3172" s="8" t="s">
        <v>20890</v>
      </c>
      <c r="E3172" s="9"/>
      <c r="F3172" s="5"/>
    </row>
    <row r="3173" spans="1:6" ht="31.5" x14ac:dyDescent="0.25">
      <c r="A3173" s="8" t="s">
        <v>10733</v>
      </c>
      <c r="B3173" s="10">
        <v>44194</v>
      </c>
      <c r="C3173" s="8" t="s">
        <v>10734</v>
      </c>
      <c r="D3173" s="8" t="s">
        <v>20891</v>
      </c>
      <c r="E3173" s="9"/>
      <c r="F3173" s="5"/>
    </row>
    <row r="3174" spans="1:6" ht="31.5" x14ac:dyDescent="0.25">
      <c r="A3174" s="8" t="s">
        <v>10735</v>
      </c>
      <c r="B3174" s="10">
        <v>44194</v>
      </c>
      <c r="C3174" s="8" t="s">
        <v>10736</v>
      </c>
      <c r="D3174" s="8" t="s">
        <v>20892</v>
      </c>
      <c r="E3174" s="9"/>
      <c r="F3174" s="5"/>
    </row>
    <row r="3175" spans="1:6" ht="31.5" x14ac:dyDescent="0.25">
      <c r="A3175" s="8" t="s">
        <v>10743</v>
      </c>
      <c r="B3175" s="10">
        <v>44194</v>
      </c>
      <c r="C3175" s="8" t="s">
        <v>10744</v>
      </c>
      <c r="D3175" s="8" t="s">
        <v>20893</v>
      </c>
      <c r="E3175" s="9"/>
      <c r="F3175" s="5"/>
    </row>
    <row r="3176" spans="1:6" ht="31.5" x14ac:dyDescent="0.25">
      <c r="A3176" s="8" t="s">
        <v>10819</v>
      </c>
      <c r="B3176" s="10">
        <v>44194</v>
      </c>
      <c r="C3176" s="8" t="s">
        <v>10820</v>
      </c>
      <c r="D3176" s="8" t="s">
        <v>20909</v>
      </c>
      <c r="E3176" s="9"/>
      <c r="F3176" s="5"/>
    </row>
    <row r="3177" spans="1:6" ht="31.5" x14ac:dyDescent="0.25">
      <c r="A3177" s="8" t="s">
        <v>10841</v>
      </c>
      <c r="B3177" s="10">
        <v>44194</v>
      </c>
      <c r="C3177" s="8" t="s">
        <v>10842</v>
      </c>
      <c r="D3177" s="8" t="s">
        <v>19890</v>
      </c>
      <c r="E3177" s="9"/>
      <c r="F3177" s="5"/>
    </row>
    <row r="3178" spans="1:6" ht="31.5" x14ac:dyDescent="0.25">
      <c r="A3178" s="8" t="s">
        <v>10959</v>
      </c>
      <c r="B3178" s="10">
        <v>44194</v>
      </c>
      <c r="C3178" s="8" t="s">
        <v>10960</v>
      </c>
      <c r="D3178" s="8" t="s">
        <v>19926</v>
      </c>
      <c r="E3178" s="9"/>
      <c r="F3178" s="5"/>
    </row>
    <row r="3179" spans="1:6" ht="31.5" x14ac:dyDescent="0.25">
      <c r="A3179" s="8" t="s">
        <v>11037</v>
      </c>
      <c r="B3179" s="10">
        <v>44194</v>
      </c>
      <c r="C3179" s="8" t="s">
        <v>11038</v>
      </c>
      <c r="D3179" s="8" t="s">
        <v>20009</v>
      </c>
      <c r="E3179" s="9"/>
      <c r="F3179" s="5"/>
    </row>
    <row r="3180" spans="1:6" x14ac:dyDescent="0.25">
      <c r="A3180" s="8" t="s">
        <v>11045</v>
      </c>
      <c r="B3180" s="10">
        <v>44194</v>
      </c>
      <c r="C3180" s="8" t="s">
        <v>11046</v>
      </c>
      <c r="D3180" s="8" t="s">
        <v>20009</v>
      </c>
      <c r="E3180" s="9"/>
      <c r="F3180" s="5"/>
    </row>
    <row r="3181" spans="1:6" ht="31.5" x14ac:dyDescent="0.25">
      <c r="A3181" s="8" t="s">
        <v>11047</v>
      </c>
      <c r="B3181" s="10">
        <v>44194</v>
      </c>
      <c r="C3181" s="8" t="s">
        <v>11048</v>
      </c>
      <c r="D3181" s="8" t="s">
        <v>20921</v>
      </c>
      <c r="E3181" s="9"/>
      <c r="F3181" s="5"/>
    </row>
    <row r="3182" spans="1:6" ht="31.5" x14ac:dyDescent="0.25">
      <c r="A3182" s="8" t="s">
        <v>11077</v>
      </c>
      <c r="B3182" s="10">
        <v>44194</v>
      </c>
      <c r="C3182" s="8" t="s">
        <v>11078</v>
      </c>
      <c r="D3182" s="8" t="s">
        <v>20963</v>
      </c>
      <c r="E3182" s="9"/>
      <c r="F3182" s="5"/>
    </row>
    <row r="3183" spans="1:6" ht="31.5" x14ac:dyDescent="0.25">
      <c r="A3183" s="8" t="s">
        <v>11117</v>
      </c>
      <c r="B3183" s="10">
        <v>44194</v>
      </c>
      <c r="C3183" s="8" t="s">
        <v>11118</v>
      </c>
      <c r="D3183" s="8" t="s">
        <v>20973</v>
      </c>
      <c r="E3183" s="9"/>
      <c r="F3183" s="5"/>
    </row>
    <row r="3184" spans="1:6" x14ac:dyDescent="0.25">
      <c r="A3184" s="8" t="s">
        <v>11125</v>
      </c>
      <c r="B3184" s="10">
        <v>44194</v>
      </c>
      <c r="C3184" s="8" t="s">
        <v>11126</v>
      </c>
      <c r="D3184" s="8" t="s">
        <v>20976</v>
      </c>
      <c r="E3184" s="9"/>
      <c r="F3184" s="5"/>
    </row>
    <row r="3185" spans="1:6" ht="31.5" x14ac:dyDescent="0.25">
      <c r="A3185" s="8" t="s">
        <v>11143</v>
      </c>
      <c r="B3185" s="10">
        <v>44194</v>
      </c>
      <c r="C3185" s="8" t="s">
        <v>11144</v>
      </c>
      <c r="D3185" s="8" t="s">
        <v>20980</v>
      </c>
      <c r="E3185" s="9"/>
      <c r="F3185" s="5"/>
    </row>
    <row r="3186" spans="1:6" ht="31.5" x14ac:dyDescent="0.25">
      <c r="A3186" s="8" t="s">
        <v>11439</v>
      </c>
      <c r="B3186" s="10">
        <v>44194</v>
      </c>
      <c r="C3186" s="8" t="s">
        <v>11440</v>
      </c>
      <c r="D3186" s="8" t="s">
        <v>21046</v>
      </c>
      <c r="E3186" s="9"/>
      <c r="F3186" s="5"/>
    </row>
    <row r="3187" spans="1:6" ht="31.5" x14ac:dyDescent="0.25">
      <c r="A3187" s="8" t="s">
        <v>11639</v>
      </c>
      <c r="B3187" s="10">
        <v>44194</v>
      </c>
      <c r="C3187" s="8" t="s">
        <v>11640</v>
      </c>
      <c r="D3187" s="8" t="s">
        <v>21078</v>
      </c>
      <c r="E3187" s="9"/>
      <c r="F3187" s="5"/>
    </row>
    <row r="3188" spans="1:6" ht="31.5" x14ac:dyDescent="0.25">
      <c r="A3188" s="8" t="s">
        <v>11679</v>
      </c>
      <c r="B3188" s="10">
        <v>44194</v>
      </c>
      <c r="C3188" s="8" t="s">
        <v>11680</v>
      </c>
      <c r="D3188" s="8" t="s">
        <v>20011</v>
      </c>
      <c r="E3188" s="9"/>
      <c r="F3188" s="5"/>
    </row>
    <row r="3189" spans="1:6" x14ac:dyDescent="0.25">
      <c r="A3189" s="8" t="s">
        <v>11772</v>
      </c>
      <c r="B3189" s="10">
        <v>44194</v>
      </c>
      <c r="C3189" s="8" t="s">
        <v>11773</v>
      </c>
      <c r="D3189" s="8" t="s">
        <v>19921</v>
      </c>
      <c r="E3189" s="9"/>
      <c r="F3189" s="5"/>
    </row>
    <row r="3190" spans="1:6" ht="31.5" x14ac:dyDescent="0.25">
      <c r="A3190" s="8" t="s">
        <v>11798</v>
      </c>
      <c r="B3190" s="10">
        <v>44194</v>
      </c>
      <c r="C3190" s="8" t="s">
        <v>11799</v>
      </c>
      <c r="D3190" s="8" t="s">
        <v>19984</v>
      </c>
      <c r="E3190" s="9"/>
      <c r="F3190" s="5"/>
    </row>
    <row r="3191" spans="1:6" ht="31.5" x14ac:dyDescent="0.25">
      <c r="A3191" s="8" t="s">
        <v>11802</v>
      </c>
      <c r="B3191" s="10">
        <v>44194</v>
      </c>
      <c r="C3191" s="8" t="s">
        <v>11803</v>
      </c>
      <c r="D3191" s="8" t="s">
        <v>21100</v>
      </c>
      <c r="E3191" s="9"/>
      <c r="F3191" s="5"/>
    </row>
    <row r="3192" spans="1:6" ht="31.5" x14ac:dyDescent="0.25">
      <c r="A3192" s="8" t="s">
        <v>11864</v>
      </c>
      <c r="B3192" s="10">
        <v>44194</v>
      </c>
      <c r="C3192" s="8" t="s">
        <v>11865</v>
      </c>
      <c r="D3192" s="8" t="s">
        <v>19890</v>
      </c>
      <c r="E3192" s="9"/>
      <c r="F3192" s="5"/>
    </row>
    <row r="3193" spans="1:6" ht="31.5" x14ac:dyDescent="0.25">
      <c r="A3193" s="8" t="s">
        <v>11874</v>
      </c>
      <c r="B3193" s="10">
        <v>44194</v>
      </c>
      <c r="C3193" s="8" t="s">
        <v>11875</v>
      </c>
      <c r="D3193" s="8" t="s">
        <v>20796</v>
      </c>
      <c r="E3193" s="9"/>
      <c r="F3193" s="5"/>
    </row>
    <row r="3194" spans="1:6" ht="31.5" x14ac:dyDescent="0.25">
      <c r="A3194" s="8" t="s">
        <v>11898</v>
      </c>
      <c r="B3194" s="10">
        <v>44194</v>
      </c>
      <c r="C3194" s="8" t="s">
        <v>11899</v>
      </c>
      <c r="D3194" s="8" t="s">
        <v>21117</v>
      </c>
      <c r="E3194" s="9"/>
      <c r="F3194" s="5"/>
    </row>
    <row r="3195" spans="1:6" ht="31.5" x14ac:dyDescent="0.25">
      <c r="A3195" s="8" t="s">
        <v>11956</v>
      </c>
      <c r="B3195" s="10">
        <v>44194</v>
      </c>
      <c r="C3195" s="8" t="s">
        <v>11957</v>
      </c>
      <c r="D3195" s="8" t="s">
        <v>20273</v>
      </c>
      <c r="E3195" s="9"/>
      <c r="F3195" s="5"/>
    </row>
    <row r="3196" spans="1:6" ht="31.5" x14ac:dyDescent="0.25">
      <c r="A3196" s="8" t="s">
        <v>12040</v>
      </c>
      <c r="B3196" s="10">
        <v>44194</v>
      </c>
      <c r="C3196" s="8" t="s">
        <v>12041</v>
      </c>
      <c r="D3196" s="8" t="s">
        <v>20500</v>
      </c>
      <c r="E3196" s="9"/>
      <c r="F3196" s="5"/>
    </row>
    <row r="3197" spans="1:6" ht="31.5" x14ac:dyDescent="0.25">
      <c r="A3197" s="8" t="s">
        <v>12058</v>
      </c>
      <c r="B3197" s="10">
        <v>44194</v>
      </c>
      <c r="C3197" s="8" t="s">
        <v>12059</v>
      </c>
      <c r="D3197" s="8" t="s">
        <v>21142</v>
      </c>
      <c r="E3197" s="9"/>
      <c r="F3197" s="5"/>
    </row>
    <row r="3198" spans="1:6" ht="31.5" x14ac:dyDescent="0.25">
      <c r="A3198" s="8" t="s">
        <v>12064</v>
      </c>
      <c r="B3198" s="10">
        <v>44194</v>
      </c>
      <c r="C3198" s="8" t="s">
        <v>12065</v>
      </c>
      <c r="D3198" s="8" t="s">
        <v>21143</v>
      </c>
      <c r="E3198" s="9"/>
      <c r="F3198" s="5"/>
    </row>
    <row r="3199" spans="1:6" ht="31.5" x14ac:dyDescent="0.25">
      <c r="A3199" s="8" t="s">
        <v>12086</v>
      </c>
      <c r="B3199" s="10">
        <v>44194</v>
      </c>
      <c r="C3199" s="8" t="s">
        <v>12087</v>
      </c>
      <c r="D3199" s="8" t="s">
        <v>21148</v>
      </c>
      <c r="E3199" s="9"/>
      <c r="F3199" s="5"/>
    </row>
    <row r="3200" spans="1:6" x14ac:dyDescent="0.25">
      <c r="A3200" s="8" t="s">
        <v>12200</v>
      </c>
      <c r="B3200" s="10">
        <v>44194</v>
      </c>
      <c r="C3200" s="8" t="s">
        <v>12201</v>
      </c>
      <c r="D3200" s="8" t="s">
        <v>19890</v>
      </c>
      <c r="E3200" s="9"/>
      <c r="F3200" s="5"/>
    </row>
    <row r="3201" spans="1:6" x14ac:dyDescent="0.25">
      <c r="A3201" s="8" t="s">
        <v>12208</v>
      </c>
      <c r="B3201" s="10">
        <v>44194</v>
      </c>
      <c r="C3201" s="8" t="s">
        <v>12209</v>
      </c>
      <c r="D3201" s="8" t="s">
        <v>19890</v>
      </c>
      <c r="E3201" s="9"/>
      <c r="F3201" s="5"/>
    </row>
    <row r="3202" spans="1:6" ht="31.5" x14ac:dyDescent="0.25">
      <c r="A3202" s="8" t="s">
        <v>12260</v>
      </c>
      <c r="B3202" s="10">
        <v>44194</v>
      </c>
      <c r="C3202" s="8" t="s">
        <v>12261</v>
      </c>
      <c r="D3202" s="8" t="s">
        <v>21182</v>
      </c>
      <c r="E3202" s="9"/>
      <c r="F3202" s="5"/>
    </row>
    <row r="3203" spans="1:6" x14ac:dyDescent="0.25">
      <c r="A3203" s="8" t="s">
        <v>12262</v>
      </c>
      <c r="B3203" s="10">
        <v>44194</v>
      </c>
      <c r="C3203" s="8" t="s">
        <v>12263</v>
      </c>
      <c r="D3203" s="8" t="s">
        <v>19890</v>
      </c>
      <c r="E3203" s="9"/>
      <c r="F3203" s="5"/>
    </row>
    <row r="3204" spans="1:6" x14ac:dyDescent="0.25">
      <c r="A3204" s="8" t="s">
        <v>12386</v>
      </c>
      <c r="B3204" s="10">
        <v>44194</v>
      </c>
      <c r="C3204" s="8" t="s">
        <v>12387</v>
      </c>
      <c r="D3204" s="8" t="s">
        <v>19896</v>
      </c>
      <c r="E3204" s="9"/>
      <c r="F3204" s="5"/>
    </row>
    <row r="3205" spans="1:6" x14ac:dyDescent="0.25">
      <c r="A3205" s="8" t="s">
        <v>12398</v>
      </c>
      <c r="B3205" s="10">
        <v>44194</v>
      </c>
      <c r="C3205" s="8" t="s">
        <v>12399</v>
      </c>
      <c r="D3205" s="8" t="s">
        <v>19890</v>
      </c>
      <c r="E3205" s="9"/>
      <c r="F3205" s="5"/>
    </row>
    <row r="3206" spans="1:6" ht="31.5" x14ac:dyDescent="0.25">
      <c r="A3206" s="8" t="s">
        <v>12540</v>
      </c>
      <c r="B3206" s="10">
        <v>44194</v>
      </c>
      <c r="C3206" s="8" t="s">
        <v>12541</v>
      </c>
      <c r="D3206" s="8" t="s">
        <v>19890</v>
      </c>
      <c r="E3206" s="9"/>
      <c r="F3206" s="5"/>
    </row>
    <row r="3207" spans="1:6" ht="31.5" x14ac:dyDescent="0.25">
      <c r="A3207" s="8" t="s">
        <v>12542</v>
      </c>
      <c r="B3207" s="10">
        <v>44194</v>
      </c>
      <c r="C3207" s="8" t="s">
        <v>12543</v>
      </c>
      <c r="D3207" s="8" t="s">
        <v>20602</v>
      </c>
      <c r="E3207" s="9"/>
      <c r="F3207" s="5"/>
    </row>
    <row r="3208" spans="1:6" x14ac:dyDescent="0.25">
      <c r="A3208" s="8" t="s">
        <v>12544</v>
      </c>
      <c r="B3208" s="10">
        <v>44194</v>
      </c>
      <c r="C3208" s="8" t="s">
        <v>12545</v>
      </c>
      <c r="D3208" s="8" t="s">
        <v>19890</v>
      </c>
      <c r="E3208" s="9"/>
      <c r="F3208" s="5"/>
    </row>
    <row r="3209" spans="1:6" x14ac:dyDescent="0.25">
      <c r="A3209" s="8" t="s">
        <v>12558</v>
      </c>
      <c r="B3209" s="10">
        <v>44194</v>
      </c>
      <c r="C3209" s="8" t="s">
        <v>12559</v>
      </c>
      <c r="D3209" s="8" t="s">
        <v>19896</v>
      </c>
      <c r="E3209" s="9"/>
      <c r="F3209" s="5"/>
    </row>
    <row r="3210" spans="1:6" x14ac:dyDescent="0.25">
      <c r="A3210" s="8" t="s">
        <v>12564</v>
      </c>
      <c r="B3210" s="10">
        <v>44194</v>
      </c>
      <c r="C3210" s="8" t="s">
        <v>12565</v>
      </c>
      <c r="D3210" s="8" t="s">
        <v>20062</v>
      </c>
      <c r="E3210" s="9"/>
      <c r="F3210" s="5"/>
    </row>
    <row r="3211" spans="1:6" ht="31.5" x14ac:dyDescent="0.25">
      <c r="A3211" s="8" t="s">
        <v>12578</v>
      </c>
      <c r="B3211" s="10">
        <v>44194</v>
      </c>
      <c r="C3211" s="8" t="s">
        <v>12579</v>
      </c>
      <c r="D3211" s="8" t="s">
        <v>21207</v>
      </c>
      <c r="E3211" s="9"/>
      <c r="F3211" s="5"/>
    </row>
    <row r="3212" spans="1:6" ht="31.5" x14ac:dyDescent="0.25">
      <c r="A3212" s="8" t="s">
        <v>12648</v>
      </c>
      <c r="B3212" s="10">
        <v>44194</v>
      </c>
      <c r="C3212" s="8" t="s">
        <v>12649</v>
      </c>
      <c r="D3212" s="8" t="s">
        <v>19895</v>
      </c>
      <c r="E3212" s="9"/>
      <c r="F3212" s="5"/>
    </row>
    <row r="3213" spans="1:6" ht="31.5" x14ac:dyDescent="0.25">
      <c r="A3213" s="8" t="s">
        <v>12742</v>
      </c>
      <c r="B3213" s="10">
        <v>44194</v>
      </c>
      <c r="C3213" s="8" t="s">
        <v>12743</v>
      </c>
      <c r="D3213" s="8" t="s">
        <v>21240</v>
      </c>
      <c r="E3213" s="9"/>
      <c r="F3213" s="5"/>
    </row>
    <row r="3214" spans="1:6" ht="31.5" x14ac:dyDescent="0.25">
      <c r="A3214" s="8" t="s">
        <v>12748</v>
      </c>
      <c r="B3214" s="10">
        <v>44194</v>
      </c>
      <c r="C3214" s="8" t="s">
        <v>12749</v>
      </c>
      <c r="D3214" s="8" t="s">
        <v>21242</v>
      </c>
      <c r="E3214" s="9"/>
      <c r="F3214" s="5"/>
    </row>
    <row r="3215" spans="1:6" ht="31.5" x14ac:dyDescent="0.25">
      <c r="A3215" s="8" t="s">
        <v>12754</v>
      </c>
      <c r="B3215" s="10">
        <v>44194</v>
      </c>
      <c r="C3215" s="8" t="s">
        <v>12755</v>
      </c>
      <c r="D3215" s="8" t="s">
        <v>21245</v>
      </c>
      <c r="E3215" s="9"/>
      <c r="F3215" s="5"/>
    </row>
    <row r="3216" spans="1:6" ht="31.5" x14ac:dyDescent="0.25">
      <c r="A3216" s="8" t="s">
        <v>12766</v>
      </c>
      <c r="B3216" s="10">
        <v>44194</v>
      </c>
      <c r="C3216" s="8" t="s">
        <v>12767</v>
      </c>
      <c r="D3216" s="8" t="s">
        <v>19921</v>
      </c>
      <c r="E3216" s="9"/>
      <c r="F3216" s="5"/>
    </row>
    <row r="3217" spans="1:6" ht="31.5" x14ac:dyDescent="0.25">
      <c r="A3217" s="8" t="s">
        <v>12790</v>
      </c>
      <c r="B3217" s="10">
        <v>44194</v>
      </c>
      <c r="C3217" s="8" t="s">
        <v>12791</v>
      </c>
      <c r="D3217" s="8" t="s">
        <v>20209</v>
      </c>
      <c r="E3217" s="9"/>
      <c r="F3217" s="5"/>
    </row>
    <row r="3218" spans="1:6" x14ac:dyDescent="0.25">
      <c r="A3218" s="8" t="s">
        <v>12798</v>
      </c>
      <c r="B3218" s="10">
        <v>44194</v>
      </c>
      <c r="C3218" s="8" t="s">
        <v>12799</v>
      </c>
      <c r="D3218" s="8" t="s">
        <v>21253</v>
      </c>
      <c r="E3218" s="9"/>
      <c r="F3218" s="5"/>
    </row>
    <row r="3219" spans="1:6" ht="31.5" x14ac:dyDescent="0.25">
      <c r="A3219" s="8" t="s">
        <v>12800</v>
      </c>
      <c r="B3219" s="10">
        <v>44194</v>
      </c>
      <c r="C3219" s="8" t="s">
        <v>12801</v>
      </c>
      <c r="D3219" s="8" t="s">
        <v>21254</v>
      </c>
      <c r="E3219" s="9"/>
      <c r="F3219" s="5"/>
    </row>
    <row r="3220" spans="1:6" ht="31.5" x14ac:dyDescent="0.25">
      <c r="A3220" s="8" t="s">
        <v>12808</v>
      </c>
      <c r="B3220" s="10">
        <v>44194</v>
      </c>
      <c r="C3220" s="8" t="s">
        <v>12809</v>
      </c>
      <c r="D3220" s="8" t="s">
        <v>20273</v>
      </c>
      <c r="E3220" s="9"/>
      <c r="F3220" s="5"/>
    </row>
    <row r="3221" spans="1:6" ht="31.5" x14ac:dyDescent="0.25">
      <c r="A3221" s="8" t="s">
        <v>12810</v>
      </c>
      <c r="B3221" s="10">
        <v>44194</v>
      </c>
      <c r="C3221" s="8" t="s">
        <v>12811</v>
      </c>
      <c r="D3221" s="8" t="s">
        <v>20974</v>
      </c>
      <c r="E3221" s="9"/>
      <c r="F3221" s="5"/>
    </row>
    <row r="3222" spans="1:6" ht="31.5" x14ac:dyDescent="0.25">
      <c r="A3222" s="8" t="s">
        <v>12814</v>
      </c>
      <c r="B3222" s="10">
        <v>44194</v>
      </c>
      <c r="C3222" s="8" t="s">
        <v>12815</v>
      </c>
      <c r="D3222" s="8" t="s">
        <v>21256</v>
      </c>
      <c r="E3222" s="9"/>
      <c r="F3222" s="5"/>
    </row>
    <row r="3223" spans="1:6" ht="31.5" x14ac:dyDescent="0.25">
      <c r="A3223" s="8" t="s">
        <v>12818</v>
      </c>
      <c r="B3223" s="10">
        <v>44194</v>
      </c>
      <c r="C3223" s="8" t="s">
        <v>12819</v>
      </c>
      <c r="D3223" s="8" t="s">
        <v>21258</v>
      </c>
      <c r="E3223" s="9"/>
      <c r="F3223" s="5"/>
    </row>
    <row r="3224" spans="1:6" ht="31.5" x14ac:dyDescent="0.25">
      <c r="A3224" s="8" t="s">
        <v>12822</v>
      </c>
      <c r="B3224" s="10">
        <v>44194</v>
      </c>
      <c r="C3224" s="8" t="s">
        <v>12823</v>
      </c>
      <c r="D3224" s="8" t="s">
        <v>19890</v>
      </c>
      <c r="E3224" s="9"/>
      <c r="F3224" s="5"/>
    </row>
    <row r="3225" spans="1:6" ht="31.5" x14ac:dyDescent="0.25">
      <c r="A3225" s="8" t="s">
        <v>12834</v>
      </c>
      <c r="B3225" s="10">
        <v>44194</v>
      </c>
      <c r="C3225" s="8" t="s">
        <v>12835</v>
      </c>
      <c r="D3225" s="8" t="s">
        <v>21260</v>
      </c>
      <c r="E3225" s="9"/>
      <c r="F3225" s="5"/>
    </row>
    <row r="3226" spans="1:6" ht="31.5" x14ac:dyDescent="0.25">
      <c r="A3226" s="8" t="s">
        <v>12838</v>
      </c>
      <c r="B3226" s="10">
        <v>44194</v>
      </c>
      <c r="C3226" s="8" t="s">
        <v>12839</v>
      </c>
      <c r="D3226" s="8" t="s">
        <v>19926</v>
      </c>
      <c r="E3226" s="9"/>
      <c r="F3226" s="5"/>
    </row>
    <row r="3227" spans="1:6" ht="31.5" x14ac:dyDescent="0.25">
      <c r="A3227" s="8" t="s">
        <v>12846</v>
      </c>
      <c r="B3227" s="10">
        <v>44194</v>
      </c>
      <c r="C3227" s="8" t="s">
        <v>12847</v>
      </c>
      <c r="D3227" s="8" t="s">
        <v>20291</v>
      </c>
      <c r="E3227" s="9"/>
      <c r="F3227" s="5"/>
    </row>
    <row r="3228" spans="1:6" x14ac:dyDescent="0.25">
      <c r="A3228" s="8" t="s">
        <v>12848</v>
      </c>
      <c r="B3228" s="10">
        <v>44194</v>
      </c>
      <c r="C3228" s="8" t="s">
        <v>12849</v>
      </c>
      <c r="D3228" s="8" t="s">
        <v>19890</v>
      </c>
      <c r="E3228" s="9"/>
      <c r="F3228" s="5"/>
    </row>
    <row r="3229" spans="1:6" ht="31.5" x14ac:dyDescent="0.25">
      <c r="A3229" s="8" t="s">
        <v>12852</v>
      </c>
      <c r="B3229" s="10">
        <v>44194</v>
      </c>
      <c r="C3229" s="8" t="s">
        <v>12853</v>
      </c>
      <c r="D3229" s="8" t="s">
        <v>19890</v>
      </c>
      <c r="E3229" s="9"/>
      <c r="F3229" s="5"/>
    </row>
    <row r="3230" spans="1:6" ht="31.5" x14ac:dyDescent="0.25">
      <c r="A3230" s="8" t="s">
        <v>12854</v>
      </c>
      <c r="B3230" s="10">
        <v>44194</v>
      </c>
      <c r="C3230" s="8" t="s">
        <v>12855</v>
      </c>
      <c r="D3230" s="8" t="s">
        <v>19890</v>
      </c>
      <c r="E3230" s="9"/>
      <c r="F3230" s="5"/>
    </row>
    <row r="3231" spans="1:6" ht="31.5" x14ac:dyDescent="0.25">
      <c r="A3231" s="8" t="s">
        <v>12860</v>
      </c>
      <c r="B3231" s="10">
        <v>44194</v>
      </c>
      <c r="C3231" s="8" t="s">
        <v>12861</v>
      </c>
      <c r="D3231" s="8" t="s">
        <v>20226</v>
      </c>
      <c r="E3231" s="9"/>
      <c r="F3231" s="5"/>
    </row>
    <row r="3232" spans="1:6" ht="31.5" x14ac:dyDescent="0.25">
      <c r="A3232" s="8" t="s">
        <v>12862</v>
      </c>
      <c r="B3232" s="10">
        <v>44194</v>
      </c>
      <c r="C3232" s="8" t="s">
        <v>12863</v>
      </c>
      <c r="D3232" s="8" t="s">
        <v>20565</v>
      </c>
      <c r="E3232" s="9"/>
      <c r="F3232" s="5"/>
    </row>
    <row r="3233" spans="1:6" ht="31.5" x14ac:dyDescent="0.25">
      <c r="A3233" s="8" t="s">
        <v>12896</v>
      </c>
      <c r="B3233" s="10">
        <v>44194</v>
      </c>
      <c r="C3233" s="8" t="s">
        <v>12897</v>
      </c>
      <c r="D3233" s="8" t="s">
        <v>20273</v>
      </c>
      <c r="E3233" s="9"/>
      <c r="F3233" s="5"/>
    </row>
    <row r="3234" spans="1:6" ht="31.5" x14ac:dyDescent="0.25">
      <c r="A3234" s="8" t="s">
        <v>12908</v>
      </c>
      <c r="B3234" s="10">
        <v>44194</v>
      </c>
      <c r="C3234" s="8" t="s">
        <v>12909</v>
      </c>
      <c r="D3234" s="8" t="s">
        <v>21266</v>
      </c>
      <c r="E3234" s="9"/>
      <c r="F3234" s="5"/>
    </row>
    <row r="3235" spans="1:6" x14ac:dyDescent="0.25">
      <c r="A3235" s="8" t="s">
        <v>12918</v>
      </c>
      <c r="B3235" s="10">
        <v>44194</v>
      </c>
      <c r="C3235" s="8" t="s">
        <v>12919</v>
      </c>
      <c r="D3235" s="8" t="s">
        <v>19890</v>
      </c>
      <c r="E3235" s="9"/>
      <c r="F3235" s="5"/>
    </row>
    <row r="3236" spans="1:6" ht="31.5" x14ac:dyDescent="0.25">
      <c r="A3236" s="8" t="s">
        <v>8650</v>
      </c>
      <c r="B3236" s="10">
        <v>44195</v>
      </c>
      <c r="C3236" s="8" t="s">
        <v>8651</v>
      </c>
      <c r="D3236" s="8" t="s">
        <v>20601</v>
      </c>
      <c r="E3236" s="9"/>
      <c r="F3236" s="5"/>
    </row>
    <row r="3237" spans="1:6" ht="31.5" x14ac:dyDescent="0.25">
      <c r="A3237" s="8" t="s">
        <v>9336</v>
      </c>
      <c r="B3237" s="10">
        <v>44195</v>
      </c>
      <c r="C3237" s="8" t="s">
        <v>9337</v>
      </c>
      <c r="D3237" s="8" t="s">
        <v>20217</v>
      </c>
      <c r="E3237" s="9"/>
      <c r="F3237" s="5"/>
    </row>
    <row r="3238" spans="1:6" x14ac:dyDescent="0.25">
      <c r="A3238" s="8" t="s">
        <v>9430</v>
      </c>
      <c r="B3238" s="10">
        <v>44195</v>
      </c>
      <c r="C3238" s="8" t="s">
        <v>9431</v>
      </c>
      <c r="D3238" s="8" t="s">
        <v>19890</v>
      </c>
      <c r="E3238" s="9"/>
      <c r="F3238" s="5"/>
    </row>
    <row r="3239" spans="1:6" x14ac:dyDescent="0.25">
      <c r="A3239" s="8" t="s">
        <v>10166</v>
      </c>
      <c r="B3239" s="10">
        <v>44195</v>
      </c>
      <c r="C3239" s="8" t="s">
        <v>10167</v>
      </c>
      <c r="D3239" s="8" t="s">
        <v>19890</v>
      </c>
      <c r="E3239" s="9"/>
      <c r="F3239" s="5"/>
    </row>
    <row r="3240" spans="1:6" x14ac:dyDescent="0.25">
      <c r="A3240" s="8" t="s">
        <v>10301</v>
      </c>
      <c r="B3240" s="10">
        <v>44195</v>
      </c>
      <c r="C3240" s="8" t="s">
        <v>10302</v>
      </c>
      <c r="D3240" s="8" t="s">
        <v>19890</v>
      </c>
      <c r="E3240" s="9"/>
      <c r="F3240" s="5"/>
    </row>
    <row r="3241" spans="1:6" ht="31.5" x14ac:dyDescent="0.25">
      <c r="A3241" s="8" t="s">
        <v>10317</v>
      </c>
      <c r="B3241" s="10">
        <v>44195</v>
      </c>
      <c r="C3241" s="8" t="s">
        <v>10318</v>
      </c>
      <c r="D3241" s="8" t="s">
        <v>20583</v>
      </c>
      <c r="E3241" s="9"/>
      <c r="F3241" s="5"/>
    </row>
    <row r="3242" spans="1:6" ht="31.5" x14ac:dyDescent="0.25">
      <c r="A3242" s="8" t="s">
        <v>10337</v>
      </c>
      <c r="B3242" s="10">
        <v>44195</v>
      </c>
      <c r="C3242" s="8" t="s">
        <v>10338</v>
      </c>
      <c r="D3242" s="8" t="s">
        <v>20315</v>
      </c>
      <c r="E3242" s="9"/>
      <c r="F3242" s="5"/>
    </row>
    <row r="3243" spans="1:6" ht="31.5" x14ac:dyDescent="0.25">
      <c r="A3243" s="8" t="s">
        <v>10353</v>
      </c>
      <c r="B3243" s="10">
        <v>44195</v>
      </c>
      <c r="C3243" s="8" t="s">
        <v>10354</v>
      </c>
      <c r="D3243" s="8" t="s">
        <v>20833</v>
      </c>
      <c r="E3243" s="9"/>
      <c r="F3243" s="5"/>
    </row>
    <row r="3244" spans="1:6" ht="31.5" x14ac:dyDescent="0.25">
      <c r="A3244" s="8" t="s">
        <v>10361</v>
      </c>
      <c r="B3244" s="10">
        <v>44195</v>
      </c>
      <c r="C3244" s="8" t="s">
        <v>10362</v>
      </c>
      <c r="D3244" s="8" t="s">
        <v>20834</v>
      </c>
      <c r="E3244" s="9"/>
      <c r="F3244" s="5"/>
    </row>
    <row r="3245" spans="1:6" ht="31.5" x14ac:dyDescent="0.25">
      <c r="A3245" s="8" t="s">
        <v>10769</v>
      </c>
      <c r="B3245" s="10">
        <v>44195</v>
      </c>
      <c r="C3245" s="8" t="s">
        <v>10770</v>
      </c>
      <c r="D3245" s="8" t="s">
        <v>20901</v>
      </c>
      <c r="E3245" s="9"/>
      <c r="F3245" s="5"/>
    </row>
    <row r="3246" spans="1:6" x14ac:dyDescent="0.25">
      <c r="A3246" s="8" t="s">
        <v>10785</v>
      </c>
      <c r="B3246" s="10">
        <v>44195</v>
      </c>
      <c r="C3246" s="8" t="s">
        <v>10786</v>
      </c>
      <c r="D3246" s="8" t="s">
        <v>20226</v>
      </c>
      <c r="E3246" s="9"/>
      <c r="F3246" s="5"/>
    </row>
    <row r="3247" spans="1:6" ht="31.5" x14ac:dyDescent="0.25">
      <c r="A3247" s="8" t="s">
        <v>10791</v>
      </c>
      <c r="B3247" s="10">
        <v>44195</v>
      </c>
      <c r="C3247" s="8" t="s">
        <v>10792</v>
      </c>
      <c r="D3247" s="8" t="s">
        <v>20903</v>
      </c>
      <c r="E3247" s="9"/>
      <c r="F3247" s="5"/>
    </row>
    <row r="3248" spans="1:6" ht="31.5" x14ac:dyDescent="0.25">
      <c r="A3248" s="8" t="s">
        <v>10797</v>
      </c>
      <c r="B3248" s="10">
        <v>44195</v>
      </c>
      <c r="C3248" s="8" t="s">
        <v>10798</v>
      </c>
      <c r="D3248" s="8" t="s">
        <v>20905</v>
      </c>
      <c r="E3248" s="9"/>
      <c r="F3248" s="5"/>
    </row>
    <row r="3249" spans="1:6" ht="31.5" x14ac:dyDescent="0.25">
      <c r="A3249" s="8" t="s">
        <v>10829</v>
      </c>
      <c r="B3249" s="10">
        <v>44195</v>
      </c>
      <c r="C3249" s="8" t="s">
        <v>10830</v>
      </c>
      <c r="D3249" s="8" t="s">
        <v>20913</v>
      </c>
      <c r="E3249" s="9"/>
      <c r="F3249" s="5"/>
    </row>
    <row r="3250" spans="1:6" ht="31.5" x14ac:dyDescent="0.25">
      <c r="A3250" s="8" t="s">
        <v>10847</v>
      </c>
      <c r="B3250" s="10">
        <v>44195</v>
      </c>
      <c r="C3250" s="8" t="s">
        <v>10848</v>
      </c>
      <c r="D3250" s="8" t="s">
        <v>19921</v>
      </c>
      <c r="E3250" s="9"/>
      <c r="F3250" s="5"/>
    </row>
    <row r="3251" spans="1:6" ht="31.5" x14ac:dyDescent="0.25">
      <c r="A3251" s="8" t="s">
        <v>10907</v>
      </c>
      <c r="B3251" s="10">
        <v>44195</v>
      </c>
      <c r="C3251" s="8" t="s">
        <v>10908</v>
      </c>
      <c r="D3251" s="8" t="s">
        <v>20929</v>
      </c>
      <c r="E3251" s="9"/>
      <c r="F3251" s="5"/>
    </row>
    <row r="3252" spans="1:6" ht="31.5" x14ac:dyDescent="0.25">
      <c r="A3252" s="8" t="s">
        <v>10919</v>
      </c>
      <c r="B3252" s="10">
        <v>44195</v>
      </c>
      <c r="C3252" s="8" t="s">
        <v>10920</v>
      </c>
      <c r="D3252" s="8" t="s">
        <v>20932</v>
      </c>
      <c r="E3252" s="9"/>
      <c r="F3252" s="5"/>
    </row>
    <row r="3253" spans="1:6" x14ac:dyDescent="0.25">
      <c r="A3253" s="8" t="s">
        <v>11039</v>
      </c>
      <c r="B3253" s="10">
        <v>44195</v>
      </c>
      <c r="C3253" s="8" t="s">
        <v>11040</v>
      </c>
      <c r="D3253" s="8" t="s">
        <v>20217</v>
      </c>
      <c r="E3253" s="9"/>
      <c r="F3253" s="5"/>
    </row>
    <row r="3254" spans="1:6" x14ac:dyDescent="0.25">
      <c r="A3254" s="8" t="s">
        <v>11041</v>
      </c>
      <c r="B3254" s="10">
        <v>44195</v>
      </c>
      <c r="C3254" s="8" t="s">
        <v>11042</v>
      </c>
      <c r="D3254" s="8" t="s">
        <v>19901</v>
      </c>
      <c r="E3254" s="9"/>
      <c r="F3254" s="5"/>
    </row>
    <row r="3255" spans="1:6" ht="31.5" x14ac:dyDescent="0.25">
      <c r="A3255" s="8" t="s">
        <v>11049</v>
      </c>
      <c r="B3255" s="10">
        <v>44195</v>
      </c>
      <c r="C3255" s="8" t="s">
        <v>11050</v>
      </c>
      <c r="D3255" s="8" t="s">
        <v>19901</v>
      </c>
      <c r="E3255" s="9"/>
      <c r="F3255" s="5"/>
    </row>
    <row r="3256" spans="1:6" ht="31.5" x14ac:dyDescent="0.25">
      <c r="A3256" s="8" t="s">
        <v>11051</v>
      </c>
      <c r="B3256" s="10">
        <v>44195</v>
      </c>
      <c r="C3256" s="8" t="s">
        <v>11052</v>
      </c>
      <c r="D3256" s="8" t="s">
        <v>19901</v>
      </c>
      <c r="E3256" s="9"/>
      <c r="F3256" s="5"/>
    </row>
    <row r="3257" spans="1:6" ht="31.5" x14ac:dyDescent="0.25">
      <c r="A3257" s="8" t="s">
        <v>11131</v>
      </c>
      <c r="B3257" s="10">
        <v>44195</v>
      </c>
      <c r="C3257" s="8" t="s">
        <v>11132</v>
      </c>
      <c r="D3257" s="8" t="s">
        <v>19896</v>
      </c>
      <c r="E3257" s="9"/>
      <c r="F3257" s="5"/>
    </row>
    <row r="3258" spans="1:6" ht="31.5" x14ac:dyDescent="0.25">
      <c r="A3258" s="8" t="s">
        <v>11331</v>
      </c>
      <c r="B3258" s="10">
        <v>44195</v>
      </c>
      <c r="C3258" s="8" t="s">
        <v>11332</v>
      </c>
      <c r="D3258" s="8" t="s">
        <v>21019</v>
      </c>
      <c r="E3258" s="9"/>
      <c r="F3258" s="5"/>
    </row>
    <row r="3259" spans="1:6" ht="31.5" x14ac:dyDescent="0.25">
      <c r="A3259" s="8" t="s">
        <v>11333</v>
      </c>
      <c r="B3259" s="10">
        <v>44195</v>
      </c>
      <c r="C3259" s="8" t="s">
        <v>11334</v>
      </c>
      <c r="D3259" s="8" t="s">
        <v>21020</v>
      </c>
      <c r="E3259" s="9"/>
      <c r="F3259" s="5"/>
    </row>
    <row r="3260" spans="1:6" ht="31.5" x14ac:dyDescent="0.25">
      <c r="A3260" s="8" t="s">
        <v>11341</v>
      </c>
      <c r="B3260" s="10">
        <v>44195</v>
      </c>
      <c r="C3260" s="8" t="s">
        <v>11342</v>
      </c>
      <c r="D3260" s="8" t="s">
        <v>20312</v>
      </c>
      <c r="E3260" s="9"/>
      <c r="F3260" s="5"/>
    </row>
    <row r="3261" spans="1:6" ht="31.5" x14ac:dyDescent="0.25">
      <c r="A3261" s="8" t="s">
        <v>11357</v>
      </c>
      <c r="B3261" s="10">
        <v>44195</v>
      </c>
      <c r="C3261" s="8" t="s">
        <v>11358</v>
      </c>
      <c r="D3261" s="8" t="s">
        <v>21023</v>
      </c>
      <c r="E3261" s="9"/>
      <c r="F3261" s="5"/>
    </row>
    <row r="3262" spans="1:6" ht="31.5" x14ac:dyDescent="0.25">
      <c r="A3262" s="8" t="s">
        <v>11451</v>
      </c>
      <c r="B3262" s="10">
        <v>44195</v>
      </c>
      <c r="C3262" s="8" t="s">
        <v>11452</v>
      </c>
      <c r="D3262" s="8" t="s">
        <v>21049</v>
      </c>
      <c r="E3262" s="9"/>
      <c r="F3262" s="5"/>
    </row>
    <row r="3263" spans="1:6" x14ac:dyDescent="0.25">
      <c r="A3263" s="8" t="s">
        <v>11699</v>
      </c>
      <c r="B3263" s="10">
        <v>44195</v>
      </c>
      <c r="C3263" s="8" t="s">
        <v>11700</v>
      </c>
      <c r="D3263" s="8" t="s">
        <v>20265</v>
      </c>
      <c r="E3263" s="9"/>
      <c r="F3263" s="5"/>
    </row>
    <row r="3264" spans="1:6" x14ac:dyDescent="0.25">
      <c r="A3264" s="8" t="s">
        <v>11856</v>
      </c>
      <c r="B3264" s="10">
        <v>44195</v>
      </c>
      <c r="C3264" s="8" t="s">
        <v>11857</v>
      </c>
      <c r="D3264" s="8" t="s">
        <v>19890</v>
      </c>
      <c r="E3264" s="9"/>
      <c r="F3264" s="5"/>
    </row>
    <row r="3265" spans="1:6" ht="31.5" x14ac:dyDescent="0.25">
      <c r="A3265" s="8" t="s">
        <v>12002</v>
      </c>
      <c r="B3265" s="10">
        <v>44195</v>
      </c>
      <c r="C3265" s="8" t="s">
        <v>12003</v>
      </c>
      <c r="D3265" s="8" t="s">
        <v>20681</v>
      </c>
      <c r="E3265" s="9"/>
      <c r="F3265" s="5"/>
    </row>
    <row r="3266" spans="1:6" x14ac:dyDescent="0.25">
      <c r="A3266" s="8" t="s">
        <v>12042</v>
      </c>
      <c r="B3266" s="10">
        <v>44195</v>
      </c>
      <c r="C3266" s="8" t="s">
        <v>12043</v>
      </c>
      <c r="D3266" s="8" t="s">
        <v>19890</v>
      </c>
      <c r="E3266" s="9"/>
      <c r="F3266" s="5"/>
    </row>
    <row r="3267" spans="1:6" ht="31.5" x14ac:dyDescent="0.25">
      <c r="A3267" s="8" t="s">
        <v>12048</v>
      </c>
      <c r="B3267" s="10">
        <v>44195</v>
      </c>
      <c r="C3267" s="8" t="s">
        <v>12049</v>
      </c>
      <c r="D3267" s="8" t="s">
        <v>21141</v>
      </c>
      <c r="E3267" s="9"/>
      <c r="F3267" s="5"/>
    </row>
    <row r="3268" spans="1:6" ht="31.5" x14ac:dyDescent="0.25">
      <c r="A3268" s="8" t="s">
        <v>12126</v>
      </c>
      <c r="B3268" s="10">
        <v>44195</v>
      </c>
      <c r="C3268" s="8" t="s">
        <v>12127</v>
      </c>
      <c r="D3268" s="8" t="s">
        <v>21156</v>
      </c>
      <c r="E3268" s="9"/>
      <c r="F3268" s="5"/>
    </row>
    <row r="3269" spans="1:6" x14ac:dyDescent="0.25">
      <c r="A3269" s="8" t="s">
        <v>12224</v>
      </c>
      <c r="B3269" s="10">
        <v>44195</v>
      </c>
      <c r="C3269" s="8" t="s">
        <v>12225</v>
      </c>
      <c r="D3269" s="8" t="s">
        <v>21175</v>
      </c>
      <c r="E3269" s="9"/>
      <c r="F3269" s="5"/>
    </row>
    <row r="3270" spans="1:6" x14ac:dyDescent="0.25">
      <c r="A3270" s="8" t="s">
        <v>12388</v>
      </c>
      <c r="B3270" s="10">
        <v>44195</v>
      </c>
      <c r="C3270" s="8" t="s">
        <v>12389</v>
      </c>
      <c r="D3270" s="8" t="s">
        <v>19896</v>
      </c>
      <c r="E3270" s="9"/>
      <c r="F3270" s="5"/>
    </row>
    <row r="3271" spans="1:6" ht="31.5" x14ac:dyDescent="0.25">
      <c r="A3271" s="8" t="s">
        <v>12396</v>
      </c>
      <c r="B3271" s="10">
        <v>44195</v>
      </c>
      <c r="C3271" s="8" t="s">
        <v>12397</v>
      </c>
      <c r="D3271" s="8" t="s">
        <v>20408</v>
      </c>
      <c r="E3271" s="9"/>
      <c r="F3271" s="5"/>
    </row>
    <row r="3272" spans="1:6" ht="31.5" x14ac:dyDescent="0.25">
      <c r="A3272" s="8" t="s">
        <v>12402</v>
      </c>
      <c r="B3272" s="10">
        <v>44195</v>
      </c>
      <c r="C3272" s="8" t="s">
        <v>12403</v>
      </c>
      <c r="D3272" s="8" t="s">
        <v>20313</v>
      </c>
      <c r="E3272" s="9"/>
      <c r="F3272" s="5"/>
    </row>
    <row r="3273" spans="1:6" ht="31.5" x14ac:dyDescent="0.25">
      <c r="A3273" s="8" t="s">
        <v>12406</v>
      </c>
      <c r="B3273" s="10">
        <v>44195</v>
      </c>
      <c r="C3273" s="8" t="s">
        <v>12407</v>
      </c>
      <c r="D3273" s="8" t="s">
        <v>20498</v>
      </c>
      <c r="E3273" s="9"/>
      <c r="F3273" s="5"/>
    </row>
    <row r="3274" spans="1:6" ht="31.5" x14ac:dyDescent="0.25">
      <c r="A3274" s="8" t="s">
        <v>12474</v>
      </c>
      <c r="B3274" s="10">
        <v>44195</v>
      </c>
      <c r="C3274" s="8" t="s">
        <v>12475</v>
      </c>
      <c r="D3274" s="8" t="s">
        <v>21197</v>
      </c>
      <c r="E3274" s="9"/>
      <c r="F3274" s="5"/>
    </row>
    <row r="3275" spans="1:6" x14ac:dyDescent="0.25">
      <c r="A3275" s="8" t="s">
        <v>12478</v>
      </c>
      <c r="B3275" s="10">
        <v>44195</v>
      </c>
      <c r="C3275" s="8" t="s">
        <v>12479</v>
      </c>
      <c r="D3275" s="8" t="s">
        <v>19890</v>
      </c>
      <c r="E3275" s="9"/>
      <c r="F3275" s="5"/>
    </row>
    <row r="3276" spans="1:6" x14ac:dyDescent="0.25">
      <c r="A3276" s="8" t="s">
        <v>12480</v>
      </c>
      <c r="B3276" s="10">
        <v>44195</v>
      </c>
      <c r="C3276" s="8" t="s">
        <v>12481</v>
      </c>
      <c r="D3276" s="8" t="s">
        <v>19890</v>
      </c>
      <c r="E3276" s="9"/>
      <c r="F3276" s="5"/>
    </row>
    <row r="3277" spans="1:6" ht="31.5" x14ac:dyDescent="0.25">
      <c r="A3277" s="8" t="s">
        <v>12546</v>
      </c>
      <c r="B3277" s="10">
        <v>44195</v>
      </c>
      <c r="C3277" s="8" t="s">
        <v>12547</v>
      </c>
      <c r="D3277" s="8" t="s">
        <v>19901</v>
      </c>
      <c r="E3277" s="9"/>
      <c r="F3277" s="5"/>
    </row>
    <row r="3278" spans="1:6" x14ac:dyDescent="0.25">
      <c r="A3278" s="8" t="s">
        <v>12574</v>
      </c>
      <c r="B3278" s="10">
        <v>44195</v>
      </c>
      <c r="C3278" s="8" t="s">
        <v>12575</v>
      </c>
      <c r="D3278" s="8" t="s">
        <v>19890</v>
      </c>
      <c r="E3278" s="9"/>
      <c r="F3278" s="5"/>
    </row>
    <row r="3279" spans="1:6" ht="31.5" x14ac:dyDescent="0.25">
      <c r="A3279" s="8" t="s">
        <v>12580</v>
      </c>
      <c r="B3279" s="10">
        <v>44195</v>
      </c>
      <c r="C3279" s="8" t="s">
        <v>12581</v>
      </c>
      <c r="D3279" s="8" t="s">
        <v>21116</v>
      </c>
      <c r="E3279" s="9"/>
      <c r="F3279" s="5"/>
    </row>
    <row r="3280" spans="1:6" ht="31.5" x14ac:dyDescent="0.25">
      <c r="A3280" s="8" t="s">
        <v>12582</v>
      </c>
      <c r="B3280" s="10">
        <v>44195</v>
      </c>
      <c r="C3280" s="8" t="s">
        <v>12583</v>
      </c>
      <c r="D3280" s="8" t="s">
        <v>21208</v>
      </c>
      <c r="E3280" s="9"/>
      <c r="F3280" s="5"/>
    </row>
    <row r="3281" spans="1:6" ht="31.5" x14ac:dyDescent="0.25">
      <c r="A3281" s="8" t="s">
        <v>12586</v>
      </c>
      <c r="B3281" s="10">
        <v>44195</v>
      </c>
      <c r="C3281" s="8" t="s">
        <v>12587</v>
      </c>
      <c r="D3281" s="8" t="s">
        <v>19890</v>
      </c>
      <c r="E3281" s="9"/>
      <c r="F3281" s="5"/>
    </row>
    <row r="3282" spans="1:6" ht="31.5" x14ac:dyDescent="0.25">
      <c r="A3282" s="8" t="s">
        <v>12594</v>
      </c>
      <c r="B3282" s="10">
        <v>44195</v>
      </c>
      <c r="C3282" s="8" t="s">
        <v>12595</v>
      </c>
      <c r="D3282" s="8" t="s">
        <v>21212</v>
      </c>
      <c r="E3282" s="9"/>
      <c r="F3282" s="5"/>
    </row>
    <row r="3283" spans="1:6" ht="31.5" x14ac:dyDescent="0.25">
      <c r="A3283" s="8" t="s">
        <v>12628</v>
      </c>
      <c r="B3283" s="10">
        <v>44195</v>
      </c>
      <c r="C3283" s="8" t="s">
        <v>12629</v>
      </c>
      <c r="D3283" s="8" t="s">
        <v>20009</v>
      </c>
      <c r="E3283" s="9"/>
      <c r="F3283" s="5"/>
    </row>
    <row r="3284" spans="1:6" ht="31.5" x14ac:dyDescent="0.25">
      <c r="A3284" s="8" t="s">
        <v>12632</v>
      </c>
      <c r="B3284" s="10">
        <v>44195</v>
      </c>
      <c r="C3284" s="8" t="s">
        <v>12633</v>
      </c>
      <c r="D3284" s="8" t="s">
        <v>21222</v>
      </c>
      <c r="E3284" s="9"/>
      <c r="F3284" s="5"/>
    </row>
    <row r="3285" spans="1:6" ht="31.5" x14ac:dyDescent="0.25">
      <c r="A3285" s="8" t="s">
        <v>12688</v>
      </c>
      <c r="B3285" s="10">
        <v>44195</v>
      </c>
      <c r="C3285" s="8" t="s">
        <v>12689</v>
      </c>
      <c r="D3285" s="8" t="s">
        <v>20273</v>
      </c>
      <c r="E3285" s="9"/>
      <c r="F3285" s="5"/>
    </row>
    <row r="3286" spans="1:6" ht="31.5" x14ac:dyDescent="0.25">
      <c r="A3286" s="8" t="s">
        <v>12704</v>
      </c>
      <c r="B3286" s="10">
        <v>44195</v>
      </c>
      <c r="C3286" s="8" t="s">
        <v>12705</v>
      </c>
      <c r="D3286" s="8" t="s">
        <v>20684</v>
      </c>
      <c r="E3286" s="9"/>
      <c r="F3286" s="5"/>
    </row>
    <row r="3287" spans="1:6" ht="31.5" x14ac:dyDescent="0.25">
      <c r="A3287" s="8" t="s">
        <v>12746</v>
      </c>
      <c r="B3287" s="10">
        <v>44195</v>
      </c>
      <c r="C3287" s="8" t="s">
        <v>12747</v>
      </c>
      <c r="D3287" s="8" t="s">
        <v>21241</v>
      </c>
      <c r="E3287" s="9"/>
      <c r="F3287" s="5"/>
    </row>
    <row r="3288" spans="1:6" ht="31.5" x14ac:dyDescent="0.25">
      <c r="A3288" s="8" t="s">
        <v>12752</v>
      </c>
      <c r="B3288" s="10">
        <v>44195</v>
      </c>
      <c r="C3288" s="8" t="s">
        <v>12753</v>
      </c>
      <c r="D3288" s="8" t="s">
        <v>21244</v>
      </c>
      <c r="E3288" s="9"/>
      <c r="F3288" s="5"/>
    </row>
    <row r="3289" spans="1:6" ht="31.5" x14ac:dyDescent="0.25">
      <c r="A3289" s="8" t="s">
        <v>12762</v>
      </c>
      <c r="B3289" s="10">
        <v>44195</v>
      </c>
      <c r="C3289" s="8" t="s">
        <v>12763</v>
      </c>
      <c r="D3289" s="8" t="s">
        <v>20799</v>
      </c>
      <c r="E3289" s="9"/>
      <c r="F3289" s="5"/>
    </row>
    <row r="3290" spans="1:6" ht="31.5" x14ac:dyDescent="0.25">
      <c r="A3290" s="8" t="s">
        <v>12782</v>
      </c>
      <c r="B3290" s="10">
        <v>44195</v>
      </c>
      <c r="C3290" s="8" t="s">
        <v>12783</v>
      </c>
      <c r="D3290" s="8" t="s">
        <v>21249</v>
      </c>
      <c r="E3290" s="9"/>
      <c r="F3290" s="5"/>
    </row>
    <row r="3291" spans="1:6" ht="31.5" x14ac:dyDescent="0.25">
      <c r="A3291" s="8" t="s">
        <v>12784</v>
      </c>
      <c r="B3291" s="10">
        <v>44195</v>
      </c>
      <c r="C3291" s="8" t="s">
        <v>12785</v>
      </c>
      <c r="D3291" s="8" t="s">
        <v>20565</v>
      </c>
      <c r="E3291" s="9"/>
      <c r="F3291" s="5"/>
    </row>
    <row r="3292" spans="1:6" ht="31.5" x14ac:dyDescent="0.25">
      <c r="A3292" s="8" t="s">
        <v>12816</v>
      </c>
      <c r="B3292" s="10">
        <v>44195</v>
      </c>
      <c r="C3292" s="8" t="s">
        <v>12817</v>
      </c>
      <c r="D3292" s="8" t="s">
        <v>21257</v>
      </c>
      <c r="E3292" s="9"/>
      <c r="F3292" s="5"/>
    </row>
    <row r="3293" spans="1:6" ht="31.5" x14ac:dyDescent="0.25">
      <c r="A3293" s="8" t="s">
        <v>12820</v>
      </c>
      <c r="B3293" s="10">
        <v>44195</v>
      </c>
      <c r="C3293" s="8" t="s">
        <v>12821</v>
      </c>
      <c r="D3293" s="8" t="s">
        <v>21259</v>
      </c>
      <c r="E3293" s="9"/>
      <c r="F3293" s="5"/>
    </row>
    <row r="3294" spans="1:6" ht="31.5" x14ac:dyDescent="0.25">
      <c r="A3294" s="8" t="s">
        <v>12824</v>
      </c>
      <c r="B3294" s="10">
        <v>44195</v>
      </c>
      <c r="C3294" s="8" t="s">
        <v>12825</v>
      </c>
      <c r="D3294" s="8" t="s">
        <v>20901</v>
      </c>
      <c r="E3294" s="9"/>
      <c r="F3294" s="5"/>
    </row>
    <row r="3295" spans="1:6" ht="31.5" x14ac:dyDescent="0.25">
      <c r="A3295" s="8" t="s">
        <v>12828</v>
      </c>
      <c r="B3295" s="10">
        <v>44195</v>
      </c>
      <c r="C3295" s="8" t="s">
        <v>12829</v>
      </c>
      <c r="D3295" s="8" t="s">
        <v>19977</v>
      </c>
      <c r="E3295" s="9"/>
      <c r="F3295" s="5"/>
    </row>
    <row r="3296" spans="1:6" ht="31.5" x14ac:dyDescent="0.25">
      <c r="A3296" s="8" t="s">
        <v>12840</v>
      </c>
      <c r="B3296" s="10">
        <v>44195</v>
      </c>
      <c r="C3296" s="8" t="s">
        <v>12841</v>
      </c>
      <c r="D3296" s="8" t="s">
        <v>20436</v>
      </c>
      <c r="E3296" s="9"/>
      <c r="F3296" s="5"/>
    </row>
    <row r="3297" spans="1:6" ht="31.5" x14ac:dyDescent="0.25">
      <c r="A3297" s="8" t="s">
        <v>12842</v>
      </c>
      <c r="B3297" s="10">
        <v>44195</v>
      </c>
      <c r="C3297" s="8" t="s">
        <v>12843</v>
      </c>
      <c r="D3297" s="8" t="s">
        <v>20294</v>
      </c>
      <c r="E3297" s="9"/>
      <c r="F3297" s="5"/>
    </row>
    <row r="3298" spans="1:6" ht="31.5" x14ac:dyDescent="0.25">
      <c r="A3298" s="8" t="s">
        <v>12844</v>
      </c>
      <c r="B3298" s="10">
        <v>44195</v>
      </c>
      <c r="C3298" s="8" t="s">
        <v>12845</v>
      </c>
      <c r="D3298" s="8" t="s">
        <v>19890</v>
      </c>
      <c r="E3298" s="9"/>
      <c r="F3298" s="5"/>
    </row>
    <row r="3299" spans="1:6" ht="31.5" x14ac:dyDescent="0.25">
      <c r="A3299" s="8" t="s">
        <v>12890</v>
      </c>
      <c r="B3299" s="10">
        <v>44195</v>
      </c>
      <c r="C3299" s="8" t="s">
        <v>12891</v>
      </c>
      <c r="D3299" s="8" t="s">
        <v>19994</v>
      </c>
      <c r="E3299" s="9"/>
      <c r="F3299" s="5"/>
    </row>
    <row r="3300" spans="1:6" ht="31.5" x14ac:dyDescent="0.25">
      <c r="A3300" s="8" t="s">
        <v>12906</v>
      </c>
      <c r="B3300" s="10">
        <v>44195</v>
      </c>
      <c r="C3300" s="8" t="s">
        <v>12907</v>
      </c>
      <c r="D3300" s="8" t="s">
        <v>21265</v>
      </c>
      <c r="E3300" s="9"/>
      <c r="F3300" s="5"/>
    </row>
    <row r="3301" spans="1:6" ht="31.5" x14ac:dyDescent="0.25">
      <c r="A3301" s="8" t="s">
        <v>12920</v>
      </c>
      <c r="B3301" s="10">
        <v>44195</v>
      </c>
      <c r="C3301" s="8" t="s">
        <v>12921</v>
      </c>
      <c r="D3301" s="8" t="s">
        <v>21268</v>
      </c>
      <c r="E3301" s="9"/>
      <c r="F3301" s="5"/>
    </row>
    <row r="3302" spans="1:6" x14ac:dyDescent="0.25">
      <c r="A3302" s="8" t="s">
        <v>12926</v>
      </c>
      <c r="B3302" s="10">
        <v>44195</v>
      </c>
      <c r="C3302" s="8" t="s">
        <v>12927</v>
      </c>
      <c r="D3302" s="8" t="s">
        <v>19890</v>
      </c>
      <c r="E3302" s="9"/>
      <c r="F3302" s="5"/>
    </row>
    <row r="3303" spans="1:6" ht="31.5" x14ac:dyDescent="0.25">
      <c r="A3303" s="8" t="s">
        <v>12938</v>
      </c>
      <c r="B3303" s="10">
        <v>44195</v>
      </c>
      <c r="C3303" s="8" t="s">
        <v>12939</v>
      </c>
      <c r="D3303" s="8" t="s">
        <v>20273</v>
      </c>
      <c r="E3303" s="9"/>
      <c r="F3303" s="5"/>
    </row>
    <row r="3304" spans="1:6" ht="31.5" x14ac:dyDescent="0.25">
      <c r="A3304" s="8" t="s">
        <v>12940</v>
      </c>
      <c r="B3304" s="10">
        <v>44195</v>
      </c>
      <c r="C3304" s="8" t="s">
        <v>12941</v>
      </c>
      <c r="D3304" s="8" t="s">
        <v>20273</v>
      </c>
      <c r="E3304" s="9"/>
      <c r="F3304" s="5"/>
    </row>
    <row r="3305" spans="1:6" ht="31.5" x14ac:dyDescent="0.25">
      <c r="A3305" s="8" t="s">
        <v>12942</v>
      </c>
      <c r="B3305" s="10">
        <v>44195</v>
      </c>
      <c r="C3305" s="8" t="s">
        <v>12943</v>
      </c>
      <c r="D3305" s="8" t="s">
        <v>21271</v>
      </c>
      <c r="E3305" s="9"/>
      <c r="F3305" s="5"/>
    </row>
    <row r="3306" spans="1:6" ht="31.5" x14ac:dyDescent="0.25">
      <c r="A3306" s="8" t="s">
        <v>12946</v>
      </c>
      <c r="B3306" s="10">
        <v>44195</v>
      </c>
      <c r="C3306" s="8" t="s">
        <v>12947</v>
      </c>
      <c r="D3306" s="8" t="s">
        <v>19926</v>
      </c>
      <c r="E3306" s="9"/>
      <c r="F3306" s="5"/>
    </row>
    <row r="3307" spans="1:6" ht="31.5" x14ac:dyDescent="0.25">
      <c r="A3307" s="8" t="s">
        <v>12950</v>
      </c>
      <c r="B3307" s="10">
        <v>44195</v>
      </c>
      <c r="C3307" s="8" t="s">
        <v>12951</v>
      </c>
      <c r="D3307" s="8" t="s">
        <v>21272</v>
      </c>
      <c r="E3307" s="9"/>
      <c r="F3307" s="5"/>
    </row>
    <row r="3308" spans="1:6" ht="31.5" x14ac:dyDescent="0.25">
      <c r="A3308" s="8" t="s">
        <v>12954</v>
      </c>
      <c r="B3308" s="10">
        <v>44195</v>
      </c>
      <c r="C3308" s="8" t="s">
        <v>12955</v>
      </c>
      <c r="D3308" s="8" t="s">
        <v>20681</v>
      </c>
      <c r="E3308" s="9"/>
      <c r="F3308" s="5"/>
    </row>
    <row r="3309" spans="1:6" ht="31.5" x14ac:dyDescent="0.25">
      <c r="A3309" s="8" t="s">
        <v>12960</v>
      </c>
      <c r="B3309" s="10">
        <v>44195</v>
      </c>
      <c r="C3309" s="8" t="s">
        <v>12961</v>
      </c>
      <c r="D3309" s="8" t="s">
        <v>20062</v>
      </c>
      <c r="E3309" s="9"/>
      <c r="F3309" s="5"/>
    </row>
    <row r="3310" spans="1:6" x14ac:dyDescent="0.25">
      <c r="A3310" s="8" t="s">
        <v>7015</v>
      </c>
      <c r="B3310" s="10">
        <v>44196</v>
      </c>
      <c r="C3310" s="8" t="s">
        <v>7016</v>
      </c>
      <c r="D3310" s="8" t="s">
        <v>19890</v>
      </c>
      <c r="E3310" s="9"/>
      <c r="F3310" s="5"/>
    </row>
    <row r="3311" spans="1:6" ht="31.5" x14ac:dyDescent="0.25">
      <c r="A3311" s="8" t="s">
        <v>8310</v>
      </c>
      <c r="B3311" s="10">
        <v>44196</v>
      </c>
      <c r="C3311" s="8" t="s">
        <v>8311</v>
      </c>
      <c r="D3311" s="8" t="s">
        <v>20548</v>
      </c>
      <c r="E3311" s="9"/>
      <c r="F3311" s="5"/>
    </row>
    <row r="3312" spans="1:6" ht="31.5" x14ac:dyDescent="0.25">
      <c r="A3312" s="8" t="s">
        <v>9890</v>
      </c>
      <c r="B3312" s="10">
        <v>44196</v>
      </c>
      <c r="C3312" s="8" t="s">
        <v>9891</v>
      </c>
      <c r="D3312" s="8" t="s">
        <v>20011</v>
      </c>
      <c r="E3312" s="9"/>
      <c r="F3312" s="5"/>
    </row>
    <row r="3313" spans="1:6" ht="31.5" x14ac:dyDescent="0.25">
      <c r="A3313" s="8" t="s">
        <v>10110</v>
      </c>
      <c r="B3313" s="10">
        <v>44196</v>
      </c>
      <c r="C3313" s="8" t="s">
        <v>10111</v>
      </c>
      <c r="D3313" s="8" t="s">
        <v>20803</v>
      </c>
      <c r="E3313" s="9"/>
      <c r="F3313" s="5"/>
    </row>
    <row r="3314" spans="1:6" ht="31.5" x14ac:dyDescent="0.25">
      <c r="A3314" s="8" t="s">
        <v>10341</v>
      </c>
      <c r="B3314" s="10">
        <v>44196</v>
      </c>
      <c r="C3314" s="8" t="s">
        <v>10342</v>
      </c>
      <c r="D3314" s="8" t="s">
        <v>20830</v>
      </c>
      <c r="E3314" s="9"/>
      <c r="F3314" s="5"/>
    </row>
    <row r="3315" spans="1:6" ht="31.5" x14ac:dyDescent="0.25">
      <c r="A3315" s="8" t="s">
        <v>10445</v>
      </c>
      <c r="B3315" s="10">
        <v>44196</v>
      </c>
      <c r="C3315" s="8" t="s">
        <v>10446</v>
      </c>
      <c r="D3315" s="8" t="s">
        <v>20500</v>
      </c>
      <c r="E3315" s="9"/>
      <c r="F3315" s="5"/>
    </row>
    <row r="3316" spans="1:6" ht="31.5" x14ac:dyDescent="0.25">
      <c r="A3316" s="8" t="s">
        <v>10507</v>
      </c>
      <c r="B3316" s="10">
        <v>44196</v>
      </c>
      <c r="C3316" s="8" t="s">
        <v>10508</v>
      </c>
      <c r="D3316" s="8" t="s">
        <v>20273</v>
      </c>
      <c r="E3316" s="9"/>
      <c r="F3316" s="5"/>
    </row>
    <row r="3317" spans="1:6" x14ac:dyDescent="0.25">
      <c r="A3317" s="8" t="s">
        <v>10613</v>
      </c>
      <c r="B3317" s="10">
        <v>44196</v>
      </c>
      <c r="C3317" s="8" t="s">
        <v>10614</v>
      </c>
      <c r="D3317" s="8" t="s">
        <v>19892</v>
      </c>
      <c r="E3317" s="9"/>
      <c r="F3317" s="5"/>
    </row>
    <row r="3318" spans="1:6" ht="31.5" x14ac:dyDescent="0.25">
      <c r="A3318" s="8" t="s">
        <v>11053</v>
      </c>
      <c r="B3318" s="10">
        <v>44196</v>
      </c>
      <c r="C3318" s="8" t="s">
        <v>11054</v>
      </c>
      <c r="D3318" s="8" t="s">
        <v>20913</v>
      </c>
      <c r="E3318" s="9"/>
      <c r="F3318" s="5"/>
    </row>
    <row r="3319" spans="1:6" ht="31.5" x14ac:dyDescent="0.25">
      <c r="A3319" s="8" t="s">
        <v>11133</v>
      </c>
      <c r="B3319" s="10">
        <v>44196</v>
      </c>
      <c r="C3319" s="8" t="s">
        <v>11134</v>
      </c>
      <c r="D3319" s="8" t="s">
        <v>19921</v>
      </c>
      <c r="E3319" s="9"/>
      <c r="F3319" s="5"/>
    </row>
    <row r="3320" spans="1:6" ht="31.5" x14ac:dyDescent="0.25">
      <c r="A3320" s="8" t="s">
        <v>11141</v>
      </c>
      <c r="B3320" s="10">
        <v>44196</v>
      </c>
      <c r="C3320" s="8" t="s">
        <v>11142</v>
      </c>
      <c r="D3320" s="8" t="s">
        <v>20979</v>
      </c>
      <c r="E3320" s="9"/>
      <c r="F3320" s="5"/>
    </row>
    <row r="3321" spans="1:6" ht="31.5" x14ac:dyDescent="0.25">
      <c r="A3321" s="8" t="s">
        <v>11315</v>
      </c>
      <c r="B3321" s="10">
        <v>44196</v>
      </c>
      <c r="C3321" s="8" t="s">
        <v>11316</v>
      </c>
      <c r="D3321" s="8" t="s">
        <v>19896</v>
      </c>
      <c r="E3321" s="9"/>
      <c r="F3321" s="5"/>
    </row>
    <row r="3322" spans="1:6" x14ac:dyDescent="0.25">
      <c r="A3322" s="8" t="s">
        <v>11323</v>
      </c>
      <c r="B3322" s="10">
        <v>44196</v>
      </c>
      <c r="C3322" s="8" t="s">
        <v>11324</v>
      </c>
      <c r="D3322" s="8" t="s">
        <v>19896</v>
      </c>
      <c r="E3322" s="9"/>
      <c r="F3322" s="5"/>
    </row>
    <row r="3323" spans="1:6" x14ac:dyDescent="0.25">
      <c r="A3323" s="8" t="s">
        <v>11349</v>
      </c>
      <c r="B3323" s="10">
        <v>44196</v>
      </c>
      <c r="C3323" s="8" t="s">
        <v>11350</v>
      </c>
      <c r="D3323" s="8" t="s">
        <v>20657</v>
      </c>
      <c r="E3323" s="9"/>
      <c r="F3323" s="5"/>
    </row>
    <row r="3324" spans="1:6" ht="31.5" x14ac:dyDescent="0.25">
      <c r="A3324" s="8" t="s">
        <v>11351</v>
      </c>
      <c r="B3324" s="10">
        <v>44196</v>
      </c>
      <c r="C3324" s="8" t="s">
        <v>11352</v>
      </c>
      <c r="D3324" s="8" t="s">
        <v>20469</v>
      </c>
      <c r="E3324" s="9"/>
      <c r="F3324" s="5"/>
    </row>
    <row r="3325" spans="1:6" ht="31.5" x14ac:dyDescent="0.25">
      <c r="A3325" s="8" t="s">
        <v>11353</v>
      </c>
      <c r="B3325" s="10">
        <v>44196</v>
      </c>
      <c r="C3325" s="8" t="s">
        <v>11354</v>
      </c>
      <c r="D3325" s="8" t="s">
        <v>21022</v>
      </c>
      <c r="E3325" s="9"/>
      <c r="F3325" s="5"/>
    </row>
    <row r="3326" spans="1:6" ht="31.5" x14ac:dyDescent="0.25">
      <c r="A3326" s="8" t="s">
        <v>11401</v>
      </c>
      <c r="B3326" s="10">
        <v>44196</v>
      </c>
      <c r="C3326" s="8" t="s">
        <v>11402</v>
      </c>
      <c r="D3326" s="8" t="s">
        <v>21034</v>
      </c>
      <c r="E3326" s="9"/>
      <c r="F3326" s="5"/>
    </row>
    <row r="3327" spans="1:6" ht="31.5" x14ac:dyDescent="0.25">
      <c r="A3327" s="8" t="s">
        <v>11459</v>
      </c>
      <c r="B3327" s="10">
        <v>44196</v>
      </c>
      <c r="C3327" s="8" t="s">
        <v>11460</v>
      </c>
      <c r="D3327" s="8" t="s">
        <v>19890</v>
      </c>
      <c r="E3327" s="9"/>
      <c r="F3327" s="5"/>
    </row>
    <row r="3328" spans="1:6" ht="31.5" x14ac:dyDescent="0.25">
      <c r="A3328" s="8" t="s">
        <v>11551</v>
      </c>
      <c r="B3328" s="10">
        <v>44196</v>
      </c>
      <c r="C3328" s="8" t="s">
        <v>11552</v>
      </c>
      <c r="D3328" s="8" t="s">
        <v>20741</v>
      </c>
      <c r="E3328" s="9"/>
      <c r="F3328" s="5"/>
    </row>
    <row r="3329" spans="1:6" ht="31.5" x14ac:dyDescent="0.25">
      <c r="A3329" s="8" t="s">
        <v>11571</v>
      </c>
      <c r="B3329" s="10">
        <v>44196</v>
      </c>
      <c r="C3329" s="8" t="s">
        <v>11572</v>
      </c>
      <c r="D3329" s="8" t="s">
        <v>20921</v>
      </c>
      <c r="E3329" s="9"/>
      <c r="F3329" s="5"/>
    </row>
    <row r="3330" spans="1:6" ht="31.5" x14ac:dyDescent="0.25">
      <c r="A3330" s="8" t="s">
        <v>11840</v>
      </c>
      <c r="B3330" s="10">
        <v>44196</v>
      </c>
      <c r="C3330" s="8" t="s">
        <v>11841</v>
      </c>
      <c r="D3330" s="8" t="s">
        <v>19890</v>
      </c>
      <c r="E3330" s="9"/>
      <c r="F3330" s="5"/>
    </row>
    <row r="3331" spans="1:6" ht="31.5" x14ac:dyDescent="0.25">
      <c r="A3331" s="8" t="s">
        <v>12060</v>
      </c>
      <c r="B3331" s="10">
        <v>44196</v>
      </c>
      <c r="C3331" s="8" t="s">
        <v>12061</v>
      </c>
      <c r="D3331" s="8" t="s">
        <v>21142</v>
      </c>
      <c r="E3331" s="9"/>
      <c r="F3331" s="5"/>
    </row>
    <row r="3332" spans="1:6" ht="31.5" x14ac:dyDescent="0.25">
      <c r="A3332" s="8" t="s">
        <v>12136</v>
      </c>
      <c r="B3332" s="10">
        <v>44196</v>
      </c>
      <c r="C3332" s="8" t="s">
        <v>12137</v>
      </c>
      <c r="D3332" s="8" t="s">
        <v>21158</v>
      </c>
      <c r="E3332" s="9"/>
      <c r="F3332" s="5"/>
    </row>
    <row r="3333" spans="1:6" ht="31.5" x14ac:dyDescent="0.25">
      <c r="A3333" s="8" t="s">
        <v>12138</v>
      </c>
      <c r="B3333" s="10">
        <v>44196</v>
      </c>
      <c r="C3333" s="8" t="s">
        <v>12139</v>
      </c>
      <c r="D3333" s="8" t="s">
        <v>21159</v>
      </c>
      <c r="E3333" s="9"/>
      <c r="F3333" s="5"/>
    </row>
    <row r="3334" spans="1:6" ht="31.5" x14ac:dyDescent="0.25">
      <c r="A3334" s="8" t="s">
        <v>12410</v>
      </c>
      <c r="B3334" s="10">
        <v>44196</v>
      </c>
      <c r="C3334" s="8" t="s">
        <v>12411</v>
      </c>
      <c r="D3334" s="8" t="s">
        <v>21192</v>
      </c>
      <c r="E3334" s="9"/>
      <c r="F3334" s="5"/>
    </row>
    <row r="3335" spans="1:6" x14ac:dyDescent="0.25">
      <c r="A3335" s="8" t="s">
        <v>12464</v>
      </c>
      <c r="B3335" s="10">
        <v>44196</v>
      </c>
      <c r="C3335" s="8" t="s">
        <v>12465</v>
      </c>
      <c r="D3335" s="8" t="s">
        <v>19890</v>
      </c>
      <c r="E3335" s="9"/>
      <c r="F3335" s="5"/>
    </row>
    <row r="3336" spans="1:6" x14ac:dyDescent="0.25">
      <c r="A3336" s="8" t="s">
        <v>12468</v>
      </c>
      <c r="B3336" s="10">
        <v>44196</v>
      </c>
      <c r="C3336" s="8" t="s">
        <v>12469</v>
      </c>
      <c r="D3336" s="8" t="s">
        <v>19890</v>
      </c>
      <c r="E3336" s="9"/>
      <c r="F3336" s="5"/>
    </row>
    <row r="3337" spans="1:6" ht="31.5" x14ac:dyDescent="0.25">
      <c r="A3337" s="8" t="s">
        <v>12470</v>
      </c>
      <c r="B3337" s="10">
        <v>44196</v>
      </c>
      <c r="C3337" s="8" t="s">
        <v>12471</v>
      </c>
      <c r="D3337" s="8" t="s">
        <v>19890</v>
      </c>
      <c r="E3337" s="9"/>
      <c r="F3337" s="5"/>
    </row>
    <row r="3338" spans="1:6" ht="31.5" x14ac:dyDescent="0.25">
      <c r="A3338" s="8" t="s">
        <v>12476</v>
      </c>
      <c r="B3338" s="10">
        <v>44196</v>
      </c>
      <c r="C3338" s="8" t="s">
        <v>12477</v>
      </c>
      <c r="D3338" s="8" t="s">
        <v>19890</v>
      </c>
      <c r="E3338" s="9"/>
      <c r="F3338" s="5"/>
    </row>
    <row r="3339" spans="1:6" x14ac:dyDescent="0.25">
      <c r="A3339" s="8" t="s">
        <v>12486</v>
      </c>
      <c r="B3339" s="10">
        <v>44196</v>
      </c>
      <c r="C3339" s="8" t="s">
        <v>12487</v>
      </c>
      <c r="D3339" s="8" t="s">
        <v>21198</v>
      </c>
      <c r="E3339" s="9"/>
      <c r="F3339" s="5"/>
    </row>
    <row r="3340" spans="1:6" ht="31.5" x14ac:dyDescent="0.25">
      <c r="A3340" s="8" t="s">
        <v>12536</v>
      </c>
      <c r="B3340" s="10">
        <v>44196</v>
      </c>
      <c r="C3340" s="8" t="s">
        <v>12537</v>
      </c>
      <c r="D3340" s="8" t="s">
        <v>20604</v>
      </c>
      <c r="E3340" s="9"/>
      <c r="F3340" s="5"/>
    </row>
    <row r="3341" spans="1:6" x14ac:dyDescent="0.25">
      <c r="A3341" s="8" t="s">
        <v>12596</v>
      </c>
      <c r="B3341" s="10">
        <v>44196</v>
      </c>
      <c r="C3341" s="8" t="s">
        <v>12597</v>
      </c>
      <c r="D3341" s="8" t="s">
        <v>20073</v>
      </c>
      <c r="E3341" s="9"/>
      <c r="F3341" s="5"/>
    </row>
    <row r="3342" spans="1:6" ht="31.5" x14ac:dyDescent="0.25">
      <c r="A3342" s="8" t="s">
        <v>12626</v>
      </c>
      <c r="B3342" s="10">
        <v>44196</v>
      </c>
      <c r="C3342" s="8" t="s">
        <v>12627</v>
      </c>
      <c r="D3342" s="8" t="s">
        <v>19901</v>
      </c>
      <c r="E3342" s="9"/>
      <c r="F3342" s="5"/>
    </row>
    <row r="3343" spans="1:6" ht="31.5" x14ac:dyDescent="0.25">
      <c r="A3343" s="8" t="s">
        <v>12642</v>
      </c>
      <c r="B3343" s="10">
        <v>44196</v>
      </c>
      <c r="C3343" s="8" t="s">
        <v>12643</v>
      </c>
      <c r="D3343" s="8" t="s">
        <v>20684</v>
      </c>
      <c r="E3343" s="9"/>
      <c r="F3343" s="5"/>
    </row>
    <row r="3344" spans="1:6" ht="31.5" x14ac:dyDescent="0.25">
      <c r="A3344" s="8" t="s">
        <v>12692</v>
      </c>
      <c r="B3344" s="10">
        <v>44196</v>
      </c>
      <c r="C3344" s="8" t="s">
        <v>12693</v>
      </c>
      <c r="D3344" s="8" t="s">
        <v>21232</v>
      </c>
      <c r="E3344" s="9"/>
      <c r="F3344" s="5"/>
    </row>
    <row r="3345" spans="1:6" ht="31.5" x14ac:dyDescent="0.25">
      <c r="A3345" s="8" t="s">
        <v>12724</v>
      </c>
      <c r="B3345" s="10">
        <v>44196</v>
      </c>
      <c r="C3345" s="8" t="s">
        <v>12725</v>
      </c>
      <c r="D3345" s="8" t="s">
        <v>21093</v>
      </c>
      <c r="E3345" s="9"/>
      <c r="F3345" s="5"/>
    </row>
    <row r="3346" spans="1:6" ht="31.5" x14ac:dyDescent="0.25">
      <c r="A3346" s="8" t="s">
        <v>12750</v>
      </c>
      <c r="B3346" s="10">
        <v>44196</v>
      </c>
      <c r="C3346" s="8" t="s">
        <v>12751</v>
      </c>
      <c r="D3346" s="8" t="s">
        <v>21243</v>
      </c>
      <c r="E3346" s="9"/>
      <c r="F3346" s="5"/>
    </row>
    <row r="3347" spans="1:6" ht="31.5" x14ac:dyDescent="0.25">
      <c r="A3347" s="8" t="s">
        <v>12836</v>
      </c>
      <c r="B3347" s="10">
        <v>44196</v>
      </c>
      <c r="C3347" s="8" t="s">
        <v>12837</v>
      </c>
      <c r="D3347" s="8" t="s">
        <v>19890</v>
      </c>
      <c r="E3347" s="9"/>
      <c r="F3347" s="5"/>
    </row>
    <row r="3348" spans="1:6" ht="31.5" x14ac:dyDescent="0.25">
      <c r="A3348" s="8" t="s">
        <v>12910</v>
      </c>
      <c r="B3348" s="10">
        <v>44196</v>
      </c>
      <c r="C3348" s="8" t="s">
        <v>12911</v>
      </c>
      <c r="D3348" s="8" t="s">
        <v>20273</v>
      </c>
      <c r="E3348" s="9"/>
      <c r="F3348" s="5"/>
    </row>
    <row r="3349" spans="1:6" x14ac:dyDescent="0.25">
      <c r="A3349" s="8" t="s">
        <v>12912</v>
      </c>
      <c r="B3349" s="10">
        <v>44196</v>
      </c>
      <c r="C3349" s="8" t="s">
        <v>12913</v>
      </c>
      <c r="D3349" s="8" t="s">
        <v>19890</v>
      </c>
      <c r="E3349" s="9"/>
      <c r="F3349" s="5"/>
    </row>
    <row r="3350" spans="1:6" ht="31.5" x14ac:dyDescent="0.25">
      <c r="A3350" s="8" t="s">
        <v>12916</v>
      </c>
      <c r="B3350" s="10">
        <v>44196</v>
      </c>
      <c r="C3350" s="8" t="s">
        <v>12917</v>
      </c>
      <c r="D3350" s="8" t="s">
        <v>21267</v>
      </c>
      <c r="E3350" s="9"/>
      <c r="F3350" s="5"/>
    </row>
    <row r="3351" spans="1:6" ht="31.5" x14ac:dyDescent="0.25">
      <c r="A3351" s="8" t="s">
        <v>12922</v>
      </c>
      <c r="B3351" s="10">
        <v>44196</v>
      </c>
      <c r="C3351" s="8" t="s">
        <v>12923</v>
      </c>
      <c r="D3351" s="8" t="s">
        <v>21269</v>
      </c>
      <c r="E3351" s="9"/>
      <c r="F3351" s="5"/>
    </row>
    <row r="3352" spans="1:6" ht="31.5" x14ac:dyDescent="0.25">
      <c r="A3352" s="8" t="s">
        <v>12948</v>
      </c>
      <c r="B3352" s="10">
        <v>44196</v>
      </c>
      <c r="C3352" s="8" t="s">
        <v>12949</v>
      </c>
      <c r="D3352" s="8" t="s">
        <v>21224</v>
      </c>
      <c r="E3352" s="9"/>
      <c r="F3352" s="5"/>
    </row>
    <row r="3353" spans="1:6" ht="31.5" x14ac:dyDescent="0.25">
      <c r="A3353" s="8" t="s">
        <v>12956</v>
      </c>
      <c r="B3353" s="10">
        <v>44196</v>
      </c>
      <c r="C3353" s="8" t="s">
        <v>12957</v>
      </c>
      <c r="D3353" s="8" t="s">
        <v>21273</v>
      </c>
      <c r="E3353" s="9"/>
      <c r="F3353" s="5"/>
    </row>
    <row r="3354" spans="1:6" ht="31.5" x14ac:dyDescent="0.25">
      <c r="A3354" s="8" t="s">
        <v>12958</v>
      </c>
      <c r="B3354" s="10">
        <v>44196</v>
      </c>
      <c r="C3354" s="8" t="s">
        <v>12959</v>
      </c>
      <c r="D3354" s="8" t="s">
        <v>19921</v>
      </c>
      <c r="E3354" s="9"/>
      <c r="F3354" s="5"/>
    </row>
    <row r="3355" spans="1:6" ht="31.5" x14ac:dyDescent="0.25">
      <c r="A3355" s="8" t="s">
        <v>11101</v>
      </c>
      <c r="B3355" s="10">
        <v>44200</v>
      </c>
      <c r="C3355" s="8" t="s">
        <v>11102</v>
      </c>
      <c r="D3355" s="8" t="s">
        <v>20469</v>
      </c>
      <c r="E3355" s="9"/>
      <c r="F3355" s="5"/>
    </row>
    <row r="3356" spans="1:6" ht="31.5" x14ac:dyDescent="0.25">
      <c r="A3356" s="8" t="s">
        <v>10901</v>
      </c>
      <c r="B3356" s="10">
        <v>44201</v>
      </c>
      <c r="C3356" s="8" t="s">
        <v>10902</v>
      </c>
      <c r="D3356" s="8" t="s">
        <v>19944</v>
      </c>
      <c r="E3356" s="9"/>
      <c r="F3356" s="5"/>
    </row>
    <row r="3357" spans="1:6" ht="31.5" x14ac:dyDescent="0.25">
      <c r="A3357" s="8" t="s">
        <v>11643</v>
      </c>
      <c r="B3357" s="10">
        <v>44201</v>
      </c>
      <c r="C3357" s="8" t="s">
        <v>11644</v>
      </c>
      <c r="D3357" s="8" t="s">
        <v>20753</v>
      </c>
      <c r="E3357" s="9"/>
      <c r="F3357" s="5"/>
    </row>
    <row r="3358" spans="1:6" ht="31.5" x14ac:dyDescent="0.25">
      <c r="A3358" s="8" t="s">
        <v>12400</v>
      </c>
      <c r="B3358" s="10">
        <v>44201</v>
      </c>
      <c r="C3358" s="8" t="s">
        <v>12401</v>
      </c>
      <c r="D3358" s="8" t="s">
        <v>19890</v>
      </c>
      <c r="E3358" s="9"/>
      <c r="F3358" s="5"/>
    </row>
    <row r="3359" spans="1:6" ht="31.5" x14ac:dyDescent="0.25">
      <c r="A3359" s="8" t="s">
        <v>12858</v>
      </c>
      <c r="B3359" s="10">
        <v>44201</v>
      </c>
      <c r="C3359" s="8" t="s">
        <v>12859</v>
      </c>
      <c r="D3359" s="8" t="s">
        <v>19890</v>
      </c>
      <c r="E3359" s="9"/>
      <c r="F3359" s="5"/>
    </row>
    <row r="3360" spans="1:6" x14ac:dyDescent="0.25">
      <c r="A3360" s="8" t="s">
        <v>9170</v>
      </c>
      <c r="B3360" s="10">
        <v>44205</v>
      </c>
      <c r="C3360" s="8" t="s">
        <v>9171</v>
      </c>
      <c r="D3360" s="8" t="s">
        <v>19890</v>
      </c>
      <c r="E3360" s="9"/>
      <c r="F3360" s="5"/>
    </row>
    <row r="3361" spans="1:6" x14ac:dyDescent="0.25">
      <c r="A3361" s="8" t="s">
        <v>9554</v>
      </c>
      <c r="B3361" s="10">
        <v>44205</v>
      </c>
      <c r="C3361" s="8" t="s">
        <v>9555</v>
      </c>
      <c r="D3361" s="8" t="s">
        <v>19890</v>
      </c>
      <c r="E3361" s="9"/>
      <c r="F3361" s="5"/>
    </row>
    <row r="3362" spans="1:6" ht="31.5" x14ac:dyDescent="0.25">
      <c r="A3362" s="8" t="s">
        <v>9642</v>
      </c>
      <c r="B3362" s="10">
        <v>44205</v>
      </c>
      <c r="C3362" s="8" t="s">
        <v>9643</v>
      </c>
      <c r="D3362" s="8" t="s">
        <v>20718</v>
      </c>
      <c r="E3362" s="9"/>
      <c r="F3362" s="5"/>
    </row>
    <row r="3363" spans="1:6" ht="31.5" x14ac:dyDescent="0.25">
      <c r="A3363" s="8" t="s">
        <v>11770</v>
      </c>
      <c r="B3363" s="10">
        <v>44205</v>
      </c>
      <c r="C3363" s="8" t="s">
        <v>11771</v>
      </c>
      <c r="D3363" s="8" t="s">
        <v>20658</v>
      </c>
      <c r="E3363" s="9"/>
      <c r="F3363" s="5"/>
    </row>
    <row r="3364" spans="1:6" ht="31.5" x14ac:dyDescent="0.25">
      <c r="A3364" s="8" t="s">
        <v>12096</v>
      </c>
      <c r="B3364" s="10">
        <v>44206</v>
      </c>
      <c r="C3364" s="8" t="s">
        <v>12097</v>
      </c>
      <c r="D3364" s="8" t="s">
        <v>19890</v>
      </c>
      <c r="E3364" s="9"/>
      <c r="F3364" s="5"/>
    </row>
    <row r="3365" spans="1:6" ht="31.5" x14ac:dyDescent="0.25">
      <c r="A3365" s="8" t="s">
        <v>12678</v>
      </c>
      <c r="B3365" s="10">
        <v>44206</v>
      </c>
      <c r="C3365" s="8" t="s">
        <v>12679</v>
      </c>
      <c r="D3365" s="8" t="s">
        <v>21229</v>
      </c>
      <c r="E3365" s="9"/>
      <c r="F3365" s="5"/>
    </row>
    <row r="3366" spans="1:6" ht="31.5" x14ac:dyDescent="0.25">
      <c r="A3366" s="8" t="s">
        <v>9804</v>
      </c>
      <c r="B3366" s="10">
        <v>44207</v>
      </c>
      <c r="C3366" s="8" t="s">
        <v>9805</v>
      </c>
      <c r="D3366" s="8" t="s">
        <v>19921</v>
      </c>
      <c r="E3366" s="9"/>
      <c r="F3366" s="5"/>
    </row>
    <row r="3367" spans="1:6" ht="31.5" x14ac:dyDescent="0.25">
      <c r="A3367" s="8" t="s">
        <v>9980</v>
      </c>
      <c r="B3367" s="10">
        <v>44207</v>
      </c>
      <c r="C3367" s="8" t="s">
        <v>9981</v>
      </c>
      <c r="D3367" s="8" t="s">
        <v>20780</v>
      </c>
      <c r="E3367" s="9"/>
      <c r="F3367" s="5"/>
    </row>
    <row r="3368" spans="1:6" ht="31.5" x14ac:dyDescent="0.25">
      <c r="A3368" s="8" t="s">
        <v>10098</v>
      </c>
      <c r="B3368" s="10">
        <v>44207</v>
      </c>
      <c r="C3368" s="8" t="s">
        <v>10099</v>
      </c>
      <c r="D3368" s="8" t="s">
        <v>19921</v>
      </c>
      <c r="E3368" s="9"/>
      <c r="F3368" s="5"/>
    </row>
    <row r="3369" spans="1:6" ht="31.5" x14ac:dyDescent="0.25">
      <c r="A3369" s="8" t="s">
        <v>11539</v>
      </c>
      <c r="B3369" s="10">
        <v>44207</v>
      </c>
      <c r="C3369" s="8" t="s">
        <v>11540</v>
      </c>
      <c r="D3369" s="8" t="s">
        <v>20226</v>
      </c>
      <c r="E3369" s="9"/>
      <c r="F3369" s="5"/>
    </row>
    <row r="3370" spans="1:6" ht="31.5" x14ac:dyDescent="0.25">
      <c r="A3370" s="8" t="s">
        <v>11559</v>
      </c>
      <c r="B3370" s="10">
        <v>44207</v>
      </c>
      <c r="C3370" s="8" t="s">
        <v>11560</v>
      </c>
      <c r="D3370" s="8" t="s">
        <v>19901</v>
      </c>
      <c r="E3370" s="9"/>
      <c r="F3370" s="5"/>
    </row>
    <row r="3371" spans="1:6" ht="31.5" x14ac:dyDescent="0.25">
      <c r="A3371" s="8" t="s">
        <v>12548</v>
      </c>
      <c r="B3371" s="10">
        <v>44207</v>
      </c>
      <c r="C3371" s="8" t="s">
        <v>12549</v>
      </c>
      <c r="D3371" s="8" t="s">
        <v>20921</v>
      </c>
      <c r="E3371" s="9"/>
      <c r="F3371" s="5"/>
    </row>
    <row r="3372" spans="1:6" ht="31.5" x14ac:dyDescent="0.25">
      <c r="A3372" s="8" t="s">
        <v>12550</v>
      </c>
      <c r="B3372" s="10">
        <v>44207</v>
      </c>
      <c r="C3372" s="8" t="s">
        <v>12551</v>
      </c>
      <c r="D3372" s="8" t="s">
        <v>19926</v>
      </c>
      <c r="E3372" s="9"/>
      <c r="F3372" s="5"/>
    </row>
    <row r="3373" spans="1:6" ht="31.5" x14ac:dyDescent="0.25">
      <c r="A3373" s="8" t="s">
        <v>12802</v>
      </c>
      <c r="B3373" s="10">
        <v>44207</v>
      </c>
      <c r="C3373" s="8" t="s">
        <v>12803</v>
      </c>
      <c r="D3373" s="8" t="s">
        <v>20226</v>
      </c>
      <c r="E3373" s="9"/>
      <c r="F3373" s="5"/>
    </row>
    <row r="3374" spans="1:6" x14ac:dyDescent="0.25">
      <c r="A3374" s="8" t="s">
        <v>3044</v>
      </c>
      <c r="B3374" s="10">
        <v>44208</v>
      </c>
      <c r="C3374" s="8" t="s">
        <v>3045</v>
      </c>
      <c r="D3374" s="8" t="s">
        <v>19890</v>
      </c>
      <c r="E3374" s="9"/>
      <c r="F3374" s="5"/>
    </row>
    <row r="3375" spans="1:6" ht="31.5" x14ac:dyDescent="0.25">
      <c r="A3375" s="8" t="s">
        <v>8684</v>
      </c>
      <c r="B3375" s="10">
        <v>44208</v>
      </c>
      <c r="C3375" s="8" t="s">
        <v>8685</v>
      </c>
      <c r="D3375" s="8" t="s">
        <v>19890</v>
      </c>
      <c r="E3375" s="9"/>
      <c r="F3375" s="5"/>
    </row>
    <row r="3376" spans="1:6" ht="31.5" x14ac:dyDescent="0.25">
      <c r="A3376" s="8" t="s">
        <v>9186</v>
      </c>
      <c r="B3376" s="10">
        <v>44208</v>
      </c>
      <c r="C3376" s="8" t="s">
        <v>9187</v>
      </c>
      <c r="D3376" s="8" t="s">
        <v>20668</v>
      </c>
      <c r="E3376" s="9"/>
      <c r="F3376" s="5"/>
    </row>
    <row r="3377" spans="1:6" ht="31.5" x14ac:dyDescent="0.25">
      <c r="A3377" s="8" t="s">
        <v>9846</v>
      </c>
      <c r="B3377" s="10">
        <v>44208</v>
      </c>
      <c r="C3377" s="8" t="s">
        <v>9847</v>
      </c>
      <c r="D3377" s="8" t="s">
        <v>19977</v>
      </c>
      <c r="E3377" s="9"/>
      <c r="F3377" s="5"/>
    </row>
    <row r="3378" spans="1:6" ht="31.5" x14ac:dyDescent="0.25">
      <c r="A3378" s="8" t="s">
        <v>10000</v>
      </c>
      <c r="B3378" s="10">
        <v>44208</v>
      </c>
      <c r="C3378" s="8" t="s">
        <v>10001</v>
      </c>
      <c r="D3378" s="8" t="s">
        <v>19890</v>
      </c>
      <c r="E3378" s="9"/>
      <c r="F3378" s="5"/>
    </row>
    <row r="3379" spans="1:6" ht="31.5" x14ac:dyDescent="0.25">
      <c r="A3379" s="8" t="s">
        <v>10116</v>
      </c>
      <c r="B3379" s="10">
        <v>44208</v>
      </c>
      <c r="C3379" s="8" t="s">
        <v>10117</v>
      </c>
      <c r="D3379" s="8" t="s">
        <v>20806</v>
      </c>
      <c r="E3379" s="9"/>
      <c r="F3379" s="5"/>
    </row>
    <row r="3380" spans="1:6" ht="31.5" x14ac:dyDescent="0.25">
      <c r="A3380" s="8" t="s">
        <v>10333</v>
      </c>
      <c r="B3380" s="10">
        <v>44208</v>
      </c>
      <c r="C3380" s="8" t="s">
        <v>10334</v>
      </c>
      <c r="D3380" s="8" t="s">
        <v>20829</v>
      </c>
      <c r="E3380" s="9"/>
      <c r="F3380" s="5"/>
    </row>
    <row r="3381" spans="1:6" ht="31.5" x14ac:dyDescent="0.25">
      <c r="A3381" s="8" t="s">
        <v>10349</v>
      </c>
      <c r="B3381" s="10">
        <v>44208</v>
      </c>
      <c r="C3381" s="8" t="s">
        <v>10350</v>
      </c>
      <c r="D3381" s="8" t="s">
        <v>20832</v>
      </c>
      <c r="E3381" s="9"/>
      <c r="F3381" s="5"/>
    </row>
    <row r="3382" spans="1:6" ht="31.5" x14ac:dyDescent="0.25">
      <c r="A3382" s="8" t="s">
        <v>10825</v>
      </c>
      <c r="B3382" s="10">
        <v>44208</v>
      </c>
      <c r="C3382" s="8" t="s">
        <v>10826</v>
      </c>
      <c r="D3382" s="8" t="s">
        <v>20912</v>
      </c>
      <c r="E3382" s="9"/>
      <c r="F3382" s="5"/>
    </row>
    <row r="3383" spans="1:6" x14ac:dyDescent="0.25">
      <c r="A3383" s="8" t="s">
        <v>11093</v>
      </c>
      <c r="B3383" s="10">
        <v>44208</v>
      </c>
      <c r="C3383" s="8" t="s">
        <v>11094</v>
      </c>
      <c r="D3383" s="8" t="s">
        <v>19890</v>
      </c>
      <c r="E3383" s="9"/>
      <c r="F3383" s="5"/>
    </row>
    <row r="3384" spans="1:6" ht="31.5" x14ac:dyDescent="0.25">
      <c r="A3384" s="8" t="s">
        <v>11687</v>
      </c>
      <c r="B3384" s="10">
        <v>44208</v>
      </c>
      <c r="C3384" s="8" t="s">
        <v>11688</v>
      </c>
      <c r="D3384" s="8" t="s">
        <v>19926</v>
      </c>
      <c r="E3384" s="9"/>
      <c r="F3384" s="5"/>
    </row>
    <row r="3385" spans="1:6" ht="31.5" x14ac:dyDescent="0.25">
      <c r="A3385" s="8" t="s">
        <v>11766</v>
      </c>
      <c r="B3385" s="10">
        <v>44208</v>
      </c>
      <c r="C3385" s="8" t="s">
        <v>11767</v>
      </c>
      <c r="D3385" s="8" t="s">
        <v>19921</v>
      </c>
      <c r="E3385" s="9"/>
      <c r="F3385" s="5"/>
    </row>
    <row r="3386" spans="1:6" ht="31.5" x14ac:dyDescent="0.25">
      <c r="A3386" s="8" t="s">
        <v>11806</v>
      </c>
      <c r="B3386" s="10">
        <v>44208</v>
      </c>
      <c r="C3386" s="8" t="s">
        <v>11807</v>
      </c>
      <c r="D3386" s="8" t="s">
        <v>21101</v>
      </c>
      <c r="E3386" s="9"/>
      <c r="F3386" s="5"/>
    </row>
    <row r="3387" spans="1:6" x14ac:dyDescent="0.25">
      <c r="A3387" s="8" t="s">
        <v>12016</v>
      </c>
      <c r="B3387" s="10">
        <v>44208</v>
      </c>
      <c r="C3387" s="8" t="s">
        <v>12017</v>
      </c>
      <c r="D3387" s="8" t="s">
        <v>19890</v>
      </c>
      <c r="E3387" s="9"/>
      <c r="F3387" s="5"/>
    </row>
    <row r="3388" spans="1:6" ht="31.5" x14ac:dyDescent="0.25">
      <c r="A3388" s="8" t="s">
        <v>12122</v>
      </c>
      <c r="B3388" s="10">
        <v>44208</v>
      </c>
      <c r="C3388" s="8" t="s">
        <v>12123</v>
      </c>
      <c r="D3388" s="8" t="s">
        <v>21155</v>
      </c>
      <c r="E3388" s="9"/>
      <c r="F3388" s="5"/>
    </row>
    <row r="3389" spans="1:6" ht="31.5" x14ac:dyDescent="0.25">
      <c r="A3389" s="8" t="s">
        <v>12128</v>
      </c>
      <c r="B3389" s="10">
        <v>44208</v>
      </c>
      <c r="C3389" s="8" t="s">
        <v>12129</v>
      </c>
      <c r="D3389" s="8" t="s">
        <v>21157</v>
      </c>
      <c r="E3389" s="9"/>
      <c r="F3389" s="5"/>
    </row>
    <row r="3390" spans="1:6" ht="31.5" x14ac:dyDescent="0.25">
      <c r="A3390" s="8" t="s">
        <v>12672</v>
      </c>
      <c r="B3390" s="10">
        <v>44208</v>
      </c>
      <c r="C3390" s="8" t="s">
        <v>12673</v>
      </c>
      <c r="D3390" s="8" t="s">
        <v>20678</v>
      </c>
      <c r="E3390" s="9"/>
      <c r="F3390" s="5"/>
    </row>
    <row r="3391" spans="1:6" ht="31.5" x14ac:dyDescent="0.25">
      <c r="A3391" s="8" t="s">
        <v>12674</v>
      </c>
      <c r="B3391" s="10">
        <v>44208</v>
      </c>
      <c r="C3391" s="8" t="s">
        <v>12675</v>
      </c>
      <c r="D3391" s="8" t="s">
        <v>19890</v>
      </c>
      <c r="E3391" s="9"/>
      <c r="F3391" s="5"/>
    </row>
    <row r="3392" spans="1:6" ht="31.5" x14ac:dyDescent="0.25">
      <c r="A3392" s="8" t="s">
        <v>12718</v>
      </c>
      <c r="B3392" s="10">
        <v>44208</v>
      </c>
      <c r="C3392" s="8" t="s">
        <v>12719</v>
      </c>
      <c r="D3392" s="8" t="s">
        <v>20469</v>
      </c>
      <c r="E3392" s="9"/>
      <c r="F3392" s="5"/>
    </row>
    <row r="3393" spans="1:6" ht="31.5" x14ac:dyDescent="0.25">
      <c r="A3393" s="8" t="s">
        <v>12732</v>
      </c>
      <c r="B3393" s="10">
        <v>44208</v>
      </c>
      <c r="C3393" s="8" t="s">
        <v>12733</v>
      </c>
      <c r="D3393" s="8" t="s">
        <v>20383</v>
      </c>
      <c r="E3393" s="9"/>
      <c r="F3393" s="5"/>
    </row>
    <row r="3394" spans="1:6" x14ac:dyDescent="0.25">
      <c r="A3394" s="8" t="s">
        <v>12856</v>
      </c>
      <c r="B3394" s="10">
        <v>44208</v>
      </c>
      <c r="C3394" s="8" t="s">
        <v>12857</v>
      </c>
      <c r="D3394" s="8" t="s">
        <v>19890</v>
      </c>
      <c r="E3394" s="9"/>
      <c r="F3394" s="5"/>
    </row>
    <row r="3395" spans="1:6" x14ac:dyDescent="0.25">
      <c r="A3395" s="8" t="s">
        <v>8674</v>
      </c>
      <c r="B3395" s="10">
        <v>44209</v>
      </c>
      <c r="C3395" s="8" t="s">
        <v>8675</v>
      </c>
      <c r="D3395" s="8" t="s">
        <v>19896</v>
      </c>
      <c r="E3395" s="9"/>
      <c r="F3395" s="5"/>
    </row>
    <row r="3396" spans="1:6" ht="31.5" x14ac:dyDescent="0.25">
      <c r="A3396" s="8" t="s">
        <v>10345</v>
      </c>
      <c r="B3396" s="10">
        <v>44209</v>
      </c>
      <c r="C3396" s="8" t="s">
        <v>10346</v>
      </c>
      <c r="D3396" s="8" t="s">
        <v>20831</v>
      </c>
      <c r="E3396" s="9"/>
      <c r="F3396" s="5"/>
    </row>
    <row r="3397" spans="1:6" ht="31.5" x14ac:dyDescent="0.25">
      <c r="A3397" s="8" t="s">
        <v>10411</v>
      </c>
      <c r="B3397" s="10">
        <v>44209</v>
      </c>
      <c r="C3397" s="8" t="s">
        <v>10412</v>
      </c>
      <c r="D3397" s="8" t="s">
        <v>20844</v>
      </c>
      <c r="E3397" s="9"/>
      <c r="F3397" s="5"/>
    </row>
    <row r="3398" spans="1:6" ht="31.5" x14ac:dyDescent="0.25">
      <c r="A3398" s="8" t="s">
        <v>10449</v>
      </c>
      <c r="B3398" s="10">
        <v>44209</v>
      </c>
      <c r="C3398" s="8" t="s">
        <v>10450</v>
      </c>
      <c r="D3398" s="8" t="s">
        <v>20217</v>
      </c>
      <c r="E3398" s="9"/>
      <c r="F3398" s="5"/>
    </row>
    <row r="3399" spans="1:6" ht="31.5" x14ac:dyDescent="0.25">
      <c r="A3399" s="8" t="s">
        <v>10761</v>
      </c>
      <c r="B3399" s="10">
        <v>44209</v>
      </c>
      <c r="C3399" s="8" t="s">
        <v>10762</v>
      </c>
      <c r="D3399" s="8" t="s">
        <v>20897</v>
      </c>
      <c r="E3399" s="9"/>
      <c r="F3399" s="5"/>
    </row>
    <row r="3400" spans="1:6" ht="31.5" x14ac:dyDescent="0.25">
      <c r="A3400" s="8" t="s">
        <v>10763</v>
      </c>
      <c r="B3400" s="10">
        <v>44209</v>
      </c>
      <c r="C3400" s="8" t="s">
        <v>10764</v>
      </c>
      <c r="D3400" s="8" t="s">
        <v>20898</v>
      </c>
      <c r="E3400" s="9"/>
      <c r="F3400" s="5"/>
    </row>
    <row r="3401" spans="1:6" ht="31.5" x14ac:dyDescent="0.25">
      <c r="A3401" s="8" t="s">
        <v>10885</v>
      </c>
      <c r="B3401" s="10">
        <v>44209</v>
      </c>
      <c r="C3401" s="8" t="s">
        <v>10886</v>
      </c>
      <c r="D3401" s="8" t="s">
        <v>19934</v>
      </c>
      <c r="E3401" s="9"/>
      <c r="F3401" s="5"/>
    </row>
    <row r="3402" spans="1:6" ht="31.5" x14ac:dyDescent="0.25">
      <c r="A3402" s="8" t="s">
        <v>11371</v>
      </c>
      <c r="B3402" s="10">
        <v>44209</v>
      </c>
      <c r="C3402" s="8" t="s">
        <v>11372</v>
      </c>
      <c r="D3402" s="8" t="s">
        <v>20312</v>
      </c>
      <c r="E3402" s="9"/>
      <c r="F3402" s="5"/>
    </row>
    <row r="3403" spans="1:6" ht="31.5" x14ac:dyDescent="0.25">
      <c r="A3403" s="8" t="s">
        <v>11379</v>
      </c>
      <c r="B3403" s="10">
        <v>44209</v>
      </c>
      <c r="C3403" s="8" t="s">
        <v>11380</v>
      </c>
      <c r="D3403" s="8" t="s">
        <v>19890</v>
      </c>
      <c r="E3403" s="9"/>
      <c r="F3403" s="5"/>
    </row>
    <row r="3404" spans="1:6" ht="31.5" x14ac:dyDescent="0.25">
      <c r="A3404" s="8" t="s">
        <v>11385</v>
      </c>
      <c r="B3404" s="10">
        <v>44209</v>
      </c>
      <c r="C3404" s="8" t="s">
        <v>11386</v>
      </c>
      <c r="D3404" s="8" t="s">
        <v>19890</v>
      </c>
      <c r="E3404" s="9"/>
      <c r="F3404" s="5"/>
    </row>
    <row r="3405" spans="1:6" ht="31.5" x14ac:dyDescent="0.25">
      <c r="A3405" s="8" t="s">
        <v>11387</v>
      </c>
      <c r="B3405" s="10">
        <v>44209</v>
      </c>
      <c r="C3405" s="8" t="s">
        <v>11388</v>
      </c>
      <c r="D3405" s="8" t="s">
        <v>21028</v>
      </c>
      <c r="E3405" s="9"/>
      <c r="F3405" s="5"/>
    </row>
    <row r="3406" spans="1:6" ht="31.5" x14ac:dyDescent="0.25">
      <c r="A3406" s="8" t="s">
        <v>11601</v>
      </c>
      <c r="B3406" s="10">
        <v>44209</v>
      </c>
      <c r="C3406" s="8" t="s">
        <v>11602</v>
      </c>
      <c r="D3406" s="8" t="s">
        <v>21067</v>
      </c>
      <c r="E3406" s="9"/>
      <c r="F3406" s="5"/>
    </row>
    <row r="3407" spans="1:6" ht="31.5" x14ac:dyDescent="0.25">
      <c r="A3407" s="8" t="s">
        <v>11647</v>
      </c>
      <c r="B3407" s="10">
        <v>44209</v>
      </c>
      <c r="C3407" s="8" t="s">
        <v>11648</v>
      </c>
      <c r="D3407" s="8" t="s">
        <v>21079</v>
      </c>
      <c r="E3407" s="9"/>
      <c r="F3407" s="5"/>
    </row>
    <row r="3408" spans="1:6" ht="31.5" x14ac:dyDescent="0.25">
      <c r="A3408" s="8" t="s">
        <v>11747</v>
      </c>
      <c r="B3408" s="10">
        <v>44209</v>
      </c>
      <c r="C3408" s="8" t="s">
        <v>11748</v>
      </c>
      <c r="D3408" s="8" t="s">
        <v>19890</v>
      </c>
      <c r="E3408" s="9"/>
      <c r="F3408" s="5"/>
    </row>
    <row r="3409" spans="1:6" ht="31.5" x14ac:dyDescent="0.25">
      <c r="A3409" s="8" t="s">
        <v>11940</v>
      </c>
      <c r="B3409" s="10">
        <v>44209</v>
      </c>
      <c r="C3409" s="8" t="s">
        <v>11941</v>
      </c>
      <c r="D3409" s="8" t="s">
        <v>21124</v>
      </c>
      <c r="E3409" s="9"/>
      <c r="F3409" s="5"/>
    </row>
    <row r="3410" spans="1:6" x14ac:dyDescent="0.25">
      <c r="A3410" s="8" t="s">
        <v>11968</v>
      </c>
      <c r="B3410" s="10">
        <v>44209</v>
      </c>
      <c r="C3410" s="8" t="s">
        <v>11969</v>
      </c>
      <c r="D3410" s="8" t="s">
        <v>21128</v>
      </c>
      <c r="E3410" s="9"/>
      <c r="F3410" s="5"/>
    </row>
    <row r="3411" spans="1:6" ht="31.5" x14ac:dyDescent="0.25">
      <c r="A3411" s="8" t="s">
        <v>12000</v>
      </c>
      <c r="B3411" s="10">
        <v>44209</v>
      </c>
      <c r="C3411" s="8" t="s">
        <v>12001</v>
      </c>
      <c r="D3411" s="8" t="s">
        <v>20612</v>
      </c>
      <c r="E3411" s="9"/>
      <c r="F3411" s="5"/>
    </row>
    <row r="3412" spans="1:6" x14ac:dyDescent="0.25">
      <c r="A3412" s="8" t="s">
        <v>12164</v>
      </c>
      <c r="B3412" s="10">
        <v>44209</v>
      </c>
      <c r="C3412" s="8" t="s">
        <v>12165</v>
      </c>
      <c r="D3412" s="8" t="s">
        <v>20290</v>
      </c>
      <c r="E3412" s="9"/>
      <c r="F3412" s="5"/>
    </row>
    <row r="3413" spans="1:6" ht="31.5" x14ac:dyDescent="0.25">
      <c r="A3413" s="8" t="s">
        <v>12664</v>
      </c>
      <c r="B3413" s="10">
        <v>44209</v>
      </c>
      <c r="C3413" s="8" t="s">
        <v>12665</v>
      </c>
      <c r="D3413" s="8" t="s">
        <v>21226</v>
      </c>
      <c r="E3413" s="9"/>
      <c r="F3413" s="5"/>
    </row>
    <row r="3414" spans="1:6" ht="31.5" x14ac:dyDescent="0.25">
      <c r="A3414" s="8" t="s">
        <v>12668</v>
      </c>
      <c r="B3414" s="10">
        <v>44209</v>
      </c>
      <c r="C3414" s="8" t="s">
        <v>12669</v>
      </c>
      <c r="D3414" s="8" t="s">
        <v>19890</v>
      </c>
      <c r="E3414" s="9"/>
      <c r="F3414" s="5"/>
    </row>
    <row r="3415" spans="1:6" x14ac:dyDescent="0.25">
      <c r="A3415" s="8" t="s">
        <v>12730</v>
      </c>
      <c r="B3415" s="10">
        <v>44209</v>
      </c>
      <c r="C3415" s="8" t="s">
        <v>12731</v>
      </c>
      <c r="D3415" s="8" t="s">
        <v>20452</v>
      </c>
      <c r="E3415" s="9"/>
      <c r="F3415" s="5"/>
    </row>
    <row r="3416" spans="1:6" ht="31.5" x14ac:dyDescent="0.25">
      <c r="A3416" s="8" t="s">
        <v>12734</v>
      </c>
      <c r="B3416" s="10">
        <v>44209</v>
      </c>
      <c r="C3416" s="8" t="s">
        <v>12735</v>
      </c>
      <c r="D3416" s="8" t="s">
        <v>20678</v>
      </c>
      <c r="E3416" s="9"/>
      <c r="F3416" s="5"/>
    </row>
    <row r="3417" spans="1:6" ht="31.5" x14ac:dyDescent="0.25">
      <c r="A3417" s="8" t="s">
        <v>12736</v>
      </c>
      <c r="B3417" s="10">
        <v>44209</v>
      </c>
      <c r="C3417" s="8" t="s">
        <v>12737</v>
      </c>
      <c r="D3417" s="8" t="s">
        <v>19890</v>
      </c>
      <c r="E3417" s="9"/>
      <c r="F3417" s="5"/>
    </row>
    <row r="3418" spans="1:6" ht="31.5" x14ac:dyDescent="0.25">
      <c r="A3418" s="8" t="s">
        <v>12904</v>
      </c>
      <c r="B3418" s="10">
        <v>44209</v>
      </c>
      <c r="C3418" s="8" t="s">
        <v>12905</v>
      </c>
      <c r="D3418" s="8" t="s">
        <v>21264</v>
      </c>
      <c r="E3418" s="9"/>
      <c r="F3418" s="5"/>
    </row>
    <row r="3419" spans="1:6" ht="31.5" x14ac:dyDescent="0.25">
      <c r="A3419" s="8" t="s">
        <v>12952</v>
      </c>
      <c r="B3419" s="10">
        <v>44209</v>
      </c>
      <c r="C3419" s="8" t="s">
        <v>12953</v>
      </c>
      <c r="D3419" s="8" t="s">
        <v>19890</v>
      </c>
      <c r="E3419" s="9"/>
      <c r="F3419" s="5"/>
    </row>
    <row r="3420" spans="1:6" ht="31.5" x14ac:dyDescent="0.25">
      <c r="A3420" s="8" t="s">
        <v>12962</v>
      </c>
      <c r="B3420" s="10">
        <v>44209</v>
      </c>
      <c r="C3420" s="8" t="s">
        <v>12963</v>
      </c>
      <c r="D3420" s="8" t="s">
        <v>19901</v>
      </c>
      <c r="E3420" s="9"/>
      <c r="F3420" s="5"/>
    </row>
    <row r="3421" spans="1:6" ht="31.5" x14ac:dyDescent="0.25">
      <c r="A3421" s="8" t="s">
        <v>12968</v>
      </c>
      <c r="B3421" s="10">
        <v>44209</v>
      </c>
      <c r="C3421" s="8" t="s">
        <v>12969</v>
      </c>
      <c r="D3421" s="8" t="s">
        <v>19901</v>
      </c>
      <c r="E3421" s="9"/>
      <c r="F3421" s="5"/>
    </row>
    <row r="3422" spans="1:6" ht="31.5" x14ac:dyDescent="0.25">
      <c r="A3422" s="8" t="s">
        <v>12998</v>
      </c>
      <c r="B3422" s="10">
        <v>44209</v>
      </c>
      <c r="C3422" s="8" t="s">
        <v>12999</v>
      </c>
      <c r="D3422" s="8" t="s">
        <v>19890</v>
      </c>
      <c r="E3422" s="9"/>
      <c r="F3422" s="5"/>
    </row>
    <row r="3423" spans="1:6" ht="31.5" x14ac:dyDescent="0.25">
      <c r="A3423" s="8" t="s">
        <v>13042</v>
      </c>
      <c r="B3423" s="10">
        <v>44209</v>
      </c>
      <c r="C3423" s="8" t="s">
        <v>13043</v>
      </c>
      <c r="D3423" s="8" t="s">
        <v>21290</v>
      </c>
      <c r="E3423" s="9"/>
      <c r="F3423" s="5"/>
    </row>
    <row r="3424" spans="1:6" ht="31.5" x14ac:dyDescent="0.25">
      <c r="A3424" s="8" t="s">
        <v>13044</v>
      </c>
      <c r="B3424" s="10">
        <v>44209</v>
      </c>
      <c r="C3424" s="8" t="s">
        <v>13045</v>
      </c>
      <c r="D3424" s="8" t="s">
        <v>19890</v>
      </c>
      <c r="E3424" s="9"/>
      <c r="F3424" s="5"/>
    </row>
    <row r="3425" spans="1:6" x14ac:dyDescent="0.25">
      <c r="A3425" s="8" t="s">
        <v>13082</v>
      </c>
      <c r="B3425" s="10">
        <v>44209</v>
      </c>
      <c r="C3425" s="8" t="s">
        <v>13083</v>
      </c>
      <c r="D3425" s="8" t="s">
        <v>21293</v>
      </c>
      <c r="E3425" s="9"/>
      <c r="F3425" s="5"/>
    </row>
    <row r="3426" spans="1:6" x14ac:dyDescent="0.25">
      <c r="A3426" s="8" t="s">
        <v>13084</v>
      </c>
      <c r="B3426" s="10">
        <v>44209</v>
      </c>
      <c r="C3426" s="8" t="s">
        <v>13085</v>
      </c>
      <c r="D3426" s="8" t="s">
        <v>20132</v>
      </c>
      <c r="E3426" s="9"/>
      <c r="F3426" s="5"/>
    </row>
    <row r="3427" spans="1:6" x14ac:dyDescent="0.25">
      <c r="A3427" s="8" t="s">
        <v>13154</v>
      </c>
      <c r="B3427" s="10">
        <v>44209</v>
      </c>
      <c r="C3427" s="8" t="s">
        <v>13155</v>
      </c>
      <c r="D3427" s="8" t="s">
        <v>19890</v>
      </c>
      <c r="E3427" s="9"/>
      <c r="F3427" s="5"/>
    </row>
    <row r="3428" spans="1:6" ht="31.5" x14ac:dyDescent="0.25">
      <c r="A3428" s="8" t="s">
        <v>9604</v>
      </c>
      <c r="B3428" s="10">
        <v>44210</v>
      </c>
      <c r="C3428" s="8" t="s">
        <v>9605</v>
      </c>
      <c r="D3428" s="8" t="s">
        <v>20710</v>
      </c>
      <c r="E3428" s="9"/>
      <c r="F3428" s="5"/>
    </row>
    <row r="3429" spans="1:6" ht="31.5" x14ac:dyDescent="0.25">
      <c r="A3429" s="8" t="s">
        <v>10323</v>
      </c>
      <c r="B3429" s="10">
        <v>44210</v>
      </c>
      <c r="C3429" s="8" t="s">
        <v>10324</v>
      </c>
      <c r="D3429" s="8" t="s">
        <v>19890</v>
      </c>
      <c r="E3429" s="9"/>
      <c r="F3429" s="5"/>
    </row>
    <row r="3430" spans="1:6" ht="31.5" x14ac:dyDescent="0.25">
      <c r="A3430" s="8" t="s">
        <v>10451</v>
      </c>
      <c r="B3430" s="10">
        <v>44210</v>
      </c>
      <c r="C3430" s="8" t="s">
        <v>10452</v>
      </c>
      <c r="D3430" s="8" t="s">
        <v>20273</v>
      </c>
      <c r="E3430" s="9"/>
      <c r="F3430" s="5"/>
    </row>
    <row r="3431" spans="1:6" ht="31.5" x14ac:dyDescent="0.25">
      <c r="A3431" s="8" t="s">
        <v>10577</v>
      </c>
      <c r="B3431" s="10">
        <v>44210</v>
      </c>
      <c r="C3431" s="8" t="s">
        <v>10578</v>
      </c>
      <c r="D3431" s="8" t="s">
        <v>20273</v>
      </c>
      <c r="E3431" s="9"/>
      <c r="F3431" s="5"/>
    </row>
    <row r="3432" spans="1:6" ht="31.5" x14ac:dyDescent="0.25">
      <c r="A3432" s="8" t="s">
        <v>11565</v>
      </c>
      <c r="B3432" s="10">
        <v>44210</v>
      </c>
      <c r="C3432" s="8" t="s">
        <v>11566</v>
      </c>
      <c r="D3432" s="8" t="s">
        <v>21062</v>
      </c>
      <c r="E3432" s="9"/>
      <c r="F3432" s="5"/>
    </row>
    <row r="3433" spans="1:6" ht="31.5" x14ac:dyDescent="0.25">
      <c r="A3433" s="8" t="s">
        <v>11635</v>
      </c>
      <c r="B3433" s="10">
        <v>44210</v>
      </c>
      <c r="C3433" s="8" t="s">
        <v>11636</v>
      </c>
      <c r="D3433" s="8" t="s">
        <v>21076</v>
      </c>
      <c r="E3433" s="9"/>
      <c r="F3433" s="5"/>
    </row>
    <row r="3434" spans="1:6" ht="31.5" x14ac:dyDescent="0.25">
      <c r="A3434" s="8" t="s">
        <v>12248</v>
      </c>
      <c r="B3434" s="10">
        <v>44210</v>
      </c>
      <c r="C3434" s="8" t="s">
        <v>12249</v>
      </c>
      <c r="D3434" s="8" t="s">
        <v>21180</v>
      </c>
      <c r="E3434" s="9"/>
      <c r="F3434" s="5"/>
    </row>
    <row r="3435" spans="1:6" ht="31.5" x14ac:dyDescent="0.25">
      <c r="A3435" s="8" t="s">
        <v>12618</v>
      </c>
      <c r="B3435" s="10">
        <v>44210</v>
      </c>
      <c r="C3435" s="8" t="s">
        <v>12619</v>
      </c>
      <c r="D3435" s="8" t="s">
        <v>19890</v>
      </c>
      <c r="E3435" s="9"/>
      <c r="F3435" s="5"/>
    </row>
    <row r="3436" spans="1:6" ht="31.5" x14ac:dyDescent="0.25">
      <c r="A3436" s="8" t="s">
        <v>12944</v>
      </c>
      <c r="B3436" s="10">
        <v>44210</v>
      </c>
      <c r="C3436" s="8" t="s">
        <v>12945</v>
      </c>
      <c r="D3436" s="8" t="s">
        <v>21260</v>
      </c>
      <c r="E3436" s="9"/>
      <c r="F3436" s="5"/>
    </row>
    <row r="3437" spans="1:6" ht="31.5" x14ac:dyDescent="0.25">
      <c r="A3437" s="8" t="s">
        <v>12964</v>
      </c>
      <c r="B3437" s="10">
        <v>44210</v>
      </c>
      <c r="C3437" s="8" t="s">
        <v>12965</v>
      </c>
      <c r="D3437" s="8" t="s">
        <v>20217</v>
      </c>
      <c r="E3437" s="9"/>
      <c r="F3437" s="5"/>
    </row>
    <row r="3438" spans="1:6" ht="31.5" x14ac:dyDescent="0.25">
      <c r="A3438" s="8" t="s">
        <v>12972</v>
      </c>
      <c r="B3438" s="10">
        <v>44210</v>
      </c>
      <c r="C3438" s="8" t="s">
        <v>12973</v>
      </c>
      <c r="D3438" s="8" t="s">
        <v>20214</v>
      </c>
      <c r="E3438" s="9"/>
      <c r="F3438" s="5"/>
    </row>
    <row r="3439" spans="1:6" ht="31.5" x14ac:dyDescent="0.25">
      <c r="A3439" s="8" t="s">
        <v>13000</v>
      </c>
      <c r="B3439" s="10">
        <v>44210</v>
      </c>
      <c r="C3439" s="8" t="s">
        <v>13001</v>
      </c>
      <c r="D3439" s="8" t="s">
        <v>20073</v>
      </c>
      <c r="E3439" s="9"/>
      <c r="F3439" s="5"/>
    </row>
    <row r="3440" spans="1:6" ht="31.5" x14ac:dyDescent="0.25">
      <c r="A3440" s="8" t="s">
        <v>13016</v>
      </c>
      <c r="B3440" s="10">
        <v>44210</v>
      </c>
      <c r="C3440" s="8" t="s">
        <v>13017</v>
      </c>
      <c r="D3440" s="8" t="s">
        <v>21283</v>
      </c>
      <c r="E3440" s="9"/>
      <c r="F3440" s="5"/>
    </row>
    <row r="3441" spans="1:6" ht="31.5" x14ac:dyDescent="0.25">
      <c r="A3441" s="8" t="s">
        <v>13038</v>
      </c>
      <c r="B3441" s="10">
        <v>44210</v>
      </c>
      <c r="C3441" s="8" t="s">
        <v>13039</v>
      </c>
      <c r="D3441" s="8" t="s">
        <v>21288</v>
      </c>
      <c r="E3441" s="9"/>
      <c r="F3441" s="5"/>
    </row>
    <row r="3442" spans="1:6" ht="31.5" x14ac:dyDescent="0.25">
      <c r="A3442" s="8" t="s">
        <v>13054</v>
      </c>
      <c r="B3442" s="10">
        <v>44210</v>
      </c>
      <c r="C3442" s="8" t="s">
        <v>13055</v>
      </c>
      <c r="D3442" s="8" t="s">
        <v>20247</v>
      </c>
      <c r="E3442" s="9"/>
      <c r="F3442" s="5"/>
    </row>
    <row r="3443" spans="1:6" ht="31.5" x14ac:dyDescent="0.25">
      <c r="A3443" s="8" t="s">
        <v>13072</v>
      </c>
      <c r="B3443" s="10">
        <v>44210</v>
      </c>
      <c r="C3443" s="8" t="s">
        <v>13073</v>
      </c>
      <c r="D3443" s="8" t="s">
        <v>19926</v>
      </c>
      <c r="E3443" s="9"/>
      <c r="F3443" s="5"/>
    </row>
    <row r="3444" spans="1:6" x14ac:dyDescent="0.25">
      <c r="A3444" s="8" t="s">
        <v>13078</v>
      </c>
      <c r="B3444" s="10">
        <v>44210</v>
      </c>
      <c r="C3444" s="8" t="s">
        <v>13079</v>
      </c>
      <c r="D3444" s="8" t="s">
        <v>20201</v>
      </c>
      <c r="E3444" s="9"/>
      <c r="F3444" s="5"/>
    </row>
    <row r="3445" spans="1:6" ht="31.5" x14ac:dyDescent="0.25">
      <c r="A3445" s="8" t="s">
        <v>13086</v>
      </c>
      <c r="B3445" s="10">
        <v>44210</v>
      </c>
      <c r="C3445" s="8" t="s">
        <v>13087</v>
      </c>
      <c r="D3445" s="8" t="s">
        <v>20039</v>
      </c>
      <c r="E3445" s="9"/>
      <c r="F3445" s="5"/>
    </row>
    <row r="3446" spans="1:6" ht="31.5" x14ac:dyDescent="0.25">
      <c r="A3446" s="8" t="s">
        <v>13110</v>
      </c>
      <c r="B3446" s="10">
        <v>44210</v>
      </c>
      <c r="C3446" s="8" t="s">
        <v>13111</v>
      </c>
      <c r="D3446" s="8" t="s">
        <v>19890</v>
      </c>
      <c r="E3446" s="9"/>
      <c r="F3446" s="5"/>
    </row>
    <row r="3447" spans="1:6" ht="31.5" x14ac:dyDescent="0.25">
      <c r="A3447" s="8" t="s">
        <v>13122</v>
      </c>
      <c r="B3447" s="10">
        <v>44210</v>
      </c>
      <c r="C3447" s="8" t="s">
        <v>13123</v>
      </c>
      <c r="D3447" s="8" t="s">
        <v>20975</v>
      </c>
      <c r="E3447" s="9"/>
      <c r="F3447" s="5"/>
    </row>
    <row r="3448" spans="1:6" x14ac:dyDescent="0.25">
      <c r="A3448" s="8" t="s">
        <v>13134</v>
      </c>
      <c r="B3448" s="10">
        <v>44210</v>
      </c>
      <c r="C3448" s="8" t="s">
        <v>13135</v>
      </c>
      <c r="D3448" s="8" t="s">
        <v>20131</v>
      </c>
      <c r="E3448" s="9"/>
      <c r="F3448" s="5"/>
    </row>
    <row r="3449" spans="1:6" x14ac:dyDescent="0.25">
      <c r="A3449" s="8" t="s">
        <v>13138</v>
      </c>
      <c r="B3449" s="10">
        <v>44210</v>
      </c>
      <c r="C3449" s="8" t="s">
        <v>13139</v>
      </c>
      <c r="D3449" s="8" t="s">
        <v>19890</v>
      </c>
      <c r="E3449" s="9"/>
      <c r="F3449" s="5"/>
    </row>
    <row r="3450" spans="1:6" ht="31.5" x14ac:dyDescent="0.25">
      <c r="A3450" s="8" t="s">
        <v>13142</v>
      </c>
      <c r="B3450" s="10">
        <v>44210</v>
      </c>
      <c r="C3450" s="8" t="s">
        <v>13143</v>
      </c>
      <c r="D3450" s="8" t="s">
        <v>21304</v>
      </c>
      <c r="E3450" s="9"/>
      <c r="F3450" s="5"/>
    </row>
    <row r="3451" spans="1:6" ht="31.5" x14ac:dyDescent="0.25">
      <c r="A3451" s="8" t="s">
        <v>8566</v>
      </c>
      <c r="B3451" s="10">
        <v>44211</v>
      </c>
      <c r="C3451" s="8" t="s">
        <v>8567</v>
      </c>
      <c r="D3451" s="8" t="s">
        <v>19923</v>
      </c>
      <c r="E3451" s="9"/>
      <c r="F3451" s="5"/>
    </row>
    <row r="3452" spans="1:6" ht="31.5" x14ac:dyDescent="0.25">
      <c r="A3452" s="8" t="s">
        <v>9066</v>
      </c>
      <c r="B3452" s="10">
        <v>44211</v>
      </c>
      <c r="C3452" s="8" t="s">
        <v>9067</v>
      </c>
      <c r="D3452" s="8" t="s">
        <v>19890</v>
      </c>
      <c r="E3452" s="9"/>
      <c r="F3452" s="5"/>
    </row>
    <row r="3453" spans="1:6" ht="31.5" x14ac:dyDescent="0.25">
      <c r="A3453" s="8" t="s">
        <v>10575</v>
      </c>
      <c r="B3453" s="10">
        <v>44211</v>
      </c>
      <c r="C3453" s="8" t="s">
        <v>10576</v>
      </c>
      <c r="D3453" s="8" t="s">
        <v>20867</v>
      </c>
      <c r="E3453" s="9"/>
      <c r="F3453" s="5"/>
    </row>
    <row r="3454" spans="1:6" ht="31.5" x14ac:dyDescent="0.25">
      <c r="A3454" s="8" t="s">
        <v>10883</v>
      </c>
      <c r="B3454" s="10">
        <v>44211</v>
      </c>
      <c r="C3454" s="8" t="s">
        <v>10884</v>
      </c>
      <c r="D3454" s="8" t="s">
        <v>20927</v>
      </c>
      <c r="E3454" s="9"/>
      <c r="F3454" s="5"/>
    </row>
    <row r="3455" spans="1:6" ht="31.5" x14ac:dyDescent="0.25">
      <c r="A3455" s="8" t="s">
        <v>11441</v>
      </c>
      <c r="B3455" s="10">
        <v>44211</v>
      </c>
      <c r="C3455" s="8" t="s">
        <v>11442</v>
      </c>
      <c r="D3455" s="8" t="s">
        <v>21047</v>
      </c>
      <c r="E3455" s="9"/>
      <c r="F3455" s="5"/>
    </row>
    <row r="3456" spans="1:6" ht="31.5" x14ac:dyDescent="0.25">
      <c r="A3456" s="8" t="s">
        <v>11449</v>
      </c>
      <c r="B3456" s="10">
        <v>44211</v>
      </c>
      <c r="C3456" s="8" t="s">
        <v>11450</v>
      </c>
      <c r="D3456" s="8" t="s">
        <v>21030</v>
      </c>
      <c r="E3456" s="9"/>
      <c r="F3456" s="5"/>
    </row>
    <row r="3457" spans="1:6" ht="31.5" x14ac:dyDescent="0.25">
      <c r="A3457" s="8" t="s">
        <v>11563</v>
      </c>
      <c r="B3457" s="10">
        <v>44211</v>
      </c>
      <c r="C3457" s="8" t="s">
        <v>11564</v>
      </c>
      <c r="D3457" s="8" t="s">
        <v>19926</v>
      </c>
      <c r="E3457" s="9"/>
      <c r="F3457" s="5"/>
    </row>
    <row r="3458" spans="1:6" ht="31.5" x14ac:dyDescent="0.25">
      <c r="A3458" s="8" t="s">
        <v>11934</v>
      </c>
      <c r="B3458" s="10">
        <v>44211</v>
      </c>
      <c r="C3458" s="8" t="s">
        <v>11935</v>
      </c>
      <c r="D3458" s="8" t="s">
        <v>21123</v>
      </c>
      <c r="E3458" s="9"/>
      <c r="F3458" s="5"/>
    </row>
    <row r="3459" spans="1:6" ht="31.5" x14ac:dyDescent="0.25">
      <c r="A3459" s="8" t="s">
        <v>12372</v>
      </c>
      <c r="B3459" s="10">
        <v>44211</v>
      </c>
      <c r="C3459" s="8" t="s">
        <v>12373</v>
      </c>
      <c r="D3459" s="8" t="s">
        <v>19890</v>
      </c>
      <c r="E3459" s="9"/>
      <c r="F3459" s="5"/>
    </row>
    <row r="3460" spans="1:6" ht="31.5" x14ac:dyDescent="0.25">
      <c r="A3460" s="8" t="s">
        <v>12556</v>
      </c>
      <c r="B3460" s="10">
        <v>44211</v>
      </c>
      <c r="C3460" s="8" t="s">
        <v>12557</v>
      </c>
      <c r="D3460" s="8" t="s">
        <v>21203</v>
      </c>
      <c r="E3460" s="9"/>
      <c r="F3460" s="5"/>
    </row>
    <row r="3461" spans="1:6" ht="31.5" x14ac:dyDescent="0.25">
      <c r="A3461" s="8" t="s">
        <v>12634</v>
      </c>
      <c r="B3461" s="10">
        <v>44211</v>
      </c>
      <c r="C3461" s="8" t="s">
        <v>12635</v>
      </c>
      <c r="D3461" s="8" t="s">
        <v>19921</v>
      </c>
      <c r="E3461" s="9"/>
      <c r="F3461" s="5"/>
    </row>
    <row r="3462" spans="1:6" ht="31.5" x14ac:dyDescent="0.25">
      <c r="A3462" s="8" t="s">
        <v>12636</v>
      </c>
      <c r="B3462" s="10">
        <v>44211</v>
      </c>
      <c r="C3462" s="8" t="s">
        <v>12637</v>
      </c>
      <c r="D3462" s="8" t="s">
        <v>19921</v>
      </c>
      <c r="E3462" s="9"/>
      <c r="F3462" s="5"/>
    </row>
    <row r="3463" spans="1:6" ht="31.5" x14ac:dyDescent="0.25">
      <c r="A3463" s="8" t="s">
        <v>12728</v>
      </c>
      <c r="B3463" s="10">
        <v>44211</v>
      </c>
      <c r="C3463" s="8" t="s">
        <v>12729</v>
      </c>
      <c r="D3463" s="8" t="s">
        <v>19901</v>
      </c>
      <c r="E3463" s="9"/>
      <c r="F3463" s="5"/>
    </row>
    <row r="3464" spans="1:6" x14ac:dyDescent="0.25">
      <c r="A3464" s="8" t="s">
        <v>12738</v>
      </c>
      <c r="B3464" s="10">
        <v>44211</v>
      </c>
      <c r="C3464" s="8" t="s">
        <v>12739</v>
      </c>
      <c r="D3464" s="8" t="s">
        <v>20075</v>
      </c>
      <c r="E3464" s="9"/>
      <c r="F3464" s="5"/>
    </row>
    <row r="3465" spans="1:6" ht="31.5" x14ac:dyDescent="0.25">
      <c r="A3465" s="8" t="s">
        <v>12826</v>
      </c>
      <c r="B3465" s="10">
        <v>44211</v>
      </c>
      <c r="C3465" s="8" t="s">
        <v>12827</v>
      </c>
      <c r="D3465" s="8" t="s">
        <v>20535</v>
      </c>
      <c r="E3465" s="9"/>
      <c r="F3465" s="5"/>
    </row>
    <row r="3466" spans="1:6" ht="31.5" x14ac:dyDescent="0.25">
      <c r="A3466" s="8" t="s">
        <v>12892</v>
      </c>
      <c r="B3466" s="10">
        <v>44211</v>
      </c>
      <c r="C3466" s="8" t="s">
        <v>12893</v>
      </c>
      <c r="D3466" s="8" t="s">
        <v>20913</v>
      </c>
      <c r="E3466" s="9"/>
      <c r="F3466" s="5"/>
    </row>
    <row r="3467" spans="1:6" ht="31.5" x14ac:dyDescent="0.25">
      <c r="A3467" s="8" t="s">
        <v>12936</v>
      </c>
      <c r="B3467" s="10">
        <v>44211</v>
      </c>
      <c r="C3467" s="8" t="s">
        <v>12937</v>
      </c>
      <c r="D3467" s="8" t="s">
        <v>21270</v>
      </c>
      <c r="E3467" s="9"/>
      <c r="F3467" s="5"/>
    </row>
    <row r="3468" spans="1:6" ht="31.5" x14ac:dyDescent="0.25">
      <c r="A3468" s="8" t="s">
        <v>13006</v>
      </c>
      <c r="B3468" s="10">
        <v>44211</v>
      </c>
      <c r="C3468" s="8" t="s">
        <v>13007</v>
      </c>
      <c r="D3468" s="8" t="s">
        <v>20217</v>
      </c>
      <c r="E3468" s="9"/>
      <c r="F3468" s="5"/>
    </row>
    <row r="3469" spans="1:6" ht="31.5" x14ac:dyDescent="0.25">
      <c r="A3469" s="8" t="s">
        <v>13008</v>
      </c>
      <c r="B3469" s="10">
        <v>44211</v>
      </c>
      <c r="C3469" s="8" t="s">
        <v>13009</v>
      </c>
      <c r="D3469" s="8" t="s">
        <v>20273</v>
      </c>
      <c r="E3469" s="9"/>
      <c r="F3469" s="5"/>
    </row>
    <row r="3470" spans="1:6" ht="31.5" x14ac:dyDescent="0.25">
      <c r="A3470" s="8" t="s">
        <v>13012</v>
      </c>
      <c r="B3470" s="10">
        <v>44211</v>
      </c>
      <c r="C3470" s="8" t="s">
        <v>13013</v>
      </c>
      <c r="D3470" s="8" t="s">
        <v>21282</v>
      </c>
      <c r="E3470" s="9"/>
      <c r="F3470" s="5"/>
    </row>
    <row r="3471" spans="1:6" ht="31.5" x14ac:dyDescent="0.25">
      <c r="A3471" s="8" t="s">
        <v>13040</v>
      </c>
      <c r="B3471" s="10">
        <v>44211</v>
      </c>
      <c r="C3471" s="8" t="s">
        <v>13041</v>
      </c>
      <c r="D3471" s="8" t="s">
        <v>21289</v>
      </c>
      <c r="E3471" s="9"/>
      <c r="F3471" s="5"/>
    </row>
    <row r="3472" spans="1:6" ht="31.5" x14ac:dyDescent="0.25">
      <c r="A3472" s="8" t="s">
        <v>13046</v>
      </c>
      <c r="B3472" s="10">
        <v>44211</v>
      </c>
      <c r="C3472" s="8" t="s">
        <v>13047</v>
      </c>
      <c r="D3472" s="8" t="s">
        <v>21291</v>
      </c>
      <c r="E3472" s="9"/>
      <c r="F3472" s="5"/>
    </row>
    <row r="3473" spans="1:6" ht="31.5" x14ac:dyDescent="0.25">
      <c r="A3473" s="8" t="s">
        <v>13052</v>
      </c>
      <c r="B3473" s="10">
        <v>44211</v>
      </c>
      <c r="C3473" s="8" t="s">
        <v>13053</v>
      </c>
      <c r="D3473" s="8" t="s">
        <v>20294</v>
      </c>
      <c r="E3473" s="9"/>
      <c r="F3473" s="5"/>
    </row>
    <row r="3474" spans="1:6" ht="31.5" x14ac:dyDescent="0.25">
      <c r="A3474" s="8" t="s">
        <v>13058</v>
      </c>
      <c r="B3474" s="10">
        <v>44211</v>
      </c>
      <c r="C3474" s="8" t="s">
        <v>13059</v>
      </c>
      <c r="D3474" s="8" t="s">
        <v>20681</v>
      </c>
      <c r="E3474" s="9"/>
      <c r="F3474" s="5"/>
    </row>
    <row r="3475" spans="1:6" ht="31.5" x14ac:dyDescent="0.25">
      <c r="A3475" s="8" t="s">
        <v>13062</v>
      </c>
      <c r="B3475" s="10">
        <v>44211</v>
      </c>
      <c r="C3475" s="8" t="s">
        <v>13063</v>
      </c>
      <c r="D3475" s="8" t="s">
        <v>21292</v>
      </c>
      <c r="E3475" s="9"/>
      <c r="F3475" s="5"/>
    </row>
    <row r="3476" spans="1:6" ht="31.5" x14ac:dyDescent="0.25">
      <c r="A3476" s="8" t="s">
        <v>13064</v>
      </c>
      <c r="B3476" s="10">
        <v>44211</v>
      </c>
      <c r="C3476" s="8" t="s">
        <v>13065</v>
      </c>
      <c r="D3476" s="8" t="s">
        <v>20684</v>
      </c>
      <c r="E3476" s="9"/>
      <c r="F3476" s="5"/>
    </row>
    <row r="3477" spans="1:6" ht="31.5" x14ac:dyDescent="0.25">
      <c r="A3477" s="8" t="s">
        <v>13066</v>
      </c>
      <c r="B3477" s="10">
        <v>44211</v>
      </c>
      <c r="C3477" s="8" t="s">
        <v>13067</v>
      </c>
      <c r="D3477" s="8" t="s">
        <v>20247</v>
      </c>
      <c r="E3477" s="9"/>
      <c r="F3477" s="5"/>
    </row>
    <row r="3478" spans="1:6" ht="31.5" x14ac:dyDescent="0.25">
      <c r="A3478" s="8" t="s">
        <v>13074</v>
      </c>
      <c r="B3478" s="10">
        <v>44211</v>
      </c>
      <c r="C3478" s="8" t="s">
        <v>13075</v>
      </c>
      <c r="D3478" s="8" t="s">
        <v>20535</v>
      </c>
      <c r="E3478" s="9"/>
      <c r="F3478" s="5"/>
    </row>
    <row r="3479" spans="1:6" x14ac:dyDescent="0.25">
      <c r="A3479" s="8" t="s">
        <v>13076</v>
      </c>
      <c r="B3479" s="10">
        <v>44211</v>
      </c>
      <c r="C3479" s="8" t="s">
        <v>13077</v>
      </c>
      <c r="D3479" s="8" t="s">
        <v>19896</v>
      </c>
      <c r="E3479" s="9"/>
      <c r="F3479" s="5"/>
    </row>
    <row r="3480" spans="1:6" x14ac:dyDescent="0.25">
      <c r="A3480" s="8" t="s">
        <v>13080</v>
      </c>
      <c r="B3480" s="10">
        <v>44211</v>
      </c>
      <c r="C3480" s="8" t="s">
        <v>13081</v>
      </c>
      <c r="D3480" s="8" t="s">
        <v>19890</v>
      </c>
      <c r="E3480" s="9"/>
      <c r="F3480" s="5"/>
    </row>
    <row r="3481" spans="1:6" ht="31.5" x14ac:dyDescent="0.25">
      <c r="A3481" s="8" t="s">
        <v>13126</v>
      </c>
      <c r="B3481" s="10">
        <v>44211</v>
      </c>
      <c r="C3481" s="8" t="s">
        <v>13127</v>
      </c>
      <c r="D3481" s="8" t="s">
        <v>21303</v>
      </c>
      <c r="E3481" s="9"/>
      <c r="F3481" s="5"/>
    </row>
    <row r="3482" spans="1:6" ht="31.5" x14ac:dyDescent="0.25">
      <c r="A3482" s="8" t="s">
        <v>13136</v>
      </c>
      <c r="B3482" s="10">
        <v>44211</v>
      </c>
      <c r="C3482" s="8" t="s">
        <v>13137</v>
      </c>
      <c r="D3482" s="8" t="s">
        <v>19907</v>
      </c>
      <c r="E3482" s="9"/>
      <c r="F3482" s="5"/>
    </row>
    <row r="3483" spans="1:6" ht="31.5" x14ac:dyDescent="0.25">
      <c r="A3483" s="8" t="s">
        <v>11389</v>
      </c>
      <c r="B3483" s="10">
        <v>44212</v>
      </c>
      <c r="C3483" s="8" t="s">
        <v>11390</v>
      </c>
      <c r="D3483" s="8" t="s">
        <v>21029</v>
      </c>
      <c r="E3483" s="9"/>
      <c r="F3483" s="5"/>
    </row>
    <row r="3484" spans="1:6" ht="31.5" x14ac:dyDescent="0.25">
      <c r="A3484" s="8" t="s">
        <v>11541</v>
      </c>
      <c r="B3484" s="10">
        <v>44212</v>
      </c>
      <c r="C3484" s="8" t="s">
        <v>11542</v>
      </c>
      <c r="D3484" s="8" t="s">
        <v>21059</v>
      </c>
      <c r="E3484" s="9"/>
      <c r="F3484" s="5"/>
    </row>
    <row r="3485" spans="1:6" ht="31.5" x14ac:dyDescent="0.25">
      <c r="A3485" s="8" t="s">
        <v>11816</v>
      </c>
      <c r="B3485" s="10">
        <v>44212</v>
      </c>
      <c r="C3485" s="8" t="s">
        <v>11817</v>
      </c>
      <c r="D3485" s="8" t="s">
        <v>21103</v>
      </c>
      <c r="E3485" s="9"/>
      <c r="F3485" s="5"/>
    </row>
    <row r="3486" spans="1:6" ht="31.5" x14ac:dyDescent="0.25">
      <c r="A3486" s="8" t="s">
        <v>12394</v>
      </c>
      <c r="B3486" s="10">
        <v>44212</v>
      </c>
      <c r="C3486" s="8" t="s">
        <v>12395</v>
      </c>
      <c r="D3486" s="8" t="s">
        <v>19890</v>
      </c>
      <c r="E3486" s="9"/>
      <c r="F3486" s="5"/>
    </row>
    <row r="3487" spans="1:6" x14ac:dyDescent="0.25">
      <c r="A3487" s="8" t="s">
        <v>12992</v>
      </c>
      <c r="B3487" s="10">
        <v>44212</v>
      </c>
      <c r="C3487" s="8" t="s">
        <v>12993</v>
      </c>
      <c r="D3487" s="8" t="s">
        <v>20272</v>
      </c>
      <c r="E3487" s="9"/>
      <c r="F3487" s="5"/>
    </row>
    <row r="3488" spans="1:6" x14ac:dyDescent="0.25">
      <c r="A3488" s="8" t="s">
        <v>13060</v>
      </c>
      <c r="B3488" s="10">
        <v>44212</v>
      </c>
      <c r="C3488" s="8" t="s">
        <v>13061</v>
      </c>
      <c r="D3488" s="8" t="s">
        <v>19890</v>
      </c>
      <c r="E3488" s="9"/>
      <c r="F3488" s="5"/>
    </row>
    <row r="3489" spans="1:6" ht="31.5" x14ac:dyDescent="0.25">
      <c r="A3489" s="8" t="s">
        <v>15848</v>
      </c>
      <c r="B3489" s="10">
        <v>44212</v>
      </c>
      <c r="C3489" s="8" t="s">
        <v>15849</v>
      </c>
      <c r="D3489" s="8" t="s">
        <v>19890</v>
      </c>
      <c r="E3489" s="9"/>
      <c r="F3489" s="5"/>
    </row>
    <row r="3490" spans="1:6" ht="31.5" x14ac:dyDescent="0.25">
      <c r="A3490" s="8" t="s">
        <v>8814</v>
      </c>
      <c r="B3490" s="10">
        <v>44213</v>
      </c>
      <c r="C3490" s="8" t="s">
        <v>8815</v>
      </c>
      <c r="D3490" s="8" t="s">
        <v>19890</v>
      </c>
      <c r="E3490" s="9"/>
      <c r="F3490" s="5"/>
    </row>
    <row r="3491" spans="1:6" ht="31.5" x14ac:dyDescent="0.25">
      <c r="A3491" s="8" t="s">
        <v>8818</v>
      </c>
      <c r="B3491" s="10">
        <v>44213</v>
      </c>
      <c r="C3491" s="8" t="s">
        <v>8819</v>
      </c>
      <c r="D3491" s="8" t="s">
        <v>19890</v>
      </c>
      <c r="E3491" s="9"/>
      <c r="F3491" s="5"/>
    </row>
    <row r="3492" spans="1:6" ht="31.5" x14ac:dyDescent="0.25">
      <c r="A3492" s="8" t="s">
        <v>10689</v>
      </c>
      <c r="B3492" s="10">
        <v>44213</v>
      </c>
      <c r="C3492" s="8" t="s">
        <v>10690</v>
      </c>
      <c r="D3492" s="8" t="s">
        <v>20227</v>
      </c>
      <c r="E3492" s="9"/>
      <c r="F3492" s="5"/>
    </row>
    <row r="3493" spans="1:6" ht="31.5" x14ac:dyDescent="0.25">
      <c r="A3493" s="8" t="s">
        <v>10697</v>
      </c>
      <c r="B3493" s="10">
        <v>44213</v>
      </c>
      <c r="C3493" s="8" t="s">
        <v>10698</v>
      </c>
      <c r="D3493" s="8" t="s">
        <v>19901</v>
      </c>
      <c r="E3493" s="9"/>
      <c r="F3493" s="5"/>
    </row>
    <row r="3494" spans="1:6" ht="31.5" x14ac:dyDescent="0.25">
      <c r="A3494" s="8" t="s">
        <v>10699</v>
      </c>
      <c r="B3494" s="10">
        <v>44213</v>
      </c>
      <c r="C3494" s="8" t="s">
        <v>10700</v>
      </c>
      <c r="D3494" s="8" t="s">
        <v>19901</v>
      </c>
      <c r="E3494" s="9"/>
      <c r="F3494" s="5"/>
    </row>
    <row r="3495" spans="1:6" ht="31.5" x14ac:dyDescent="0.25">
      <c r="A3495" s="8" t="s">
        <v>10705</v>
      </c>
      <c r="B3495" s="10">
        <v>44213</v>
      </c>
      <c r="C3495" s="8" t="s">
        <v>10706</v>
      </c>
      <c r="D3495" s="8" t="s">
        <v>20884</v>
      </c>
      <c r="E3495" s="9"/>
      <c r="F3495" s="5"/>
    </row>
    <row r="3496" spans="1:6" ht="31.5" x14ac:dyDescent="0.25">
      <c r="A3496" s="8" t="s">
        <v>10767</v>
      </c>
      <c r="B3496" s="10">
        <v>44213</v>
      </c>
      <c r="C3496" s="8" t="s">
        <v>10768</v>
      </c>
      <c r="D3496" s="8" t="s">
        <v>20900</v>
      </c>
      <c r="E3496" s="9"/>
      <c r="F3496" s="5"/>
    </row>
    <row r="3497" spans="1:6" ht="31.5" x14ac:dyDescent="0.25">
      <c r="A3497" s="8" t="s">
        <v>11147</v>
      </c>
      <c r="B3497" s="10">
        <v>44213</v>
      </c>
      <c r="C3497" s="8" t="s">
        <v>11148</v>
      </c>
      <c r="D3497" s="8" t="s">
        <v>20528</v>
      </c>
      <c r="E3497" s="9"/>
      <c r="F3497" s="5"/>
    </row>
    <row r="3498" spans="1:6" ht="31.5" x14ac:dyDescent="0.25">
      <c r="A3498" s="8" t="s">
        <v>11637</v>
      </c>
      <c r="B3498" s="10">
        <v>44213</v>
      </c>
      <c r="C3498" s="8" t="s">
        <v>11638</v>
      </c>
      <c r="D3498" s="8" t="s">
        <v>21077</v>
      </c>
      <c r="E3498" s="9"/>
      <c r="F3498" s="5"/>
    </row>
    <row r="3499" spans="1:6" ht="31.5" x14ac:dyDescent="0.25">
      <c r="A3499" s="8" t="s">
        <v>11848</v>
      </c>
      <c r="B3499" s="10">
        <v>44213</v>
      </c>
      <c r="C3499" s="8" t="s">
        <v>11849</v>
      </c>
      <c r="D3499" s="8" t="s">
        <v>20226</v>
      </c>
      <c r="E3499" s="9"/>
      <c r="F3499" s="5"/>
    </row>
    <row r="3500" spans="1:6" x14ac:dyDescent="0.25">
      <c r="A3500" s="8" t="s">
        <v>12552</v>
      </c>
      <c r="B3500" s="10">
        <v>44213</v>
      </c>
      <c r="C3500" s="8" t="s">
        <v>12553</v>
      </c>
      <c r="D3500" s="8" t="s">
        <v>19890</v>
      </c>
      <c r="E3500" s="9"/>
      <c r="F3500" s="5"/>
    </row>
    <row r="3501" spans="1:6" x14ac:dyDescent="0.25">
      <c r="A3501" s="8" t="s">
        <v>12770</v>
      </c>
      <c r="B3501" s="10">
        <v>44213</v>
      </c>
      <c r="C3501" s="8" t="s">
        <v>12771</v>
      </c>
      <c r="D3501" s="8" t="s">
        <v>19890</v>
      </c>
      <c r="E3501" s="9"/>
      <c r="F3501" s="5"/>
    </row>
    <row r="3502" spans="1:6" ht="31.5" x14ac:dyDescent="0.25">
      <c r="A3502" s="8" t="s">
        <v>13030</v>
      </c>
      <c r="B3502" s="10">
        <v>44213</v>
      </c>
      <c r="C3502" s="8" t="s">
        <v>13031</v>
      </c>
      <c r="D3502" s="8" t="s">
        <v>21286</v>
      </c>
      <c r="E3502" s="9"/>
      <c r="F3502" s="5"/>
    </row>
    <row r="3503" spans="1:6" ht="31.5" x14ac:dyDescent="0.25">
      <c r="A3503" s="8" t="s">
        <v>13036</v>
      </c>
      <c r="B3503" s="10">
        <v>44213</v>
      </c>
      <c r="C3503" s="8" t="s">
        <v>13037</v>
      </c>
      <c r="D3503" s="8" t="s">
        <v>20693</v>
      </c>
      <c r="E3503" s="9"/>
      <c r="F3503" s="5"/>
    </row>
    <row r="3504" spans="1:6" x14ac:dyDescent="0.25">
      <c r="A3504" s="8" t="s">
        <v>6593</v>
      </c>
      <c r="B3504" s="10">
        <v>44214</v>
      </c>
      <c r="C3504" s="8" t="s">
        <v>6594</v>
      </c>
      <c r="D3504" s="8" t="s">
        <v>20100</v>
      </c>
      <c r="E3504" s="9"/>
      <c r="F3504" s="5"/>
    </row>
    <row r="3505" spans="1:6" ht="31.5" x14ac:dyDescent="0.25">
      <c r="A3505" s="8" t="s">
        <v>10335</v>
      </c>
      <c r="B3505" s="10">
        <v>44214</v>
      </c>
      <c r="C3505" s="8" t="s">
        <v>10336</v>
      </c>
      <c r="D3505" s="8" t="s">
        <v>20273</v>
      </c>
      <c r="E3505" s="9"/>
      <c r="F3505" s="5"/>
    </row>
    <row r="3506" spans="1:6" ht="31.5" x14ac:dyDescent="0.25">
      <c r="A3506" s="8" t="s">
        <v>10573</v>
      </c>
      <c r="B3506" s="10">
        <v>44214</v>
      </c>
      <c r="C3506" s="8" t="s">
        <v>10574</v>
      </c>
      <c r="D3506" s="8" t="s">
        <v>20866</v>
      </c>
      <c r="E3506" s="9"/>
      <c r="F3506" s="5"/>
    </row>
    <row r="3507" spans="1:6" ht="31.5" x14ac:dyDescent="0.25">
      <c r="A3507" s="8" t="s">
        <v>11613</v>
      </c>
      <c r="B3507" s="10">
        <v>44214</v>
      </c>
      <c r="C3507" s="8" t="s">
        <v>11614</v>
      </c>
      <c r="D3507" s="8" t="s">
        <v>20469</v>
      </c>
      <c r="E3507" s="9"/>
      <c r="F3507" s="5"/>
    </row>
    <row r="3508" spans="1:6" ht="31.5" x14ac:dyDescent="0.25">
      <c r="A3508" s="8" t="s">
        <v>11631</v>
      </c>
      <c r="B3508" s="10">
        <v>44214</v>
      </c>
      <c r="C3508" s="8" t="s">
        <v>11632</v>
      </c>
      <c r="D3508" s="8" t="s">
        <v>21074</v>
      </c>
      <c r="E3508" s="9"/>
      <c r="F3508" s="5"/>
    </row>
    <row r="3509" spans="1:6" ht="31.5" x14ac:dyDescent="0.25">
      <c r="A3509" s="8" t="s">
        <v>11814</v>
      </c>
      <c r="B3509" s="10">
        <v>44214</v>
      </c>
      <c r="C3509" s="8" t="s">
        <v>11815</v>
      </c>
      <c r="D3509" s="8" t="s">
        <v>19926</v>
      </c>
      <c r="E3509" s="9"/>
      <c r="F3509" s="5"/>
    </row>
    <row r="3510" spans="1:6" x14ac:dyDescent="0.25">
      <c r="A3510" s="8" t="s">
        <v>11870</v>
      </c>
      <c r="B3510" s="10">
        <v>44214</v>
      </c>
      <c r="C3510" s="8" t="s">
        <v>11871</v>
      </c>
      <c r="D3510" s="8" t="s">
        <v>19890</v>
      </c>
      <c r="E3510" s="9"/>
      <c r="F3510" s="5"/>
    </row>
    <row r="3511" spans="1:6" ht="31.5" x14ac:dyDescent="0.25">
      <c r="A3511" s="8" t="s">
        <v>12162</v>
      </c>
      <c r="B3511" s="10">
        <v>44214</v>
      </c>
      <c r="C3511" s="8" t="s">
        <v>12163</v>
      </c>
      <c r="D3511" s="8" t="s">
        <v>19892</v>
      </c>
      <c r="E3511" s="9"/>
      <c r="F3511" s="5"/>
    </row>
    <row r="3512" spans="1:6" ht="31.5" x14ac:dyDescent="0.25">
      <c r="A3512" s="8" t="s">
        <v>12298</v>
      </c>
      <c r="B3512" s="10">
        <v>44214</v>
      </c>
      <c r="C3512" s="8" t="s">
        <v>12299</v>
      </c>
      <c r="D3512" s="8" t="s">
        <v>19926</v>
      </c>
      <c r="E3512" s="9"/>
      <c r="F3512" s="5"/>
    </row>
    <row r="3513" spans="1:6" ht="31.5" x14ac:dyDescent="0.25">
      <c r="A3513" s="8" t="s">
        <v>12492</v>
      </c>
      <c r="B3513" s="10">
        <v>44214</v>
      </c>
      <c r="C3513" s="8" t="s">
        <v>12493</v>
      </c>
      <c r="D3513" s="8" t="s">
        <v>19890</v>
      </c>
      <c r="E3513" s="9"/>
      <c r="F3513" s="5"/>
    </row>
    <row r="3514" spans="1:6" ht="31.5" x14ac:dyDescent="0.25">
      <c r="A3514" s="8" t="s">
        <v>12590</v>
      </c>
      <c r="B3514" s="10">
        <v>44214</v>
      </c>
      <c r="C3514" s="8" t="s">
        <v>12591</v>
      </c>
      <c r="D3514" s="8" t="s">
        <v>20684</v>
      </c>
      <c r="E3514" s="9"/>
      <c r="F3514" s="5"/>
    </row>
    <row r="3515" spans="1:6" ht="31.5" x14ac:dyDescent="0.25">
      <c r="A3515" s="8" t="s">
        <v>12652</v>
      </c>
      <c r="B3515" s="10">
        <v>44214</v>
      </c>
      <c r="C3515" s="8" t="s">
        <v>12653</v>
      </c>
      <c r="D3515" s="8" t="s">
        <v>19992</v>
      </c>
      <c r="E3515" s="9"/>
      <c r="F3515" s="5"/>
    </row>
    <row r="3516" spans="1:6" ht="31.5" x14ac:dyDescent="0.25">
      <c r="A3516" s="8" t="s">
        <v>12660</v>
      </c>
      <c r="B3516" s="10">
        <v>44214</v>
      </c>
      <c r="C3516" s="8" t="s">
        <v>12661</v>
      </c>
      <c r="D3516" s="8" t="s">
        <v>19895</v>
      </c>
      <c r="E3516" s="9"/>
      <c r="F3516" s="5"/>
    </row>
    <row r="3517" spans="1:6" ht="31.5" x14ac:dyDescent="0.25">
      <c r="A3517" s="8" t="s">
        <v>12880</v>
      </c>
      <c r="B3517" s="10">
        <v>44214</v>
      </c>
      <c r="C3517" s="8" t="s">
        <v>12881</v>
      </c>
      <c r="D3517" s="8" t="s">
        <v>20217</v>
      </c>
      <c r="E3517" s="9"/>
      <c r="F3517" s="5"/>
    </row>
    <row r="3518" spans="1:6" x14ac:dyDescent="0.25">
      <c r="A3518" s="8" t="s">
        <v>13026</v>
      </c>
      <c r="B3518" s="10">
        <v>44214</v>
      </c>
      <c r="C3518" s="8" t="s">
        <v>13027</v>
      </c>
      <c r="D3518" s="8" t="s">
        <v>19890</v>
      </c>
      <c r="E3518" s="9"/>
      <c r="F3518" s="5"/>
    </row>
    <row r="3519" spans="1:6" ht="31.5" x14ac:dyDescent="0.25">
      <c r="A3519" s="8" t="s">
        <v>13056</v>
      </c>
      <c r="B3519" s="10">
        <v>44214</v>
      </c>
      <c r="C3519" s="8" t="s">
        <v>13057</v>
      </c>
      <c r="D3519" s="8" t="s">
        <v>19926</v>
      </c>
      <c r="E3519" s="9"/>
      <c r="F3519" s="5"/>
    </row>
    <row r="3520" spans="1:6" ht="31.5" x14ac:dyDescent="0.25">
      <c r="A3520" s="8" t="s">
        <v>13124</v>
      </c>
      <c r="B3520" s="10">
        <v>44214</v>
      </c>
      <c r="C3520" s="8" t="s">
        <v>13125</v>
      </c>
      <c r="D3520" s="8" t="s">
        <v>21302</v>
      </c>
      <c r="E3520" s="9"/>
      <c r="F3520" s="5"/>
    </row>
    <row r="3521" spans="1:6" ht="31.5" x14ac:dyDescent="0.25">
      <c r="A3521" s="8" t="s">
        <v>13140</v>
      </c>
      <c r="B3521" s="10">
        <v>44214</v>
      </c>
      <c r="C3521" s="8" t="s">
        <v>13141</v>
      </c>
      <c r="D3521" s="8" t="s">
        <v>20039</v>
      </c>
      <c r="E3521" s="9"/>
      <c r="F3521" s="5"/>
    </row>
    <row r="3522" spans="1:6" ht="31.5" x14ac:dyDescent="0.25">
      <c r="A3522" s="8" t="s">
        <v>13148</v>
      </c>
      <c r="B3522" s="10">
        <v>44214</v>
      </c>
      <c r="C3522" s="8" t="s">
        <v>13149</v>
      </c>
      <c r="D3522" s="8" t="s">
        <v>19896</v>
      </c>
      <c r="E3522" s="9"/>
      <c r="F3522" s="5"/>
    </row>
    <row r="3523" spans="1:6" ht="31.5" x14ac:dyDescent="0.25">
      <c r="A3523" s="8" t="s">
        <v>13152</v>
      </c>
      <c r="B3523" s="10">
        <v>44214</v>
      </c>
      <c r="C3523" s="8" t="s">
        <v>13153</v>
      </c>
      <c r="D3523" s="8" t="s">
        <v>20674</v>
      </c>
      <c r="E3523" s="9"/>
      <c r="F3523" s="5"/>
    </row>
    <row r="3524" spans="1:6" ht="31.5" x14ac:dyDescent="0.25">
      <c r="A3524" s="8" t="s">
        <v>8051</v>
      </c>
      <c r="B3524" s="10">
        <v>44215</v>
      </c>
      <c r="C3524" s="8" t="s">
        <v>8052</v>
      </c>
      <c r="D3524" s="8" t="s">
        <v>20510</v>
      </c>
      <c r="E3524" s="9"/>
      <c r="F3524" s="5"/>
    </row>
    <row r="3525" spans="1:6" ht="31.5" x14ac:dyDescent="0.25">
      <c r="A3525" s="8" t="s">
        <v>8478</v>
      </c>
      <c r="B3525" s="10">
        <v>44215</v>
      </c>
      <c r="C3525" s="8" t="s">
        <v>8479</v>
      </c>
      <c r="D3525" s="8" t="s">
        <v>20044</v>
      </c>
      <c r="E3525" s="9"/>
      <c r="F3525" s="5"/>
    </row>
    <row r="3526" spans="1:6" ht="31.5" x14ac:dyDescent="0.25">
      <c r="A3526" s="8" t="s">
        <v>10701</v>
      </c>
      <c r="B3526" s="10">
        <v>44215</v>
      </c>
      <c r="C3526" s="8" t="s">
        <v>10702</v>
      </c>
      <c r="D3526" s="8" t="s">
        <v>20226</v>
      </c>
      <c r="E3526" s="9"/>
      <c r="F3526" s="5"/>
    </row>
    <row r="3527" spans="1:6" x14ac:dyDescent="0.25">
      <c r="A3527" s="8" t="s">
        <v>10939</v>
      </c>
      <c r="B3527" s="10">
        <v>44215</v>
      </c>
      <c r="C3527" s="8" t="s">
        <v>10940</v>
      </c>
      <c r="D3527" s="8" t="s">
        <v>19890</v>
      </c>
      <c r="E3527" s="9"/>
      <c r="F3527" s="5"/>
    </row>
    <row r="3528" spans="1:6" ht="31.5" x14ac:dyDescent="0.25">
      <c r="A3528" s="8" t="s">
        <v>10947</v>
      </c>
      <c r="B3528" s="10">
        <v>44215</v>
      </c>
      <c r="C3528" s="8" t="s">
        <v>10948</v>
      </c>
      <c r="D3528" s="8" t="s">
        <v>19926</v>
      </c>
      <c r="E3528" s="9"/>
      <c r="F3528" s="5"/>
    </row>
    <row r="3529" spans="1:6" ht="31.5" x14ac:dyDescent="0.25">
      <c r="A3529" s="8" t="s">
        <v>11127</v>
      </c>
      <c r="B3529" s="10">
        <v>44215</v>
      </c>
      <c r="C3529" s="8" t="s">
        <v>11128</v>
      </c>
      <c r="D3529" s="8" t="s">
        <v>19896</v>
      </c>
      <c r="E3529" s="9"/>
      <c r="F3529" s="5"/>
    </row>
    <row r="3530" spans="1:6" ht="31.5" x14ac:dyDescent="0.25">
      <c r="A3530" s="8" t="s">
        <v>11207</v>
      </c>
      <c r="B3530" s="10">
        <v>44215</v>
      </c>
      <c r="C3530" s="8" t="s">
        <v>11208</v>
      </c>
      <c r="D3530" s="8" t="s">
        <v>19926</v>
      </c>
      <c r="E3530" s="9"/>
      <c r="F3530" s="5"/>
    </row>
    <row r="3531" spans="1:6" ht="31.5" x14ac:dyDescent="0.25">
      <c r="A3531" s="8" t="s">
        <v>11339</v>
      </c>
      <c r="B3531" s="10">
        <v>44215</v>
      </c>
      <c r="C3531" s="8" t="s">
        <v>11340</v>
      </c>
      <c r="D3531" s="8" t="s">
        <v>21020</v>
      </c>
      <c r="E3531" s="9"/>
      <c r="F3531" s="5"/>
    </row>
    <row r="3532" spans="1:6" x14ac:dyDescent="0.25">
      <c r="A3532" s="8" t="s">
        <v>11443</v>
      </c>
      <c r="B3532" s="10">
        <v>44215</v>
      </c>
      <c r="C3532" s="8" t="s">
        <v>11444</v>
      </c>
      <c r="D3532" s="8" t="s">
        <v>19890</v>
      </c>
      <c r="E3532" s="9"/>
      <c r="F3532" s="5"/>
    </row>
    <row r="3533" spans="1:6" ht="31.5" x14ac:dyDescent="0.25">
      <c r="A3533" s="8" t="s">
        <v>11749</v>
      </c>
      <c r="B3533" s="10">
        <v>44215</v>
      </c>
      <c r="C3533" s="8" t="s">
        <v>11750</v>
      </c>
      <c r="D3533" s="8" t="s">
        <v>19896</v>
      </c>
      <c r="E3533" s="9"/>
      <c r="F3533" s="5"/>
    </row>
    <row r="3534" spans="1:6" ht="31.5" x14ac:dyDescent="0.25">
      <c r="A3534" s="8" t="s">
        <v>11800</v>
      </c>
      <c r="B3534" s="10">
        <v>44215</v>
      </c>
      <c r="C3534" s="8" t="s">
        <v>11801</v>
      </c>
      <c r="D3534" s="8" t="s">
        <v>21099</v>
      </c>
      <c r="E3534" s="9"/>
      <c r="F3534" s="5"/>
    </row>
    <row r="3535" spans="1:6" ht="31.5" x14ac:dyDescent="0.25">
      <c r="A3535" s="8" t="s">
        <v>11804</v>
      </c>
      <c r="B3535" s="10">
        <v>44215</v>
      </c>
      <c r="C3535" s="8" t="s">
        <v>11805</v>
      </c>
      <c r="D3535" s="8" t="s">
        <v>19944</v>
      </c>
      <c r="E3535" s="9"/>
      <c r="F3535" s="5"/>
    </row>
    <row r="3536" spans="1:6" ht="31.5" x14ac:dyDescent="0.25">
      <c r="A3536" s="8" t="s">
        <v>12332</v>
      </c>
      <c r="B3536" s="10">
        <v>44215</v>
      </c>
      <c r="C3536" s="8" t="s">
        <v>12333</v>
      </c>
      <c r="D3536" s="8" t="s">
        <v>20273</v>
      </c>
      <c r="E3536" s="9"/>
      <c r="F3536" s="5"/>
    </row>
    <row r="3537" spans="1:6" ht="31.5" x14ac:dyDescent="0.25">
      <c r="A3537" s="8" t="s">
        <v>12344</v>
      </c>
      <c r="B3537" s="10">
        <v>44215</v>
      </c>
      <c r="C3537" s="8" t="s">
        <v>12345</v>
      </c>
      <c r="D3537" s="8" t="s">
        <v>20740</v>
      </c>
      <c r="E3537" s="9"/>
      <c r="F3537" s="5"/>
    </row>
    <row r="3538" spans="1:6" ht="31.5" x14ac:dyDescent="0.25">
      <c r="A3538" s="8" t="s">
        <v>12404</v>
      </c>
      <c r="B3538" s="10">
        <v>44215</v>
      </c>
      <c r="C3538" s="8" t="s">
        <v>12405</v>
      </c>
      <c r="D3538" s="8" t="s">
        <v>19901</v>
      </c>
      <c r="E3538" s="9"/>
      <c r="F3538" s="5"/>
    </row>
    <row r="3539" spans="1:6" ht="31.5" x14ac:dyDescent="0.25">
      <c r="A3539" s="8" t="s">
        <v>12592</v>
      </c>
      <c r="B3539" s="10">
        <v>44215</v>
      </c>
      <c r="C3539" s="8" t="s">
        <v>12593</v>
      </c>
      <c r="D3539" s="8" t="s">
        <v>21211</v>
      </c>
      <c r="E3539" s="9"/>
      <c r="F3539" s="5"/>
    </row>
    <row r="3540" spans="1:6" ht="31.5" x14ac:dyDescent="0.25">
      <c r="A3540" s="8" t="s">
        <v>12612</v>
      </c>
      <c r="B3540" s="10">
        <v>44215</v>
      </c>
      <c r="C3540" s="8" t="s">
        <v>12613</v>
      </c>
      <c r="D3540" s="8" t="s">
        <v>21217</v>
      </c>
      <c r="E3540" s="9"/>
      <c r="F3540" s="5"/>
    </row>
    <row r="3541" spans="1:6" ht="31.5" x14ac:dyDescent="0.25">
      <c r="A3541" s="8" t="s">
        <v>12630</v>
      </c>
      <c r="B3541" s="10">
        <v>44215</v>
      </c>
      <c r="C3541" s="8" t="s">
        <v>12631</v>
      </c>
      <c r="D3541" s="8" t="s">
        <v>21221</v>
      </c>
      <c r="E3541" s="9"/>
      <c r="F3541" s="5"/>
    </row>
    <row r="3542" spans="1:6" ht="31.5" x14ac:dyDescent="0.25">
      <c r="A3542" s="8" t="s">
        <v>12714</v>
      </c>
      <c r="B3542" s="10">
        <v>44215</v>
      </c>
      <c r="C3542" s="8" t="s">
        <v>12715</v>
      </c>
      <c r="D3542" s="8" t="s">
        <v>21237</v>
      </c>
      <c r="E3542" s="9"/>
      <c r="F3542" s="5"/>
    </row>
    <row r="3543" spans="1:6" ht="31.5" x14ac:dyDescent="0.25">
      <c r="A3543" s="8" t="s">
        <v>12778</v>
      </c>
      <c r="B3543" s="10">
        <v>44215</v>
      </c>
      <c r="C3543" s="8" t="s">
        <v>12779</v>
      </c>
      <c r="D3543" s="8" t="s">
        <v>21247</v>
      </c>
      <c r="E3543" s="9"/>
      <c r="F3543" s="5"/>
    </row>
    <row r="3544" spans="1:6" ht="31.5" x14ac:dyDescent="0.25">
      <c r="A3544" s="8" t="s">
        <v>12864</v>
      </c>
      <c r="B3544" s="10">
        <v>44215</v>
      </c>
      <c r="C3544" s="8" t="s">
        <v>12865</v>
      </c>
      <c r="D3544" s="8" t="s">
        <v>20565</v>
      </c>
      <c r="E3544" s="9"/>
      <c r="F3544" s="5"/>
    </row>
    <row r="3545" spans="1:6" ht="31.5" x14ac:dyDescent="0.25">
      <c r="A3545" s="8" t="s">
        <v>12866</v>
      </c>
      <c r="B3545" s="10">
        <v>44215</v>
      </c>
      <c r="C3545" s="8" t="s">
        <v>12867</v>
      </c>
      <c r="D3545" s="8" t="s">
        <v>21262</v>
      </c>
      <c r="E3545" s="9"/>
      <c r="F3545" s="5"/>
    </row>
    <row r="3546" spans="1:6" ht="31.5" x14ac:dyDescent="0.25">
      <c r="A3546" s="8" t="s">
        <v>12882</v>
      </c>
      <c r="B3546" s="10">
        <v>44215</v>
      </c>
      <c r="C3546" s="8" t="s">
        <v>12883</v>
      </c>
      <c r="D3546" s="8" t="s">
        <v>20591</v>
      </c>
      <c r="E3546" s="9"/>
      <c r="F3546" s="5"/>
    </row>
    <row r="3547" spans="1:6" ht="31.5" x14ac:dyDescent="0.25">
      <c r="A3547" s="8" t="s">
        <v>12884</v>
      </c>
      <c r="B3547" s="10">
        <v>44215</v>
      </c>
      <c r="C3547" s="8" t="s">
        <v>12885</v>
      </c>
      <c r="D3547" s="8" t="s">
        <v>20008</v>
      </c>
      <c r="E3547" s="9"/>
      <c r="F3547" s="5"/>
    </row>
    <row r="3548" spans="1:6" ht="31.5" x14ac:dyDescent="0.25">
      <c r="A3548" s="8" t="s">
        <v>12888</v>
      </c>
      <c r="B3548" s="10">
        <v>44215</v>
      </c>
      <c r="C3548" s="8" t="s">
        <v>12889</v>
      </c>
      <c r="D3548" s="8" t="s">
        <v>19890</v>
      </c>
      <c r="E3548" s="9"/>
      <c r="F3548" s="5"/>
    </row>
    <row r="3549" spans="1:6" ht="31.5" x14ac:dyDescent="0.25">
      <c r="A3549" s="8" t="s">
        <v>12932</v>
      </c>
      <c r="B3549" s="10">
        <v>44215</v>
      </c>
      <c r="C3549" s="8" t="s">
        <v>12933</v>
      </c>
      <c r="D3549" s="8" t="s">
        <v>19890</v>
      </c>
      <c r="E3549" s="9"/>
      <c r="F3549" s="5"/>
    </row>
    <row r="3550" spans="1:6" ht="31.5" x14ac:dyDescent="0.25">
      <c r="A3550" s="8" t="s">
        <v>13032</v>
      </c>
      <c r="B3550" s="10">
        <v>44215</v>
      </c>
      <c r="C3550" s="8" t="s">
        <v>13033</v>
      </c>
      <c r="D3550" s="8" t="s">
        <v>21287</v>
      </c>
      <c r="E3550" s="9"/>
      <c r="F3550" s="5"/>
    </row>
    <row r="3551" spans="1:6" ht="31.5" x14ac:dyDescent="0.25">
      <c r="A3551" s="8" t="s">
        <v>13120</v>
      </c>
      <c r="B3551" s="10">
        <v>44215</v>
      </c>
      <c r="C3551" s="8" t="s">
        <v>13121</v>
      </c>
      <c r="D3551" s="8" t="s">
        <v>21301</v>
      </c>
      <c r="E3551" s="9"/>
      <c r="F3551" s="5"/>
    </row>
    <row r="3552" spans="1:6" ht="31.5" x14ac:dyDescent="0.25">
      <c r="A3552" s="8" t="s">
        <v>13132</v>
      </c>
      <c r="B3552" s="10">
        <v>44215</v>
      </c>
      <c r="C3552" s="8" t="s">
        <v>13133</v>
      </c>
      <c r="D3552" s="8" t="s">
        <v>20992</v>
      </c>
      <c r="E3552" s="9"/>
      <c r="F3552" s="5"/>
    </row>
    <row r="3553" spans="1:6" x14ac:dyDescent="0.25">
      <c r="A3553" s="8" t="s">
        <v>9166</v>
      </c>
      <c r="B3553" s="10">
        <v>44216</v>
      </c>
      <c r="C3553" s="8" t="s">
        <v>9167</v>
      </c>
      <c r="D3553" s="8" t="s">
        <v>19890</v>
      </c>
      <c r="E3553" s="9"/>
      <c r="F3553" s="5"/>
    </row>
    <row r="3554" spans="1:6" ht="31.5" x14ac:dyDescent="0.25">
      <c r="A3554" s="8" t="s">
        <v>9908</v>
      </c>
      <c r="B3554" s="10">
        <v>44216</v>
      </c>
      <c r="C3554" s="8" t="s">
        <v>9909</v>
      </c>
      <c r="D3554" s="8" t="s">
        <v>20766</v>
      </c>
      <c r="E3554" s="9"/>
      <c r="F3554" s="5"/>
    </row>
    <row r="3555" spans="1:6" ht="31.5" x14ac:dyDescent="0.25">
      <c r="A3555" s="8" t="s">
        <v>10134</v>
      </c>
      <c r="B3555" s="10">
        <v>44216</v>
      </c>
      <c r="C3555" s="8" t="s">
        <v>10135</v>
      </c>
      <c r="D3555" s="8" t="s">
        <v>20811</v>
      </c>
      <c r="E3555" s="9"/>
      <c r="F3555" s="5"/>
    </row>
    <row r="3556" spans="1:6" ht="31.5" x14ac:dyDescent="0.25">
      <c r="A3556" s="8" t="s">
        <v>11561</v>
      </c>
      <c r="B3556" s="10">
        <v>44216</v>
      </c>
      <c r="C3556" s="8" t="s">
        <v>11562</v>
      </c>
      <c r="D3556" s="8" t="s">
        <v>21061</v>
      </c>
      <c r="E3556" s="9"/>
      <c r="F3556" s="5"/>
    </row>
    <row r="3557" spans="1:6" ht="31.5" x14ac:dyDescent="0.25">
      <c r="A3557" s="8" t="s">
        <v>11669</v>
      </c>
      <c r="B3557" s="10">
        <v>44216</v>
      </c>
      <c r="C3557" s="8" t="s">
        <v>11670</v>
      </c>
      <c r="D3557" s="8" t="s">
        <v>21084</v>
      </c>
      <c r="E3557" s="9"/>
      <c r="F3557" s="5"/>
    </row>
    <row r="3558" spans="1:6" ht="31.5" x14ac:dyDescent="0.25">
      <c r="A3558" s="8" t="s">
        <v>12010</v>
      </c>
      <c r="B3558" s="10">
        <v>44216</v>
      </c>
      <c r="C3558" s="8" t="s">
        <v>12011</v>
      </c>
      <c r="D3558" s="8" t="s">
        <v>21134</v>
      </c>
      <c r="E3558" s="9"/>
      <c r="F3558" s="5"/>
    </row>
    <row r="3559" spans="1:6" ht="31.5" x14ac:dyDescent="0.25">
      <c r="A3559" s="8" t="s">
        <v>12232</v>
      </c>
      <c r="B3559" s="10">
        <v>44216</v>
      </c>
      <c r="C3559" s="8" t="s">
        <v>12233</v>
      </c>
      <c r="D3559" s="8" t="s">
        <v>20525</v>
      </c>
      <c r="E3559" s="9"/>
      <c r="F3559" s="5"/>
    </row>
    <row r="3560" spans="1:6" x14ac:dyDescent="0.25">
      <c r="A3560" s="8" t="s">
        <v>12440</v>
      </c>
      <c r="B3560" s="10">
        <v>44216</v>
      </c>
      <c r="C3560" s="8" t="s">
        <v>12441</v>
      </c>
      <c r="D3560" s="8" t="s">
        <v>20072</v>
      </c>
      <c r="E3560" s="9"/>
      <c r="F3560" s="5"/>
    </row>
    <row r="3561" spans="1:6" x14ac:dyDescent="0.25">
      <c r="A3561" s="8" t="s">
        <v>12462</v>
      </c>
      <c r="B3561" s="10">
        <v>44216</v>
      </c>
      <c r="C3561" s="8" t="s">
        <v>12463</v>
      </c>
      <c r="D3561" s="8" t="s">
        <v>19890</v>
      </c>
      <c r="E3561" s="9"/>
      <c r="F3561" s="5"/>
    </row>
    <row r="3562" spans="1:6" x14ac:dyDescent="0.25">
      <c r="A3562" s="8" t="s">
        <v>12466</v>
      </c>
      <c r="B3562" s="10">
        <v>44216</v>
      </c>
      <c r="C3562" s="8" t="s">
        <v>12467</v>
      </c>
      <c r="D3562" s="8" t="s">
        <v>19890</v>
      </c>
      <c r="E3562" s="9"/>
      <c r="F3562" s="5"/>
    </row>
    <row r="3563" spans="1:6" ht="31.5" x14ac:dyDescent="0.25">
      <c r="A3563" s="8" t="s">
        <v>12502</v>
      </c>
      <c r="B3563" s="10">
        <v>44216</v>
      </c>
      <c r="C3563" s="8" t="s">
        <v>12503</v>
      </c>
      <c r="D3563" s="8" t="s">
        <v>19926</v>
      </c>
      <c r="E3563" s="9"/>
      <c r="F3563" s="5"/>
    </row>
    <row r="3564" spans="1:6" ht="31.5" x14ac:dyDescent="0.25">
      <c r="A3564" s="8" t="s">
        <v>12504</v>
      </c>
      <c r="B3564" s="10">
        <v>44216</v>
      </c>
      <c r="C3564" s="8" t="s">
        <v>12505</v>
      </c>
      <c r="D3564" s="8" t="s">
        <v>19907</v>
      </c>
      <c r="E3564" s="9"/>
      <c r="F3564" s="5"/>
    </row>
    <row r="3565" spans="1:6" ht="31.5" x14ac:dyDescent="0.25">
      <c r="A3565" s="8" t="s">
        <v>12506</v>
      </c>
      <c r="B3565" s="10">
        <v>44216</v>
      </c>
      <c r="C3565" s="8" t="s">
        <v>12507</v>
      </c>
      <c r="D3565" s="8" t="s">
        <v>19890</v>
      </c>
      <c r="E3565" s="9"/>
      <c r="F3565" s="5"/>
    </row>
    <row r="3566" spans="1:6" ht="31.5" x14ac:dyDescent="0.25">
      <c r="A3566" s="8" t="s">
        <v>12606</v>
      </c>
      <c r="B3566" s="10">
        <v>44216</v>
      </c>
      <c r="C3566" s="8" t="s">
        <v>12607</v>
      </c>
      <c r="D3566" s="8" t="s">
        <v>21215</v>
      </c>
      <c r="E3566" s="9"/>
      <c r="F3566" s="5"/>
    </row>
    <row r="3567" spans="1:6" ht="31.5" x14ac:dyDescent="0.25">
      <c r="A3567" s="8" t="s">
        <v>12614</v>
      </c>
      <c r="B3567" s="10">
        <v>44216</v>
      </c>
      <c r="C3567" s="8" t="s">
        <v>12615</v>
      </c>
      <c r="D3567" s="8" t="s">
        <v>20910</v>
      </c>
      <c r="E3567" s="9"/>
      <c r="F3567" s="5"/>
    </row>
    <row r="3568" spans="1:6" ht="31.5" x14ac:dyDescent="0.25">
      <c r="A3568" s="8" t="s">
        <v>12616</v>
      </c>
      <c r="B3568" s="10">
        <v>44216</v>
      </c>
      <c r="C3568" s="8" t="s">
        <v>12617</v>
      </c>
      <c r="D3568" s="8" t="s">
        <v>19890</v>
      </c>
      <c r="E3568" s="9"/>
      <c r="F3568" s="5"/>
    </row>
    <row r="3569" spans="1:6" ht="31.5" x14ac:dyDescent="0.25">
      <c r="A3569" s="8" t="s">
        <v>12740</v>
      </c>
      <c r="B3569" s="10">
        <v>44216</v>
      </c>
      <c r="C3569" s="8" t="s">
        <v>12741</v>
      </c>
      <c r="D3569" s="8" t="s">
        <v>19977</v>
      </c>
      <c r="E3569" s="9"/>
      <c r="F3569" s="5"/>
    </row>
    <row r="3570" spans="1:6" ht="31.5" x14ac:dyDescent="0.25">
      <c r="A3570" s="8" t="s">
        <v>12774</v>
      </c>
      <c r="B3570" s="10">
        <v>44216</v>
      </c>
      <c r="C3570" s="8" t="s">
        <v>12775</v>
      </c>
      <c r="D3570" s="8" t="s">
        <v>20678</v>
      </c>
      <c r="E3570" s="9"/>
      <c r="F3570" s="5"/>
    </row>
    <row r="3571" spans="1:6" x14ac:dyDescent="0.25">
      <c r="A3571" s="8" t="s">
        <v>12928</v>
      </c>
      <c r="B3571" s="10">
        <v>44216</v>
      </c>
      <c r="C3571" s="8" t="s">
        <v>12929</v>
      </c>
      <c r="D3571" s="8" t="s">
        <v>19896</v>
      </c>
      <c r="E3571" s="9"/>
      <c r="F3571" s="5"/>
    </row>
    <row r="3572" spans="1:6" ht="31.5" x14ac:dyDescent="0.25">
      <c r="A3572" s="8" t="s">
        <v>13112</v>
      </c>
      <c r="B3572" s="10">
        <v>44216</v>
      </c>
      <c r="C3572" s="8" t="s">
        <v>13113</v>
      </c>
      <c r="D3572" s="8" t="s">
        <v>21299</v>
      </c>
      <c r="E3572" s="9"/>
      <c r="F3572" s="5"/>
    </row>
    <row r="3573" spans="1:6" ht="31.5" x14ac:dyDescent="0.25">
      <c r="A3573" s="8" t="s">
        <v>13114</v>
      </c>
      <c r="B3573" s="10">
        <v>44216</v>
      </c>
      <c r="C3573" s="8" t="s">
        <v>13115</v>
      </c>
      <c r="D3573" s="8" t="s">
        <v>20273</v>
      </c>
      <c r="E3573" s="9"/>
      <c r="F3573" s="5"/>
    </row>
    <row r="3574" spans="1:6" ht="31.5" x14ac:dyDescent="0.25">
      <c r="A3574" s="8" t="s">
        <v>13116</v>
      </c>
      <c r="B3574" s="10">
        <v>44216</v>
      </c>
      <c r="C3574" s="8" t="s">
        <v>13117</v>
      </c>
      <c r="D3574" s="8" t="s">
        <v>19977</v>
      </c>
      <c r="E3574" s="9"/>
      <c r="F3574" s="5"/>
    </row>
    <row r="3575" spans="1:6" ht="31.5" x14ac:dyDescent="0.25">
      <c r="A3575" s="8" t="s">
        <v>13118</v>
      </c>
      <c r="B3575" s="10">
        <v>44216</v>
      </c>
      <c r="C3575" s="8" t="s">
        <v>13119</v>
      </c>
      <c r="D3575" s="8" t="s">
        <v>21300</v>
      </c>
      <c r="E3575" s="9"/>
      <c r="F3575" s="5"/>
    </row>
    <row r="3576" spans="1:6" ht="31.5" x14ac:dyDescent="0.25">
      <c r="A3576" s="8" t="s">
        <v>6443</v>
      </c>
      <c r="B3576" s="10">
        <v>44217</v>
      </c>
      <c r="C3576" s="8" t="s">
        <v>6444</v>
      </c>
      <c r="D3576" s="8" t="s">
        <v>19890</v>
      </c>
      <c r="E3576" s="9"/>
      <c r="F3576" s="5"/>
    </row>
    <row r="3577" spans="1:6" ht="31.5" x14ac:dyDescent="0.25">
      <c r="A3577" s="8" t="s">
        <v>10729</v>
      </c>
      <c r="B3577" s="10">
        <v>44217</v>
      </c>
      <c r="C3577" s="8" t="s">
        <v>10730</v>
      </c>
      <c r="D3577" s="8" t="s">
        <v>20889</v>
      </c>
      <c r="E3577" s="9"/>
      <c r="F3577" s="5"/>
    </row>
    <row r="3578" spans="1:6" ht="31.5" x14ac:dyDescent="0.25">
      <c r="A3578" s="8" t="s">
        <v>10921</v>
      </c>
      <c r="B3578" s="10">
        <v>44217</v>
      </c>
      <c r="C3578" s="8" t="s">
        <v>10922</v>
      </c>
      <c r="D3578" s="8" t="s">
        <v>20933</v>
      </c>
      <c r="E3578" s="9"/>
      <c r="F3578" s="5"/>
    </row>
    <row r="3579" spans="1:6" ht="31.5" x14ac:dyDescent="0.25">
      <c r="A3579" s="8" t="s">
        <v>11011</v>
      </c>
      <c r="B3579" s="10">
        <v>44217</v>
      </c>
      <c r="C3579" s="8" t="s">
        <v>11012</v>
      </c>
      <c r="D3579" s="8" t="s">
        <v>20949</v>
      </c>
      <c r="E3579" s="9"/>
      <c r="F3579" s="5"/>
    </row>
    <row r="3580" spans="1:6" x14ac:dyDescent="0.25">
      <c r="A3580" s="8" t="s">
        <v>11091</v>
      </c>
      <c r="B3580" s="10">
        <v>44217</v>
      </c>
      <c r="C3580" s="8" t="s">
        <v>11092</v>
      </c>
      <c r="D3580" s="8" t="s">
        <v>19919</v>
      </c>
      <c r="E3580" s="9"/>
      <c r="F3580" s="5"/>
    </row>
    <row r="3581" spans="1:6" ht="31.5" x14ac:dyDescent="0.25">
      <c r="A3581" s="8" t="s">
        <v>11223</v>
      </c>
      <c r="B3581" s="10">
        <v>44217</v>
      </c>
      <c r="C3581" s="8" t="s">
        <v>11224</v>
      </c>
      <c r="D3581" s="8" t="s">
        <v>20217</v>
      </c>
      <c r="E3581" s="9"/>
      <c r="F3581" s="5"/>
    </row>
    <row r="3582" spans="1:6" ht="31.5" x14ac:dyDescent="0.25">
      <c r="A3582" s="8" t="s">
        <v>11629</v>
      </c>
      <c r="B3582" s="10">
        <v>44217</v>
      </c>
      <c r="C3582" s="8" t="s">
        <v>11630</v>
      </c>
      <c r="D3582" s="8" t="s">
        <v>21073</v>
      </c>
      <c r="E3582" s="9"/>
      <c r="F3582" s="5"/>
    </row>
    <row r="3583" spans="1:6" ht="31.5" x14ac:dyDescent="0.25">
      <c r="A3583" s="8" t="s">
        <v>11719</v>
      </c>
      <c r="B3583" s="10">
        <v>44217</v>
      </c>
      <c r="C3583" s="8" t="s">
        <v>11720</v>
      </c>
      <c r="D3583" s="8" t="s">
        <v>21090</v>
      </c>
      <c r="E3583" s="9"/>
      <c r="F3583" s="5"/>
    </row>
    <row r="3584" spans="1:6" ht="31.5" x14ac:dyDescent="0.25">
      <c r="A3584" s="8" t="s">
        <v>11737</v>
      </c>
      <c r="B3584" s="10">
        <v>44217</v>
      </c>
      <c r="C3584" s="8" t="s">
        <v>11738</v>
      </c>
      <c r="D3584" s="8" t="s">
        <v>21095</v>
      </c>
      <c r="E3584" s="9"/>
      <c r="F3584" s="5"/>
    </row>
    <row r="3585" spans="1:6" ht="31.5" x14ac:dyDescent="0.25">
      <c r="A3585" s="8" t="s">
        <v>11842</v>
      </c>
      <c r="B3585" s="10">
        <v>44217</v>
      </c>
      <c r="C3585" s="8" t="s">
        <v>11843</v>
      </c>
      <c r="D3585" s="8" t="s">
        <v>19901</v>
      </c>
      <c r="E3585" s="9"/>
      <c r="F3585" s="5"/>
    </row>
    <row r="3586" spans="1:6" ht="31.5" x14ac:dyDescent="0.25">
      <c r="A3586" s="8" t="s">
        <v>11892</v>
      </c>
      <c r="B3586" s="10">
        <v>44217</v>
      </c>
      <c r="C3586" s="8" t="s">
        <v>11893</v>
      </c>
      <c r="D3586" s="8" t="s">
        <v>20073</v>
      </c>
      <c r="E3586" s="9"/>
      <c r="F3586" s="5"/>
    </row>
    <row r="3587" spans="1:6" ht="31.5" x14ac:dyDescent="0.25">
      <c r="A3587" s="8" t="s">
        <v>11942</v>
      </c>
      <c r="B3587" s="10">
        <v>44217</v>
      </c>
      <c r="C3587" s="8" t="s">
        <v>11943</v>
      </c>
      <c r="D3587" s="8" t="s">
        <v>20315</v>
      </c>
      <c r="E3587" s="9"/>
      <c r="F3587" s="5"/>
    </row>
    <row r="3588" spans="1:6" ht="31.5" x14ac:dyDescent="0.25">
      <c r="A3588" s="8" t="s">
        <v>12250</v>
      </c>
      <c r="B3588" s="10">
        <v>44217</v>
      </c>
      <c r="C3588" s="8" t="s">
        <v>12251</v>
      </c>
      <c r="D3588" s="8" t="s">
        <v>21181</v>
      </c>
      <c r="E3588" s="9"/>
      <c r="F3588" s="5"/>
    </row>
    <row r="3589" spans="1:6" ht="31.5" x14ac:dyDescent="0.25">
      <c r="A3589" s="8" t="s">
        <v>12264</v>
      </c>
      <c r="B3589" s="10">
        <v>44217</v>
      </c>
      <c r="C3589" s="8" t="s">
        <v>12265</v>
      </c>
      <c r="D3589" s="8" t="s">
        <v>21183</v>
      </c>
      <c r="E3589" s="9"/>
      <c r="F3589" s="5"/>
    </row>
    <row r="3590" spans="1:6" ht="31.5" x14ac:dyDescent="0.25">
      <c r="A3590" s="8" t="s">
        <v>12340</v>
      </c>
      <c r="B3590" s="10">
        <v>44217</v>
      </c>
      <c r="C3590" s="8" t="s">
        <v>12341</v>
      </c>
      <c r="D3590" s="8" t="s">
        <v>20604</v>
      </c>
      <c r="E3590" s="9"/>
      <c r="F3590" s="5"/>
    </row>
    <row r="3591" spans="1:6" ht="31.5" x14ac:dyDescent="0.25">
      <c r="A3591" s="8" t="s">
        <v>12382</v>
      </c>
      <c r="B3591" s="10">
        <v>44217</v>
      </c>
      <c r="C3591" s="8" t="s">
        <v>12383</v>
      </c>
      <c r="D3591" s="8" t="s">
        <v>20273</v>
      </c>
      <c r="E3591" s="9"/>
      <c r="F3591" s="5"/>
    </row>
    <row r="3592" spans="1:6" x14ac:dyDescent="0.25">
      <c r="A3592" s="8" t="s">
        <v>12554</v>
      </c>
      <c r="B3592" s="10">
        <v>44217</v>
      </c>
      <c r="C3592" s="8" t="s">
        <v>12555</v>
      </c>
      <c r="D3592" s="8" t="s">
        <v>19890</v>
      </c>
      <c r="E3592" s="9"/>
      <c r="F3592" s="5"/>
    </row>
    <row r="3593" spans="1:6" x14ac:dyDescent="0.25">
      <c r="A3593" s="8" t="s">
        <v>12570</v>
      </c>
      <c r="B3593" s="10">
        <v>44217</v>
      </c>
      <c r="C3593" s="8" t="s">
        <v>12571</v>
      </c>
      <c r="D3593" s="8" t="s">
        <v>19890</v>
      </c>
      <c r="E3593" s="9"/>
      <c r="F3593" s="5"/>
    </row>
    <row r="3594" spans="1:6" x14ac:dyDescent="0.25">
      <c r="A3594" s="8" t="s">
        <v>12576</v>
      </c>
      <c r="B3594" s="10">
        <v>44217</v>
      </c>
      <c r="C3594" s="8" t="s">
        <v>12577</v>
      </c>
      <c r="D3594" s="8" t="s">
        <v>19890</v>
      </c>
      <c r="E3594" s="9"/>
      <c r="F3594" s="5"/>
    </row>
    <row r="3595" spans="1:6" ht="31.5" x14ac:dyDescent="0.25">
      <c r="A3595" s="8" t="s">
        <v>12610</v>
      </c>
      <c r="B3595" s="10">
        <v>44217</v>
      </c>
      <c r="C3595" s="8" t="s">
        <v>12611</v>
      </c>
      <c r="D3595" s="8" t="s">
        <v>20312</v>
      </c>
      <c r="E3595" s="9"/>
      <c r="F3595" s="5"/>
    </row>
    <row r="3596" spans="1:6" ht="31.5" x14ac:dyDescent="0.25">
      <c r="A3596" s="8" t="s">
        <v>12914</v>
      </c>
      <c r="B3596" s="10">
        <v>44217</v>
      </c>
      <c r="C3596" s="8" t="s">
        <v>12915</v>
      </c>
      <c r="D3596" s="8" t="s">
        <v>20273</v>
      </c>
      <c r="E3596" s="9"/>
      <c r="F3596" s="5"/>
    </row>
    <row r="3597" spans="1:6" x14ac:dyDescent="0.25">
      <c r="A3597" s="8" t="s">
        <v>12930</v>
      </c>
      <c r="B3597" s="10">
        <v>44217</v>
      </c>
      <c r="C3597" s="8" t="s">
        <v>12931</v>
      </c>
      <c r="D3597" s="8" t="s">
        <v>19890</v>
      </c>
      <c r="E3597" s="9"/>
      <c r="F3597" s="5"/>
    </row>
    <row r="3598" spans="1:6" ht="31.5" x14ac:dyDescent="0.25">
      <c r="A3598" s="8" t="s">
        <v>12986</v>
      </c>
      <c r="B3598" s="10">
        <v>44217</v>
      </c>
      <c r="C3598" s="8" t="s">
        <v>12987</v>
      </c>
      <c r="D3598" s="8" t="s">
        <v>21225</v>
      </c>
      <c r="E3598" s="9"/>
      <c r="F3598" s="5"/>
    </row>
    <row r="3599" spans="1:6" ht="31.5" x14ac:dyDescent="0.25">
      <c r="A3599" s="8" t="s">
        <v>12990</v>
      </c>
      <c r="B3599" s="10">
        <v>44217</v>
      </c>
      <c r="C3599" s="8" t="s">
        <v>12991</v>
      </c>
      <c r="D3599" s="8" t="s">
        <v>21280</v>
      </c>
      <c r="E3599" s="9"/>
      <c r="F3599" s="5"/>
    </row>
    <row r="3600" spans="1:6" ht="31.5" x14ac:dyDescent="0.25">
      <c r="A3600" s="8" t="s">
        <v>12994</v>
      </c>
      <c r="B3600" s="10">
        <v>44217</v>
      </c>
      <c r="C3600" s="8" t="s">
        <v>12995</v>
      </c>
      <c r="D3600" s="8" t="s">
        <v>19921</v>
      </c>
      <c r="E3600" s="9"/>
      <c r="F3600" s="5"/>
    </row>
    <row r="3601" spans="1:6" ht="31.5" x14ac:dyDescent="0.25">
      <c r="A3601" s="8" t="s">
        <v>13178</v>
      </c>
      <c r="B3601" s="10">
        <v>44217</v>
      </c>
      <c r="C3601" s="8" t="s">
        <v>13179</v>
      </c>
      <c r="D3601" s="8" t="s">
        <v>20273</v>
      </c>
      <c r="E3601" s="9"/>
      <c r="F3601" s="5"/>
    </row>
    <row r="3602" spans="1:6" ht="31.5" x14ac:dyDescent="0.25">
      <c r="A3602" s="8" t="s">
        <v>13184</v>
      </c>
      <c r="B3602" s="10">
        <v>44217</v>
      </c>
      <c r="C3602" s="8" t="s">
        <v>13185</v>
      </c>
      <c r="D3602" s="8" t="s">
        <v>20498</v>
      </c>
      <c r="E3602" s="9"/>
      <c r="F3602" s="5"/>
    </row>
    <row r="3603" spans="1:6" x14ac:dyDescent="0.25">
      <c r="A3603" s="8" t="s">
        <v>13210</v>
      </c>
      <c r="B3603" s="10">
        <v>44217</v>
      </c>
      <c r="C3603" s="8" t="s">
        <v>13211</v>
      </c>
      <c r="D3603" s="8" t="s">
        <v>19908</v>
      </c>
      <c r="E3603" s="9"/>
      <c r="F3603" s="5"/>
    </row>
    <row r="3604" spans="1:6" ht="31.5" x14ac:dyDescent="0.25">
      <c r="A3604" s="8" t="s">
        <v>7361</v>
      </c>
      <c r="B3604" s="10">
        <v>44218</v>
      </c>
      <c r="C3604" s="8" t="s">
        <v>7362</v>
      </c>
      <c r="D3604" s="8" t="s">
        <v>20304</v>
      </c>
      <c r="E3604" s="9"/>
      <c r="F3604" s="5"/>
    </row>
    <row r="3605" spans="1:6" x14ac:dyDescent="0.25">
      <c r="A3605" s="8" t="s">
        <v>8256</v>
      </c>
      <c r="B3605" s="10">
        <v>44218</v>
      </c>
      <c r="C3605" s="8" t="s">
        <v>8257</v>
      </c>
      <c r="D3605" s="8" t="s">
        <v>19890</v>
      </c>
      <c r="E3605" s="9"/>
      <c r="F3605" s="5"/>
    </row>
    <row r="3606" spans="1:6" x14ac:dyDescent="0.25">
      <c r="A3606" s="8" t="s">
        <v>9072</v>
      </c>
      <c r="B3606" s="10">
        <v>44218</v>
      </c>
      <c r="C3606" s="8" t="s">
        <v>9073</v>
      </c>
      <c r="D3606" s="8" t="s">
        <v>20653</v>
      </c>
      <c r="E3606" s="9"/>
      <c r="F3606" s="5"/>
    </row>
    <row r="3607" spans="1:6" x14ac:dyDescent="0.25">
      <c r="A3607" s="8" t="s">
        <v>9664</v>
      </c>
      <c r="B3607" s="10">
        <v>44218</v>
      </c>
      <c r="C3607" s="8" t="s">
        <v>9665</v>
      </c>
      <c r="D3607" s="8" t="s">
        <v>19890</v>
      </c>
      <c r="E3607" s="9"/>
      <c r="F3607" s="5"/>
    </row>
    <row r="3608" spans="1:6" ht="31.5" x14ac:dyDescent="0.25">
      <c r="A3608" s="8" t="s">
        <v>9780</v>
      </c>
      <c r="B3608" s="10">
        <v>44218</v>
      </c>
      <c r="C3608" s="8" t="s">
        <v>9781</v>
      </c>
      <c r="D3608" s="8" t="s">
        <v>20739</v>
      </c>
      <c r="E3608" s="9"/>
      <c r="F3608" s="5"/>
    </row>
    <row r="3609" spans="1:6" ht="31.5" x14ac:dyDescent="0.25">
      <c r="A3609" s="8" t="s">
        <v>10401</v>
      </c>
      <c r="B3609" s="10">
        <v>44218</v>
      </c>
      <c r="C3609" s="8" t="s">
        <v>10402</v>
      </c>
      <c r="D3609" s="8" t="s">
        <v>20841</v>
      </c>
      <c r="E3609" s="9"/>
      <c r="F3609" s="5"/>
    </row>
    <row r="3610" spans="1:6" ht="31.5" x14ac:dyDescent="0.25">
      <c r="A3610" s="8" t="s">
        <v>10497</v>
      </c>
      <c r="B3610" s="10">
        <v>44218</v>
      </c>
      <c r="C3610" s="8" t="s">
        <v>10498</v>
      </c>
      <c r="D3610" s="8" t="s">
        <v>20273</v>
      </c>
      <c r="E3610" s="9"/>
      <c r="F3610" s="5"/>
    </row>
    <row r="3611" spans="1:6" ht="31.5" x14ac:dyDescent="0.25">
      <c r="A3611" s="8" t="s">
        <v>11311</v>
      </c>
      <c r="B3611" s="10">
        <v>44218</v>
      </c>
      <c r="C3611" s="8" t="s">
        <v>11312</v>
      </c>
      <c r="D3611" s="8" t="s">
        <v>21018</v>
      </c>
      <c r="E3611" s="9"/>
      <c r="F3611" s="5"/>
    </row>
    <row r="3612" spans="1:6" ht="31.5" x14ac:dyDescent="0.25">
      <c r="A3612" s="8" t="s">
        <v>11429</v>
      </c>
      <c r="B3612" s="10">
        <v>44218</v>
      </c>
      <c r="C3612" s="8" t="s">
        <v>11430</v>
      </c>
      <c r="D3612" s="8" t="s">
        <v>21043</v>
      </c>
      <c r="E3612" s="9"/>
      <c r="F3612" s="5"/>
    </row>
    <row r="3613" spans="1:6" ht="31.5" x14ac:dyDescent="0.25">
      <c r="A3613" s="8" t="s">
        <v>12508</v>
      </c>
      <c r="B3613" s="10">
        <v>44218</v>
      </c>
      <c r="C3613" s="8" t="s">
        <v>12509</v>
      </c>
      <c r="D3613" s="8" t="s">
        <v>21199</v>
      </c>
      <c r="E3613" s="9"/>
      <c r="F3613" s="5"/>
    </row>
    <row r="3614" spans="1:6" x14ac:dyDescent="0.25">
      <c r="A3614" s="8" t="s">
        <v>13004</v>
      </c>
      <c r="B3614" s="10">
        <v>44218</v>
      </c>
      <c r="C3614" s="8" t="s">
        <v>13005</v>
      </c>
      <c r="D3614" s="8" t="s">
        <v>19890</v>
      </c>
      <c r="E3614" s="9"/>
      <c r="F3614" s="5"/>
    </row>
    <row r="3615" spans="1:6" x14ac:dyDescent="0.25">
      <c r="A3615" s="8" t="s">
        <v>13104</v>
      </c>
      <c r="B3615" s="10">
        <v>44218</v>
      </c>
      <c r="C3615" s="8" t="s">
        <v>13105</v>
      </c>
      <c r="D3615" s="8" t="s">
        <v>19890</v>
      </c>
      <c r="E3615" s="9"/>
      <c r="F3615" s="5"/>
    </row>
    <row r="3616" spans="1:6" ht="31.5" x14ac:dyDescent="0.25">
      <c r="A3616" s="8" t="s">
        <v>13108</v>
      </c>
      <c r="B3616" s="10">
        <v>44218</v>
      </c>
      <c r="C3616" s="8" t="s">
        <v>13109</v>
      </c>
      <c r="D3616" s="8" t="s">
        <v>19890</v>
      </c>
      <c r="E3616" s="9"/>
      <c r="F3616" s="5"/>
    </row>
    <row r="3617" spans="1:6" ht="31.5" x14ac:dyDescent="0.25">
      <c r="A3617" s="8" t="s">
        <v>13156</v>
      </c>
      <c r="B3617" s="10">
        <v>44218</v>
      </c>
      <c r="C3617" s="8" t="s">
        <v>13157</v>
      </c>
      <c r="D3617" s="8" t="s">
        <v>20685</v>
      </c>
      <c r="E3617" s="9"/>
      <c r="F3617" s="5"/>
    </row>
    <row r="3618" spans="1:6" ht="31.5" x14ac:dyDescent="0.25">
      <c r="A3618" s="8" t="s">
        <v>13158</v>
      </c>
      <c r="B3618" s="10">
        <v>44218</v>
      </c>
      <c r="C3618" s="8" t="s">
        <v>13159</v>
      </c>
      <c r="D3618" s="8" t="s">
        <v>19890</v>
      </c>
      <c r="E3618" s="9"/>
      <c r="F3618" s="5"/>
    </row>
    <row r="3619" spans="1:6" ht="31.5" x14ac:dyDescent="0.25">
      <c r="A3619" s="8" t="s">
        <v>13168</v>
      </c>
      <c r="B3619" s="10">
        <v>44218</v>
      </c>
      <c r="C3619" s="8" t="s">
        <v>13169</v>
      </c>
      <c r="D3619" s="8" t="s">
        <v>20795</v>
      </c>
      <c r="E3619" s="9"/>
      <c r="F3619" s="5"/>
    </row>
    <row r="3620" spans="1:6" ht="31.5" x14ac:dyDescent="0.25">
      <c r="A3620" s="8" t="s">
        <v>13180</v>
      </c>
      <c r="B3620" s="10">
        <v>44218</v>
      </c>
      <c r="C3620" s="8" t="s">
        <v>13181</v>
      </c>
      <c r="D3620" s="8" t="s">
        <v>21309</v>
      </c>
      <c r="E3620" s="9"/>
      <c r="F3620" s="5"/>
    </row>
    <row r="3621" spans="1:6" ht="31.5" x14ac:dyDescent="0.25">
      <c r="A3621" s="8" t="s">
        <v>13182</v>
      </c>
      <c r="B3621" s="10">
        <v>44218</v>
      </c>
      <c r="C3621" s="8" t="s">
        <v>13183</v>
      </c>
      <c r="D3621" s="8" t="s">
        <v>21310</v>
      </c>
      <c r="E3621" s="9"/>
      <c r="F3621" s="5"/>
    </row>
    <row r="3622" spans="1:6" x14ac:dyDescent="0.25">
      <c r="A3622" s="8" t="s">
        <v>13190</v>
      </c>
      <c r="B3622" s="10">
        <v>44218</v>
      </c>
      <c r="C3622" s="8" t="s">
        <v>13191</v>
      </c>
      <c r="D3622" s="8" t="s">
        <v>19890</v>
      </c>
      <c r="E3622" s="9"/>
      <c r="F3622" s="5"/>
    </row>
    <row r="3623" spans="1:6" ht="31.5" x14ac:dyDescent="0.25">
      <c r="A3623" s="8" t="s">
        <v>13202</v>
      </c>
      <c r="B3623" s="10">
        <v>44218</v>
      </c>
      <c r="C3623" s="8" t="s">
        <v>13203</v>
      </c>
      <c r="D3623" s="8" t="s">
        <v>19907</v>
      </c>
      <c r="E3623" s="9"/>
      <c r="F3623" s="5"/>
    </row>
    <row r="3624" spans="1:6" x14ac:dyDescent="0.25">
      <c r="A3624" s="8" t="s">
        <v>13214</v>
      </c>
      <c r="B3624" s="10">
        <v>44218</v>
      </c>
      <c r="C3624" s="8" t="s">
        <v>13215</v>
      </c>
      <c r="D3624" s="8" t="s">
        <v>19896</v>
      </c>
      <c r="E3624" s="9"/>
      <c r="F3624" s="5"/>
    </row>
    <row r="3625" spans="1:6" ht="31.5" x14ac:dyDescent="0.25">
      <c r="A3625" s="8" t="s">
        <v>13242</v>
      </c>
      <c r="B3625" s="10">
        <v>44218</v>
      </c>
      <c r="C3625" s="8" t="s">
        <v>13243</v>
      </c>
      <c r="D3625" s="8" t="s">
        <v>19991</v>
      </c>
      <c r="E3625" s="9"/>
      <c r="F3625" s="5"/>
    </row>
    <row r="3626" spans="1:6" ht="31.5" x14ac:dyDescent="0.25">
      <c r="A3626" s="8" t="s">
        <v>11659</v>
      </c>
      <c r="B3626" s="10">
        <v>44219</v>
      </c>
      <c r="C3626" s="8" t="s">
        <v>11660</v>
      </c>
      <c r="D3626" s="8" t="s">
        <v>20348</v>
      </c>
      <c r="E3626" s="9"/>
      <c r="F3626" s="5"/>
    </row>
    <row r="3627" spans="1:6" ht="31.5" x14ac:dyDescent="0.25">
      <c r="A3627" s="8" t="s">
        <v>11822</v>
      </c>
      <c r="B3627" s="10">
        <v>44219</v>
      </c>
      <c r="C3627" s="8" t="s">
        <v>11823</v>
      </c>
      <c r="D3627" s="8" t="s">
        <v>21105</v>
      </c>
      <c r="E3627" s="9"/>
      <c r="F3627" s="5"/>
    </row>
    <row r="3628" spans="1:6" ht="31.5" x14ac:dyDescent="0.25">
      <c r="A3628" s="8" t="s">
        <v>13224</v>
      </c>
      <c r="B3628" s="10">
        <v>44219</v>
      </c>
      <c r="C3628" s="8" t="s">
        <v>13225</v>
      </c>
      <c r="D3628" s="8" t="s">
        <v>21314</v>
      </c>
      <c r="E3628" s="9"/>
      <c r="F3628" s="5"/>
    </row>
    <row r="3629" spans="1:6" x14ac:dyDescent="0.25">
      <c r="A3629" s="8" t="s">
        <v>13206</v>
      </c>
      <c r="B3629" s="10">
        <v>44220</v>
      </c>
      <c r="C3629" s="8" t="s">
        <v>13207</v>
      </c>
      <c r="D3629" s="8" t="s">
        <v>19890</v>
      </c>
      <c r="E3629" s="9"/>
      <c r="F3629" s="5"/>
    </row>
    <row r="3630" spans="1:6" ht="31.5" x14ac:dyDescent="0.25">
      <c r="A3630" s="8" t="s">
        <v>11513</v>
      </c>
      <c r="B3630" s="10">
        <v>44221</v>
      </c>
      <c r="C3630" s="8" t="s">
        <v>11514</v>
      </c>
      <c r="D3630" s="8" t="s">
        <v>20247</v>
      </c>
      <c r="E3630" s="9"/>
      <c r="F3630" s="5"/>
    </row>
    <row r="3631" spans="1:6" ht="31.5" x14ac:dyDescent="0.25">
      <c r="A3631" s="8" t="s">
        <v>11850</v>
      </c>
      <c r="B3631" s="10">
        <v>44221</v>
      </c>
      <c r="C3631" s="8" t="s">
        <v>11851</v>
      </c>
      <c r="D3631" s="8" t="s">
        <v>20247</v>
      </c>
      <c r="E3631" s="9"/>
      <c r="F3631" s="5"/>
    </row>
    <row r="3632" spans="1:6" ht="31.5" x14ac:dyDescent="0.25">
      <c r="A3632" s="8" t="s">
        <v>12316</v>
      </c>
      <c r="B3632" s="10">
        <v>44221</v>
      </c>
      <c r="C3632" s="8" t="s">
        <v>12317</v>
      </c>
      <c r="D3632" s="8" t="s">
        <v>21184</v>
      </c>
      <c r="E3632" s="9"/>
      <c r="F3632" s="5"/>
    </row>
    <row r="3633" spans="1:6" x14ac:dyDescent="0.25">
      <c r="A3633" s="8" t="s">
        <v>12638</v>
      </c>
      <c r="B3633" s="10">
        <v>44221</v>
      </c>
      <c r="C3633" s="8" t="s">
        <v>12639</v>
      </c>
      <c r="D3633" s="8" t="s">
        <v>19890</v>
      </c>
      <c r="E3633" s="9"/>
      <c r="F3633" s="5"/>
    </row>
    <row r="3634" spans="1:6" ht="31.5" x14ac:dyDescent="0.25">
      <c r="A3634" s="8" t="s">
        <v>13010</v>
      </c>
      <c r="B3634" s="10">
        <v>44221</v>
      </c>
      <c r="C3634" s="8" t="s">
        <v>13011</v>
      </c>
      <c r="D3634" s="8" t="s">
        <v>19890</v>
      </c>
      <c r="E3634" s="9"/>
      <c r="F3634" s="5"/>
    </row>
    <row r="3635" spans="1:6" ht="31.5" x14ac:dyDescent="0.25">
      <c r="A3635" s="8" t="s">
        <v>13020</v>
      </c>
      <c r="B3635" s="10">
        <v>44221</v>
      </c>
      <c r="C3635" s="8" t="s">
        <v>13021</v>
      </c>
      <c r="D3635" s="8" t="s">
        <v>21284</v>
      </c>
      <c r="E3635" s="9"/>
      <c r="F3635" s="5"/>
    </row>
    <row r="3636" spans="1:6" ht="31.5" x14ac:dyDescent="0.25">
      <c r="A3636" s="8" t="s">
        <v>13186</v>
      </c>
      <c r="B3636" s="10">
        <v>44221</v>
      </c>
      <c r="C3636" s="8" t="s">
        <v>13187</v>
      </c>
      <c r="D3636" s="8" t="s">
        <v>19890</v>
      </c>
      <c r="E3636" s="9"/>
      <c r="F3636" s="5"/>
    </row>
    <row r="3637" spans="1:6" ht="31.5" x14ac:dyDescent="0.25">
      <c r="A3637" s="8" t="s">
        <v>13188</v>
      </c>
      <c r="B3637" s="10">
        <v>44221</v>
      </c>
      <c r="C3637" s="8" t="s">
        <v>13189</v>
      </c>
      <c r="D3637" s="8" t="s">
        <v>21311</v>
      </c>
      <c r="E3637" s="9"/>
      <c r="F3637" s="5"/>
    </row>
    <row r="3638" spans="1:6" ht="31.5" x14ac:dyDescent="0.25">
      <c r="A3638" s="8" t="s">
        <v>13198</v>
      </c>
      <c r="B3638" s="10">
        <v>44221</v>
      </c>
      <c r="C3638" s="8" t="s">
        <v>13199</v>
      </c>
      <c r="D3638" s="8" t="s">
        <v>19890</v>
      </c>
      <c r="E3638" s="9"/>
      <c r="F3638" s="5"/>
    </row>
    <row r="3639" spans="1:6" ht="31.5" x14ac:dyDescent="0.25">
      <c r="A3639" s="8" t="s">
        <v>13208</v>
      </c>
      <c r="B3639" s="10">
        <v>44221</v>
      </c>
      <c r="C3639" s="8" t="s">
        <v>13209</v>
      </c>
      <c r="D3639" s="8" t="s">
        <v>19944</v>
      </c>
      <c r="E3639" s="9"/>
      <c r="F3639" s="5"/>
    </row>
    <row r="3640" spans="1:6" ht="31.5" x14ac:dyDescent="0.25">
      <c r="A3640" s="8" t="s">
        <v>13216</v>
      </c>
      <c r="B3640" s="10">
        <v>44221</v>
      </c>
      <c r="C3640" s="8" t="s">
        <v>13217</v>
      </c>
      <c r="D3640" s="8" t="s">
        <v>21102</v>
      </c>
      <c r="E3640" s="9"/>
      <c r="F3640" s="5"/>
    </row>
    <row r="3641" spans="1:6" ht="31.5" x14ac:dyDescent="0.25">
      <c r="A3641" s="8" t="s">
        <v>13220</v>
      </c>
      <c r="B3641" s="10">
        <v>44221</v>
      </c>
      <c r="C3641" s="8" t="s">
        <v>13221</v>
      </c>
      <c r="D3641" s="8" t="s">
        <v>20226</v>
      </c>
      <c r="E3641" s="9"/>
      <c r="F3641" s="5"/>
    </row>
    <row r="3642" spans="1:6" ht="31.5" x14ac:dyDescent="0.25">
      <c r="A3642" s="8" t="s">
        <v>13222</v>
      </c>
      <c r="B3642" s="10">
        <v>44221</v>
      </c>
      <c r="C3642" s="8" t="s">
        <v>13223</v>
      </c>
      <c r="D3642" s="8" t="s">
        <v>20217</v>
      </c>
      <c r="E3642" s="9"/>
      <c r="F3642" s="5"/>
    </row>
    <row r="3643" spans="1:6" ht="31.5" x14ac:dyDescent="0.25">
      <c r="A3643" s="8" t="s">
        <v>13226</v>
      </c>
      <c r="B3643" s="10">
        <v>44221</v>
      </c>
      <c r="C3643" s="8" t="s">
        <v>13227</v>
      </c>
      <c r="D3643" s="8" t="s">
        <v>19890</v>
      </c>
      <c r="E3643" s="9"/>
      <c r="F3643" s="5"/>
    </row>
    <row r="3644" spans="1:6" ht="31.5" x14ac:dyDescent="0.25">
      <c r="A3644" s="8" t="s">
        <v>13238</v>
      </c>
      <c r="B3644" s="10">
        <v>44221</v>
      </c>
      <c r="C3644" s="8" t="s">
        <v>13239</v>
      </c>
      <c r="D3644" s="8" t="s">
        <v>21316</v>
      </c>
      <c r="E3644" s="9"/>
      <c r="F3644" s="5"/>
    </row>
    <row r="3645" spans="1:6" ht="31.5" x14ac:dyDescent="0.25">
      <c r="A3645" s="8" t="s">
        <v>13250</v>
      </c>
      <c r="B3645" s="10">
        <v>44221</v>
      </c>
      <c r="C3645" s="8" t="s">
        <v>13251</v>
      </c>
      <c r="D3645" s="8" t="s">
        <v>21319</v>
      </c>
      <c r="E3645" s="9"/>
      <c r="F3645" s="5"/>
    </row>
    <row r="3646" spans="1:6" x14ac:dyDescent="0.25">
      <c r="A3646" s="8" t="s">
        <v>6867</v>
      </c>
      <c r="B3646" s="10">
        <v>44222</v>
      </c>
      <c r="C3646" s="8" t="s">
        <v>6868</v>
      </c>
      <c r="D3646" s="8" t="s">
        <v>20351</v>
      </c>
      <c r="E3646" s="9"/>
      <c r="F3646" s="5"/>
    </row>
    <row r="3647" spans="1:6" x14ac:dyDescent="0.25">
      <c r="A3647" s="8" t="s">
        <v>10329</v>
      </c>
      <c r="B3647" s="10">
        <v>44222</v>
      </c>
      <c r="C3647" s="8" t="s">
        <v>10330</v>
      </c>
      <c r="D3647" s="8" t="s">
        <v>19890</v>
      </c>
      <c r="E3647" s="9"/>
      <c r="F3647" s="5"/>
    </row>
    <row r="3648" spans="1:6" ht="31.5" x14ac:dyDescent="0.25">
      <c r="A3648" s="8" t="s">
        <v>10615</v>
      </c>
      <c r="B3648" s="10">
        <v>44222</v>
      </c>
      <c r="C3648" s="8" t="s">
        <v>10616</v>
      </c>
      <c r="D3648" s="8" t="s">
        <v>20273</v>
      </c>
      <c r="E3648" s="9"/>
      <c r="F3648" s="5"/>
    </row>
    <row r="3649" spans="1:6" ht="31.5" x14ac:dyDescent="0.25">
      <c r="A3649" s="8" t="s">
        <v>12094</v>
      </c>
      <c r="B3649" s="10">
        <v>44222</v>
      </c>
      <c r="C3649" s="8" t="s">
        <v>12095</v>
      </c>
      <c r="D3649" s="8" t="s">
        <v>19901</v>
      </c>
      <c r="E3649" s="9"/>
      <c r="F3649" s="5"/>
    </row>
    <row r="3650" spans="1:6" ht="31.5" x14ac:dyDescent="0.25">
      <c r="A3650" s="8" t="s">
        <v>12108</v>
      </c>
      <c r="B3650" s="10">
        <v>44222</v>
      </c>
      <c r="C3650" s="8" t="s">
        <v>12109</v>
      </c>
      <c r="D3650" s="8" t="s">
        <v>20325</v>
      </c>
      <c r="E3650" s="9"/>
      <c r="F3650" s="5"/>
    </row>
    <row r="3651" spans="1:6" ht="31.5" x14ac:dyDescent="0.25">
      <c r="A3651" s="8" t="s">
        <v>12358</v>
      </c>
      <c r="B3651" s="10">
        <v>44222</v>
      </c>
      <c r="C3651" s="8" t="s">
        <v>12359</v>
      </c>
      <c r="D3651" s="8" t="s">
        <v>21189</v>
      </c>
      <c r="E3651" s="9"/>
      <c r="F3651" s="5"/>
    </row>
    <row r="3652" spans="1:6" ht="31.5" x14ac:dyDescent="0.25">
      <c r="A3652" s="8" t="s">
        <v>12600</v>
      </c>
      <c r="B3652" s="10">
        <v>44222</v>
      </c>
      <c r="C3652" s="8" t="s">
        <v>12601</v>
      </c>
      <c r="D3652" s="8" t="s">
        <v>19901</v>
      </c>
      <c r="E3652" s="9"/>
      <c r="F3652" s="5"/>
    </row>
    <row r="3653" spans="1:6" ht="31.5" x14ac:dyDescent="0.25">
      <c r="A3653" s="8" t="s">
        <v>12900</v>
      </c>
      <c r="B3653" s="10">
        <v>44222</v>
      </c>
      <c r="C3653" s="8" t="s">
        <v>12901</v>
      </c>
      <c r="D3653" s="8" t="s">
        <v>20911</v>
      </c>
      <c r="E3653" s="9"/>
      <c r="F3653" s="5"/>
    </row>
    <row r="3654" spans="1:6" ht="31.5" x14ac:dyDescent="0.25">
      <c r="A3654" s="8" t="s">
        <v>13166</v>
      </c>
      <c r="B3654" s="10">
        <v>44222</v>
      </c>
      <c r="C3654" s="8" t="s">
        <v>13167</v>
      </c>
      <c r="D3654" s="8" t="s">
        <v>20294</v>
      </c>
      <c r="E3654" s="9"/>
      <c r="F3654" s="5"/>
    </row>
    <row r="3655" spans="1:6" ht="31.5" x14ac:dyDescent="0.25">
      <c r="A3655" s="8" t="s">
        <v>13170</v>
      </c>
      <c r="B3655" s="10">
        <v>44222</v>
      </c>
      <c r="C3655" s="8" t="s">
        <v>13171</v>
      </c>
      <c r="D3655" s="8" t="s">
        <v>21307</v>
      </c>
      <c r="E3655" s="9"/>
      <c r="F3655" s="5"/>
    </row>
    <row r="3656" spans="1:6" ht="31.5" x14ac:dyDescent="0.25">
      <c r="A3656" s="8" t="s">
        <v>13194</v>
      </c>
      <c r="B3656" s="10">
        <v>44222</v>
      </c>
      <c r="C3656" s="8" t="s">
        <v>13195</v>
      </c>
      <c r="D3656" s="8" t="s">
        <v>21312</v>
      </c>
      <c r="E3656" s="9"/>
      <c r="F3656" s="5"/>
    </row>
    <row r="3657" spans="1:6" ht="31.5" x14ac:dyDescent="0.25">
      <c r="A3657" s="8" t="s">
        <v>13228</v>
      </c>
      <c r="B3657" s="10">
        <v>44222</v>
      </c>
      <c r="C3657" s="8" t="s">
        <v>13229</v>
      </c>
      <c r="D3657" s="8" t="s">
        <v>20685</v>
      </c>
      <c r="E3657" s="9"/>
      <c r="F3657" s="5"/>
    </row>
    <row r="3658" spans="1:6" ht="31.5" x14ac:dyDescent="0.25">
      <c r="A3658" s="8" t="s">
        <v>13236</v>
      </c>
      <c r="B3658" s="10">
        <v>44222</v>
      </c>
      <c r="C3658" s="8" t="s">
        <v>13237</v>
      </c>
      <c r="D3658" s="8" t="s">
        <v>21315</v>
      </c>
      <c r="E3658" s="9"/>
      <c r="F3658" s="5"/>
    </row>
    <row r="3659" spans="1:6" ht="31.5" x14ac:dyDescent="0.25">
      <c r="A3659" s="8" t="s">
        <v>13244</v>
      </c>
      <c r="B3659" s="10">
        <v>44222</v>
      </c>
      <c r="C3659" s="8" t="s">
        <v>13245</v>
      </c>
      <c r="D3659" s="8" t="s">
        <v>20443</v>
      </c>
      <c r="E3659" s="9"/>
      <c r="F3659" s="5"/>
    </row>
    <row r="3660" spans="1:6" ht="31.5" x14ac:dyDescent="0.25">
      <c r="A3660" s="8" t="s">
        <v>13252</v>
      </c>
      <c r="B3660" s="10">
        <v>44222</v>
      </c>
      <c r="C3660" s="8" t="s">
        <v>13253</v>
      </c>
      <c r="D3660" s="8" t="s">
        <v>20177</v>
      </c>
      <c r="E3660" s="9"/>
      <c r="F3660" s="5"/>
    </row>
    <row r="3661" spans="1:6" ht="31.5" x14ac:dyDescent="0.25">
      <c r="A3661" s="8" t="s">
        <v>9800</v>
      </c>
      <c r="B3661" s="10">
        <v>44223</v>
      </c>
      <c r="C3661" s="8" t="s">
        <v>9801</v>
      </c>
      <c r="D3661" s="8" t="s">
        <v>20744</v>
      </c>
      <c r="E3661" s="9"/>
      <c r="F3661" s="5"/>
    </row>
    <row r="3662" spans="1:6" ht="31.5" x14ac:dyDescent="0.25">
      <c r="A3662" s="8" t="s">
        <v>10108</v>
      </c>
      <c r="B3662" s="10">
        <v>44223</v>
      </c>
      <c r="C3662" s="8" t="s">
        <v>10109</v>
      </c>
      <c r="D3662" s="8" t="s">
        <v>20422</v>
      </c>
      <c r="E3662" s="9"/>
      <c r="F3662" s="5"/>
    </row>
    <row r="3663" spans="1:6" ht="31.5" x14ac:dyDescent="0.25">
      <c r="A3663" s="8" t="s">
        <v>10447</v>
      </c>
      <c r="B3663" s="10">
        <v>44223</v>
      </c>
      <c r="C3663" s="8" t="s">
        <v>10448</v>
      </c>
      <c r="D3663" s="8" t="s">
        <v>19890</v>
      </c>
      <c r="E3663" s="9"/>
      <c r="F3663" s="5"/>
    </row>
    <row r="3664" spans="1:6" x14ac:dyDescent="0.25">
      <c r="A3664" s="8" t="s">
        <v>10627</v>
      </c>
      <c r="B3664" s="10">
        <v>44223</v>
      </c>
      <c r="C3664" s="8" t="s">
        <v>10628</v>
      </c>
      <c r="D3664" s="8" t="s">
        <v>20240</v>
      </c>
      <c r="E3664" s="9"/>
      <c r="F3664" s="5"/>
    </row>
    <row r="3665" spans="1:6" x14ac:dyDescent="0.25">
      <c r="A3665" s="8" t="s">
        <v>10709</v>
      </c>
      <c r="B3665" s="10">
        <v>44223</v>
      </c>
      <c r="C3665" s="8" t="s">
        <v>10710</v>
      </c>
      <c r="D3665" s="8" t="s">
        <v>19890</v>
      </c>
      <c r="E3665" s="9"/>
      <c r="F3665" s="5"/>
    </row>
    <row r="3666" spans="1:6" x14ac:dyDescent="0.25">
      <c r="A3666" s="8" t="s">
        <v>10713</v>
      </c>
      <c r="B3666" s="10">
        <v>44223</v>
      </c>
      <c r="C3666" s="8" t="s">
        <v>10714</v>
      </c>
      <c r="D3666" s="8" t="s">
        <v>20554</v>
      </c>
      <c r="E3666" s="9"/>
      <c r="F3666" s="5"/>
    </row>
    <row r="3667" spans="1:6" ht="31.5" x14ac:dyDescent="0.25">
      <c r="A3667" s="8" t="s">
        <v>10715</v>
      </c>
      <c r="B3667" s="10">
        <v>44223</v>
      </c>
      <c r="C3667" s="8" t="s">
        <v>10716</v>
      </c>
      <c r="D3667" s="8" t="s">
        <v>20701</v>
      </c>
      <c r="E3667" s="9"/>
      <c r="F3667" s="5"/>
    </row>
    <row r="3668" spans="1:6" x14ac:dyDescent="0.25">
      <c r="A3668" s="8" t="s">
        <v>10987</v>
      </c>
      <c r="B3668" s="10">
        <v>44223</v>
      </c>
      <c r="C3668" s="8" t="s">
        <v>10988</v>
      </c>
      <c r="D3668" s="8" t="s">
        <v>19896</v>
      </c>
      <c r="E3668" s="9"/>
      <c r="F3668" s="5"/>
    </row>
    <row r="3669" spans="1:6" ht="31.5" x14ac:dyDescent="0.25">
      <c r="A3669" s="8" t="s">
        <v>11109</v>
      </c>
      <c r="B3669" s="10">
        <v>44223</v>
      </c>
      <c r="C3669" s="8" t="s">
        <v>11110</v>
      </c>
      <c r="D3669" s="8" t="s">
        <v>20970</v>
      </c>
      <c r="E3669" s="9"/>
      <c r="F3669" s="5"/>
    </row>
    <row r="3670" spans="1:6" ht="31.5" x14ac:dyDescent="0.25">
      <c r="A3670" s="8" t="s">
        <v>11946</v>
      </c>
      <c r="B3670" s="10">
        <v>44223</v>
      </c>
      <c r="C3670" s="8" t="s">
        <v>11947</v>
      </c>
      <c r="D3670" s="8" t="s">
        <v>19934</v>
      </c>
      <c r="E3670" s="9"/>
      <c r="F3670" s="5"/>
    </row>
    <row r="3671" spans="1:6" ht="31.5" x14ac:dyDescent="0.25">
      <c r="A3671" s="8" t="s">
        <v>12320</v>
      </c>
      <c r="B3671" s="10">
        <v>44223</v>
      </c>
      <c r="C3671" s="8" t="s">
        <v>12321</v>
      </c>
      <c r="D3671" s="8" t="s">
        <v>19890</v>
      </c>
      <c r="E3671" s="9"/>
      <c r="F3671" s="5"/>
    </row>
    <row r="3672" spans="1:6" ht="31.5" x14ac:dyDescent="0.25">
      <c r="A3672" s="8" t="s">
        <v>12360</v>
      </c>
      <c r="B3672" s="10">
        <v>44223</v>
      </c>
      <c r="C3672" s="8" t="s">
        <v>12361</v>
      </c>
      <c r="D3672" s="8" t="s">
        <v>20273</v>
      </c>
      <c r="E3672" s="9"/>
      <c r="F3672" s="5"/>
    </row>
    <row r="3673" spans="1:6" ht="31.5" x14ac:dyDescent="0.25">
      <c r="A3673" s="8" t="s">
        <v>12806</v>
      </c>
      <c r="B3673" s="10">
        <v>44223</v>
      </c>
      <c r="C3673" s="8" t="s">
        <v>12807</v>
      </c>
      <c r="D3673" s="8" t="s">
        <v>21255</v>
      </c>
      <c r="E3673" s="9"/>
      <c r="F3673" s="5"/>
    </row>
    <row r="3674" spans="1:6" ht="31.5" x14ac:dyDescent="0.25">
      <c r="A3674" s="8" t="s">
        <v>12878</v>
      </c>
      <c r="B3674" s="10">
        <v>44223</v>
      </c>
      <c r="C3674" s="8" t="s">
        <v>12879</v>
      </c>
      <c r="D3674" s="8" t="s">
        <v>21263</v>
      </c>
      <c r="E3674" s="9"/>
      <c r="F3674" s="5"/>
    </row>
    <row r="3675" spans="1:6" x14ac:dyDescent="0.25">
      <c r="A3675" s="8" t="s">
        <v>12984</v>
      </c>
      <c r="B3675" s="10">
        <v>44223</v>
      </c>
      <c r="C3675" s="8" t="s">
        <v>12985</v>
      </c>
      <c r="D3675" s="8" t="s">
        <v>19890</v>
      </c>
      <c r="E3675" s="9"/>
      <c r="F3675" s="5"/>
    </row>
    <row r="3676" spans="1:6" x14ac:dyDescent="0.25">
      <c r="A3676" s="8" t="s">
        <v>13172</v>
      </c>
      <c r="B3676" s="10">
        <v>44223</v>
      </c>
      <c r="C3676" s="8" t="s">
        <v>13173</v>
      </c>
      <c r="D3676" s="8" t="s">
        <v>19890</v>
      </c>
      <c r="E3676" s="9"/>
      <c r="F3676" s="5"/>
    </row>
    <row r="3677" spans="1:6" ht="31.5" x14ac:dyDescent="0.25">
      <c r="A3677" s="8" t="s">
        <v>10571</v>
      </c>
      <c r="B3677" s="10">
        <v>44224</v>
      </c>
      <c r="C3677" s="8" t="s">
        <v>10572</v>
      </c>
      <c r="D3677" s="8" t="s">
        <v>19926</v>
      </c>
      <c r="E3677" s="9"/>
      <c r="F3677" s="5"/>
    </row>
    <row r="3678" spans="1:6" x14ac:dyDescent="0.25">
      <c r="A3678" s="8" t="s">
        <v>10687</v>
      </c>
      <c r="B3678" s="10">
        <v>44224</v>
      </c>
      <c r="C3678" s="8" t="s">
        <v>10688</v>
      </c>
      <c r="D3678" s="8" t="s">
        <v>20132</v>
      </c>
      <c r="E3678" s="9"/>
      <c r="F3678" s="5"/>
    </row>
    <row r="3679" spans="1:6" ht="31.5" x14ac:dyDescent="0.25">
      <c r="A3679" s="8" t="s">
        <v>11667</v>
      </c>
      <c r="B3679" s="10">
        <v>44224</v>
      </c>
      <c r="C3679" s="8" t="s">
        <v>11668</v>
      </c>
      <c r="D3679" s="8" t="s">
        <v>21083</v>
      </c>
      <c r="E3679" s="9"/>
      <c r="F3679" s="5"/>
    </row>
    <row r="3680" spans="1:6" ht="31.5" x14ac:dyDescent="0.25">
      <c r="A3680" s="8" t="s">
        <v>11739</v>
      </c>
      <c r="B3680" s="10">
        <v>44224</v>
      </c>
      <c r="C3680" s="8" t="s">
        <v>11740</v>
      </c>
      <c r="D3680" s="8" t="s">
        <v>21096</v>
      </c>
      <c r="E3680" s="9"/>
      <c r="F3680" s="5"/>
    </row>
    <row r="3681" spans="1:6" ht="31.5" x14ac:dyDescent="0.25">
      <c r="A3681" s="8" t="s">
        <v>11836</v>
      </c>
      <c r="B3681" s="10">
        <v>44224</v>
      </c>
      <c r="C3681" s="8" t="s">
        <v>11837</v>
      </c>
      <c r="D3681" s="8" t="s">
        <v>21110</v>
      </c>
      <c r="E3681" s="9"/>
      <c r="F3681" s="5"/>
    </row>
    <row r="3682" spans="1:6" ht="31.5" x14ac:dyDescent="0.25">
      <c r="A3682" s="8" t="s">
        <v>12174</v>
      </c>
      <c r="B3682" s="10">
        <v>44224</v>
      </c>
      <c r="C3682" s="8" t="s">
        <v>12175</v>
      </c>
      <c r="D3682" s="8" t="s">
        <v>21164</v>
      </c>
      <c r="E3682" s="9"/>
      <c r="F3682" s="5"/>
    </row>
    <row r="3683" spans="1:6" ht="31.5" x14ac:dyDescent="0.25">
      <c r="A3683" s="8" t="s">
        <v>12500</v>
      </c>
      <c r="B3683" s="10">
        <v>44224</v>
      </c>
      <c r="C3683" s="8" t="s">
        <v>12501</v>
      </c>
      <c r="D3683" s="8" t="s">
        <v>19890</v>
      </c>
      <c r="E3683" s="9"/>
      <c r="F3683" s="5"/>
    </row>
    <row r="3684" spans="1:6" ht="31.5" x14ac:dyDescent="0.25">
      <c r="A3684" s="8" t="s">
        <v>12510</v>
      </c>
      <c r="B3684" s="10">
        <v>44224</v>
      </c>
      <c r="C3684" s="8" t="s">
        <v>12511</v>
      </c>
      <c r="D3684" s="8" t="s">
        <v>19890</v>
      </c>
      <c r="E3684" s="9"/>
      <c r="F3684" s="5"/>
    </row>
    <row r="3685" spans="1:6" ht="31.5" x14ac:dyDescent="0.25">
      <c r="A3685" s="8" t="s">
        <v>13090</v>
      </c>
      <c r="B3685" s="10">
        <v>44224</v>
      </c>
      <c r="C3685" s="8" t="s">
        <v>13091</v>
      </c>
      <c r="D3685" s="8" t="s">
        <v>21095</v>
      </c>
      <c r="E3685" s="9"/>
      <c r="F3685" s="5"/>
    </row>
    <row r="3686" spans="1:6" ht="31.5" x14ac:dyDescent="0.25">
      <c r="A3686" s="8" t="s">
        <v>13164</v>
      </c>
      <c r="B3686" s="10">
        <v>44224</v>
      </c>
      <c r="C3686" s="8" t="s">
        <v>13165</v>
      </c>
      <c r="D3686" s="8" t="s">
        <v>20760</v>
      </c>
      <c r="E3686" s="9"/>
      <c r="F3686" s="5"/>
    </row>
    <row r="3687" spans="1:6" ht="31.5" x14ac:dyDescent="0.25">
      <c r="A3687" s="8" t="s">
        <v>13192</v>
      </c>
      <c r="B3687" s="10">
        <v>44224</v>
      </c>
      <c r="C3687" s="8" t="s">
        <v>13193</v>
      </c>
      <c r="D3687" s="8" t="s">
        <v>21306</v>
      </c>
      <c r="E3687" s="9"/>
      <c r="F3687" s="5"/>
    </row>
    <row r="3688" spans="1:6" ht="31.5" x14ac:dyDescent="0.25">
      <c r="A3688" s="8" t="s">
        <v>13276</v>
      </c>
      <c r="B3688" s="10">
        <v>44224</v>
      </c>
      <c r="C3688" s="8" t="s">
        <v>13277</v>
      </c>
      <c r="D3688" s="8" t="s">
        <v>19890</v>
      </c>
      <c r="E3688" s="9"/>
      <c r="F3688" s="5"/>
    </row>
    <row r="3689" spans="1:6" ht="31.5" x14ac:dyDescent="0.25">
      <c r="A3689" s="8" t="s">
        <v>9928</v>
      </c>
      <c r="B3689" s="10">
        <v>44225</v>
      </c>
      <c r="C3689" s="8" t="s">
        <v>9929</v>
      </c>
      <c r="D3689" s="8" t="s">
        <v>20771</v>
      </c>
      <c r="E3689" s="9"/>
      <c r="F3689" s="5"/>
    </row>
    <row r="3690" spans="1:6" ht="31.5" x14ac:dyDescent="0.25">
      <c r="A3690" s="8" t="s">
        <v>10399</v>
      </c>
      <c r="B3690" s="10">
        <v>44225</v>
      </c>
      <c r="C3690" s="8" t="s">
        <v>10400</v>
      </c>
      <c r="D3690" s="8" t="s">
        <v>19890</v>
      </c>
      <c r="E3690" s="9"/>
      <c r="F3690" s="5"/>
    </row>
    <row r="3691" spans="1:6" ht="31.5" x14ac:dyDescent="0.25">
      <c r="A3691" s="8" t="s">
        <v>12100</v>
      </c>
      <c r="B3691" s="10">
        <v>44225</v>
      </c>
      <c r="C3691" s="8" t="s">
        <v>12101</v>
      </c>
      <c r="D3691" s="8" t="s">
        <v>19901</v>
      </c>
      <c r="E3691" s="9"/>
      <c r="F3691" s="5"/>
    </row>
    <row r="3692" spans="1:6" ht="31.5" x14ac:dyDescent="0.25">
      <c r="A3692" s="8" t="s">
        <v>12598</v>
      </c>
      <c r="B3692" s="10">
        <v>44225</v>
      </c>
      <c r="C3692" s="8" t="s">
        <v>12599</v>
      </c>
      <c r="D3692" s="8" t="s">
        <v>19890</v>
      </c>
      <c r="E3692" s="9"/>
      <c r="F3692" s="5"/>
    </row>
    <row r="3693" spans="1:6" ht="31.5" x14ac:dyDescent="0.25">
      <c r="A3693" s="8" t="s">
        <v>12676</v>
      </c>
      <c r="B3693" s="10">
        <v>44225</v>
      </c>
      <c r="C3693" s="8" t="s">
        <v>12677</v>
      </c>
      <c r="D3693" s="8" t="s">
        <v>20469</v>
      </c>
      <c r="E3693" s="9"/>
      <c r="F3693" s="5"/>
    </row>
    <row r="3694" spans="1:6" x14ac:dyDescent="0.25">
      <c r="A3694" s="8" t="s">
        <v>12760</v>
      </c>
      <c r="B3694" s="10">
        <v>44225</v>
      </c>
      <c r="C3694" s="8" t="s">
        <v>12761</v>
      </c>
      <c r="D3694" s="8" t="s">
        <v>19890</v>
      </c>
      <c r="E3694" s="9"/>
      <c r="F3694" s="5"/>
    </row>
    <row r="3695" spans="1:6" ht="31.5" x14ac:dyDescent="0.25">
      <c r="A3695" s="8" t="s">
        <v>12980</v>
      </c>
      <c r="B3695" s="10">
        <v>44225</v>
      </c>
      <c r="C3695" s="8" t="s">
        <v>12981</v>
      </c>
      <c r="D3695" s="8" t="s">
        <v>21278</v>
      </c>
      <c r="E3695" s="9"/>
      <c r="F3695" s="5"/>
    </row>
    <row r="3696" spans="1:6" ht="31.5" x14ac:dyDescent="0.25">
      <c r="A3696" s="8" t="s">
        <v>12982</v>
      </c>
      <c r="B3696" s="10">
        <v>44225</v>
      </c>
      <c r="C3696" s="8" t="s">
        <v>12983</v>
      </c>
      <c r="D3696" s="8" t="s">
        <v>21279</v>
      </c>
      <c r="E3696" s="9"/>
      <c r="F3696" s="5"/>
    </row>
    <row r="3697" spans="1:6" ht="31.5" x14ac:dyDescent="0.25">
      <c r="A3697" s="8" t="s">
        <v>13024</v>
      </c>
      <c r="B3697" s="10">
        <v>44225</v>
      </c>
      <c r="C3697" s="8" t="s">
        <v>13025</v>
      </c>
      <c r="D3697" s="8" t="s">
        <v>21031</v>
      </c>
      <c r="E3697" s="9"/>
      <c r="F3697" s="5"/>
    </row>
    <row r="3698" spans="1:6" ht="31.5" x14ac:dyDescent="0.25">
      <c r="A3698" s="8" t="s">
        <v>13200</v>
      </c>
      <c r="B3698" s="10">
        <v>44225</v>
      </c>
      <c r="C3698" s="8" t="s">
        <v>13201</v>
      </c>
      <c r="D3698" s="8" t="s">
        <v>20273</v>
      </c>
      <c r="E3698" s="9"/>
      <c r="F3698" s="5"/>
    </row>
    <row r="3699" spans="1:6" ht="31.5" x14ac:dyDescent="0.25">
      <c r="A3699" s="8" t="s">
        <v>13246</v>
      </c>
      <c r="B3699" s="10">
        <v>44225</v>
      </c>
      <c r="C3699" s="8" t="s">
        <v>13247</v>
      </c>
      <c r="D3699" s="8" t="s">
        <v>21318</v>
      </c>
      <c r="E3699" s="9"/>
      <c r="F3699" s="5"/>
    </row>
    <row r="3700" spans="1:6" ht="31.5" x14ac:dyDescent="0.25">
      <c r="A3700" s="8" t="s">
        <v>13258</v>
      </c>
      <c r="B3700" s="10">
        <v>44225</v>
      </c>
      <c r="C3700" s="8" t="s">
        <v>13259</v>
      </c>
      <c r="D3700" s="8" t="s">
        <v>19944</v>
      </c>
      <c r="E3700" s="9"/>
      <c r="F3700" s="5"/>
    </row>
    <row r="3701" spans="1:6" ht="31.5" x14ac:dyDescent="0.25">
      <c r="A3701" s="8" t="s">
        <v>13264</v>
      </c>
      <c r="B3701" s="10">
        <v>44225</v>
      </c>
      <c r="C3701" s="8" t="s">
        <v>13265</v>
      </c>
      <c r="D3701" s="8" t="s">
        <v>20536</v>
      </c>
      <c r="E3701" s="9"/>
      <c r="F3701" s="5"/>
    </row>
    <row r="3702" spans="1:6" x14ac:dyDescent="0.25">
      <c r="A3702" s="8" t="s">
        <v>13286</v>
      </c>
      <c r="B3702" s="10">
        <v>44225</v>
      </c>
      <c r="C3702" s="8" t="s">
        <v>13287</v>
      </c>
      <c r="D3702" s="8" t="s">
        <v>21324</v>
      </c>
      <c r="E3702" s="9"/>
      <c r="F3702" s="5"/>
    </row>
    <row r="3703" spans="1:6" x14ac:dyDescent="0.25">
      <c r="A3703" s="8" t="s">
        <v>13288</v>
      </c>
      <c r="B3703" s="10">
        <v>44225</v>
      </c>
      <c r="C3703" s="8" t="s">
        <v>13289</v>
      </c>
      <c r="D3703" s="8" t="s">
        <v>20270</v>
      </c>
      <c r="E3703" s="9"/>
      <c r="F3703" s="5"/>
    </row>
    <row r="3704" spans="1:6" ht="31.5" x14ac:dyDescent="0.25">
      <c r="A3704" s="8" t="s">
        <v>13294</v>
      </c>
      <c r="B3704" s="10">
        <v>44225</v>
      </c>
      <c r="C3704" s="8" t="s">
        <v>13295</v>
      </c>
      <c r="D3704" s="8" t="s">
        <v>21325</v>
      </c>
      <c r="E3704" s="9"/>
      <c r="F3704" s="5"/>
    </row>
    <row r="3705" spans="1:6" ht="31.5" x14ac:dyDescent="0.25">
      <c r="A3705" s="8" t="s">
        <v>13302</v>
      </c>
      <c r="B3705" s="10">
        <v>44225</v>
      </c>
      <c r="C3705" s="8" t="s">
        <v>13303</v>
      </c>
      <c r="D3705" s="8" t="s">
        <v>20285</v>
      </c>
      <c r="E3705" s="9"/>
      <c r="F3705" s="5"/>
    </row>
    <row r="3706" spans="1:6" ht="31.5" x14ac:dyDescent="0.25">
      <c r="A3706" s="8" t="s">
        <v>10609</v>
      </c>
      <c r="B3706" s="10">
        <v>44226</v>
      </c>
      <c r="C3706" s="8" t="s">
        <v>10610</v>
      </c>
      <c r="D3706" s="8" t="s">
        <v>20273</v>
      </c>
      <c r="E3706" s="9"/>
      <c r="F3706" s="5"/>
    </row>
    <row r="3707" spans="1:6" ht="31.5" x14ac:dyDescent="0.25">
      <c r="A3707" s="8" t="s">
        <v>12004</v>
      </c>
      <c r="B3707" s="10">
        <v>44227</v>
      </c>
      <c r="C3707" s="8" t="s">
        <v>12005</v>
      </c>
      <c r="D3707" s="8" t="s">
        <v>20673</v>
      </c>
      <c r="E3707" s="9"/>
      <c r="F3707" s="5"/>
    </row>
    <row r="3708" spans="1:6" ht="31.5" x14ac:dyDescent="0.25">
      <c r="A3708" s="8" t="s">
        <v>12104</v>
      </c>
      <c r="B3708" s="10">
        <v>44227</v>
      </c>
      <c r="C3708" s="8" t="s">
        <v>12105</v>
      </c>
      <c r="D3708" s="8" t="s">
        <v>20273</v>
      </c>
      <c r="E3708" s="9"/>
      <c r="F3708" s="5"/>
    </row>
    <row r="3709" spans="1:6" x14ac:dyDescent="0.25">
      <c r="A3709" s="8" t="s">
        <v>6185</v>
      </c>
      <c r="B3709" s="10">
        <v>44231</v>
      </c>
      <c r="C3709" s="8" t="s">
        <v>6186</v>
      </c>
      <c r="D3709" s="8" t="s">
        <v>19890</v>
      </c>
      <c r="E3709" s="9"/>
      <c r="F3709" s="5"/>
    </row>
    <row r="3710" spans="1:6" x14ac:dyDescent="0.25">
      <c r="A3710" s="8" t="s">
        <v>6701</v>
      </c>
      <c r="B3710" s="10">
        <v>44231</v>
      </c>
      <c r="C3710" s="8" t="s">
        <v>6702</v>
      </c>
      <c r="D3710" s="8" t="s">
        <v>20204</v>
      </c>
      <c r="E3710" s="9"/>
      <c r="F3710" s="5"/>
    </row>
    <row r="3711" spans="1:6" x14ac:dyDescent="0.25">
      <c r="A3711" s="8" t="s">
        <v>9762</v>
      </c>
      <c r="B3711" s="10">
        <v>44231</v>
      </c>
      <c r="C3711" s="8" t="s">
        <v>9763</v>
      </c>
      <c r="D3711" s="8" t="s">
        <v>20738</v>
      </c>
      <c r="E3711" s="9"/>
      <c r="F3711" s="5"/>
    </row>
    <row r="3712" spans="1:6" ht="31.5" x14ac:dyDescent="0.25">
      <c r="A3712" s="8" t="s">
        <v>10112</v>
      </c>
      <c r="B3712" s="10">
        <v>44231</v>
      </c>
      <c r="C3712" s="8" t="s">
        <v>10113</v>
      </c>
      <c r="D3712" s="8" t="s">
        <v>20804</v>
      </c>
      <c r="E3712" s="9"/>
      <c r="F3712" s="5"/>
    </row>
    <row r="3713" spans="1:6" x14ac:dyDescent="0.25">
      <c r="A3713" s="8" t="s">
        <v>10236</v>
      </c>
      <c r="B3713" s="10">
        <v>44231</v>
      </c>
      <c r="C3713" s="8" t="s">
        <v>10237</v>
      </c>
      <c r="D3713" s="8" t="s">
        <v>19919</v>
      </c>
      <c r="E3713" s="9"/>
      <c r="F3713" s="5"/>
    </row>
    <row r="3714" spans="1:6" x14ac:dyDescent="0.25">
      <c r="A3714" s="8" t="s">
        <v>10475</v>
      </c>
      <c r="B3714" s="10">
        <v>44231</v>
      </c>
      <c r="C3714" s="8" t="s">
        <v>10476</v>
      </c>
      <c r="D3714" s="8" t="s">
        <v>20695</v>
      </c>
      <c r="E3714" s="9"/>
      <c r="F3714" s="5"/>
    </row>
    <row r="3715" spans="1:6" x14ac:dyDescent="0.25">
      <c r="A3715" s="8" t="s">
        <v>11585</v>
      </c>
      <c r="B3715" s="10">
        <v>44231</v>
      </c>
      <c r="C3715" s="8" t="s">
        <v>11586</v>
      </c>
      <c r="D3715" s="8" t="s">
        <v>21066</v>
      </c>
      <c r="E3715" s="9"/>
      <c r="F3715" s="5"/>
    </row>
    <row r="3716" spans="1:6" ht="31.5" x14ac:dyDescent="0.25">
      <c r="A3716" s="8" t="s">
        <v>13092</v>
      </c>
      <c r="B3716" s="10">
        <v>44231</v>
      </c>
      <c r="C3716" s="8" t="s">
        <v>13093</v>
      </c>
      <c r="D3716" s="8" t="s">
        <v>20819</v>
      </c>
      <c r="E3716" s="9"/>
      <c r="F3716" s="5"/>
    </row>
    <row r="3717" spans="1:6" ht="31.5" x14ac:dyDescent="0.25">
      <c r="A3717" s="8" t="s">
        <v>13098</v>
      </c>
      <c r="B3717" s="10">
        <v>44231</v>
      </c>
      <c r="C3717" s="8" t="s">
        <v>13099</v>
      </c>
      <c r="D3717" s="8" t="s">
        <v>21296</v>
      </c>
      <c r="E3717" s="9"/>
      <c r="F3717" s="5"/>
    </row>
    <row r="3718" spans="1:6" x14ac:dyDescent="0.25">
      <c r="A3718" s="8" t="s">
        <v>13350</v>
      </c>
      <c r="B3718" s="10">
        <v>44231</v>
      </c>
      <c r="C3718" s="8" t="s">
        <v>13351</v>
      </c>
      <c r="D3718" s="8" t="s">
        <v>19890</v>
      </c>
      <c r="E3718" s="9"/>
      <c r="F3718" s="5"/>
    </row>
    <row r="3719" spans="1:6" ht="31.5" x14ac:dyDescent="0.25">
      <c r="A3719" s="8" t="s">
        <v>13354</v>
      </c>
      <c r="B3719" s="10">
        <v>44231</v>
      </c>
      <c r="C3719" s="8" t="s">
        <v>13355</v>
      </c>
      <c r="D3719" s="8" t="s">
        <v>21334</v>
      </c>
      <c r="E3719" s="9"/>
      <c r="F3719" s="5"/>
    </row>
    <row r="3720" spans="1:6" x14ac:dyDescent="0.25">
      <c r="A3720" s="8" t="s">
        <v>13392</v>
      </c>
      <c r="B3720" s="10">
        <v>44231</v>
      </c>
      <c r="C3720" s="8" t="s">
        <v>13393</v>
      </c>
      <c r="D3720" s="8" t="s">
        <v>21341</v>
      </c>
      <c r="E3720" s="9"/>
      <c r="F3720" s="5"/>
    </row>
    <row r="3721" spans="1:6" ht="31.5" x14ac:dyDescent="0.25">
      <c r="A3721" s="8" t="s">
        <v>13440</v>
      </c>
      <c r="B3721" s="10">
        <v>44231</v>
      </c>
      <c r="C3721" s="8" t="s">
        <v>13441</v>
      </c>
      <c r="D3721" s="8" t="s">
        <v>19921</v>
      </c>
      <c r="E3721" s="9"/>
      <c r="F3721" s="5"/>
    </row>
    <row r="3722" spans="1:6" ht="31.5" x14ac:dyDescent="0.25">
      <c r="A3722" s="8" t="s">
        <v>13502</v>
      </c>
      <c r="B3722" s="10">
        <v>44231</v>
      </c>
      <c r="C3722" s="8" t="s">
        <v>13503</v>
      </c>
      <c r="D3722" s="8" t="s">
        <v>21361</v>
      </c>
      <c r="E3722" s="9"/>
      <c r="F3722" s="5"/>
    </row>
    <row r="3723" spans="1:6" x14ac:dyDescent="0.25">
      <c r="A3723" s="8" t="s">
        <v>13516</v>
      </c>
      <c r="B3723" s="10">
        <v>44231</v>
      </c>
      <c r="C3723" s="8" t="s">
        <v>13517</v>
      </c>
      <c r="D3723" s="8" t="s">
        <v>19890</v>
      </c>
      <c r="E3723" s="9"/>
      <c r="F3723" s="5"/>
    </row>
    <row r="3724" spans="1:6" ht="31.5" x14ac:dyDescent="0.25">
      <c r="A3724" s="8" t="s">
        <v>13548</v>
      </c>
      <c r="B3724" s="10">
        <v>44231</v>
      </c>
      <c r="C3724" s="8" t="s">
        <v>13549</v>
      </c>
      <c r="D3724" s="8" t="s">
        <v>20273</v>
      </c>
      <c r="E3724" s="9"/>
      <c r="F3724" s="5"/>
    </row>
    <row r="3725" spans="1:6" ht="31.5" x14ac:dyDescent="0.25">
      <c r="A3725" s="8" t="s">
        <v>13564</v>
      </c>
      <c r="B3725" s="10">
        <v>44231</v>
      </c>
      <c r="C3725" s="8" t="s">
        <v>13565</v>
      </c>
      <c r="D3725" s="8" t="s">
        <v>19929</v>
      </c>
      <c r="E3725" s="9"/>
      <c r="F3725" s="5"/>
    </row>
    <row r="3726" spans="1:6" ht="31.5" x14ac:dyDescent="0.25">
      <c r="A3726" s="8" t="s">
        <v>13652</v>
      </c>
      <c r="B3726" s="10">
        <v>44231</v>
      </c>
      <c r="C3726" s="8" t="s">
        <v>13653</v>
      </c>
      <c r="D3726" s="8" t="s">
        <v>21385</v>
      </c>
      <c r="E3726" s="9"/>
      <c r="F3726" s="5"/>
    </row>
    <row r="3727" spans="1:6" ht="31.5" x14ac:dyDescent="0.25">
      <c r="A3727" s="8" t="s">
        <v>13654</v>
      </c>
      <c r="B3727" s="10">
        <v>44231</v>
      </c>
      <c r="C3727" s="8" t="s">
        <v>13655</v>
      </c>
      <c r="D3727" s="8" t="s">
        <v>21386</v>
      </c>
      <c r="E3727" s="9"/>
      <c r="F3727" s="5"/>
    </row>
    <row r="3728" spans="1:6" x14ac:dyDescent="0.25">
      <c r="A3728" s="8" t="s">
        <v>9568</v>
      </c>
      <c r="B3728" s="10">
        <v>44232</v>
      </c>
      <c r="C3728" s="8" t="s">
        <v>9569</v>
      </c>
      <c r="D3728" s="8" t="s">
        <v>19890</v>
      </c>
      <c r="E3728" s="9"/>
      <c r="F3728" s="5"/>
    </row>
    <row r="3729" spans="1:6" ht="31.5" x14ac:dyDescent="0.25">
      <c r="A3729" s="8" t="s">
        <v>10343</v>
      </c>
      <c r="B3729" s="10">
        <v>44232</v>
      </c>
      <c r="C3729" s="8" t="s">
        <v>10344</v>
      </c>
      <c r="D3729" s="8" t="s">
        <v>19890</v>
      </c>
      <c r="E3729" s="9"/>
      <c r="F3729" s="5"/>
    </row>
    <row r="3730" spans="1:6" x14ac:dyDescent="0.25">
      <c r="A3730" s="8" t="s">
        <v>10471</v>
      </c>
      <c r="B3730" s="10">
        <v>44232</v>
      </c>
      <c r="C3730" s="8" t="s">
        <v>10472</v>
      </c>
      <c r="D3730" s="8" t="s">
        <v>19890</v>
      </c>
      <c r="E3730" s="9"/>
      <c r="F3730" s="5"/>
    </row>
    <row r="3731" spans="1:6" x14ac:dyDescent="0.25">
      <c r="A3731" s="8" t="s">
        <v>10635</v>
      </c>
      <c r="B3731" s="10">
        <v>44232</v>
      </c>
      <c r="C3731" s="8" t="s">
        <v>10636</v>
      </c>
      <c r="D3731" s="8" t="s">
        <v>19890</v>
      </c>
      <c r="E3731" s="9"/>
      <c r="F3731" s="5"/>
    </row>
    <row r="3732" spans="1:6" ht="31.5" x14ac:dyDescent="0.25">
      <c r="A3732" s="8" t="s">
        <v>11591</v>
      </c>
      <c r="B3732" s="10">
        <v>44232</v>
      </c>
      <c r="C3732" s="8" t="s">
        <v>11592</v>
      </c>
      <c r="D3732" s="8" t="s">
        <v>20701</v>
      </c>
      <c r="E3732" s="9"/>
      <c r="F3732" s="5"/>
    </row>
    <row r="3733" spans="1:6" ht="31.5" x14ac:dyDescent="0.25">
      <c r="A3733" s="8" t="s">
        <v>11743</v>
      </c>
      <c r="B3733" s="10">
        <v>44232</v>
      </c>
      <c r="C3733" s="8" t="s">
        <v>11744</v>
      </c>
      <c r="D3733" s="8" t="s">
        <v>19895</v>
      </c>
      <c r="E3733" s="9"/>
      <c r="F3733" s="5"/>
    </row>
    <row r="3734" spans="1:6" x14ac:dyDescent="0.25">
      <c r="A3734" s="8" t="s">
        <v>11982</v>
      </c>
      <c r="B3734" s="10">
        <v>44232</v>
      </c>
      <c r="C3734" s="8" t="s">
        <v>11983</v>
      </c>
      <c r="D3734" s="8" t="s">
        <v>19890</v>
      </c>
      <c r="E3734" s="9"/>
      <c r="F3734" s="5"/>
    </row>
    <row r="3735" spans="1:6" ht="31.5" x14ac:dyDescent="0.25">
      <c r="A3735" s="8" t="s">
        <v>12370</v>
      </c>
      <c r="B3735" s="10">
        <v>44232</v>
      </c>
      <c r="C3735" s="8" t="s">
        <v>12371</v>
      </c>
      <c r="D3735" s="8" t="s">
        <v>20500</v>
      </c>
      <c r="E3735" s="9"/>
      <c r="F3735" s="5"/>
    </row>
    <row r="3736" spans="1:6" ht="31.5" x14ac:dyDescent="0.25">
      <c r="A3736" s="8" t="s">
        <v>12720</v>
      </c>
      <c r="B3736" s="10">
        <v>44232</v>
      </c>
      <c r="C3736" s="8" t="s">
        <v>12721</v>
      </c>
      <c r="D3736" s="8" t="s">
        <v>20273</v>
      </c>
      <c r="E3736" s="9"/>
      <c r="F3736" s="5"/>
    </row>
    <row r="3737" spans="1:6" ht="31.5" x14ac:dyDescent="0.25">
      <c r="A3737" s="8" t="s">
        <v>12978</v>
      </c>
      <c r="B3737" s="10">
        <v>44232</v>
      </c>
      <c r="C3737" s="8" t="s">
        <v>12979</v>
      </c>
      <c r="D3737" s="8" t="s">
        <v>21277</v>
      </c>
      <c r="E3737" s="9"/>
      <c r="F3737" s="5"/>
    </row>
    <row r="3738" spans="1:6" ht="31.5" x14ac:dyDescent="0.25">
      <c r="A3738" s="8" t="s">
        <v>13174</v>
      </c>
      <c r="B3738" s="10">
        <v>44232</v>
      </c>
      <c r="C3738" s="8" t="s">
        <v>13175</v>
      </c>
      <c r="D3738" s="8" t="s">
        <v>21308</v>
      </c>
      <c r="E3738" s="9"/>
      <c r="F3738" s="5"/>
    </row>
    <row r="3739" spans="1:6" ht="31.5" x14ac:dyDescent="0.25">
      <c r="A3739" s="8" t="s">
        <v>13256</v>
      </c>
      <c r="B3739" s="10">
        <v>44232</v>
      </c>
      <c r="C3739" s="8" t="s">
        <v>13257</v>
      </c>
      <c r="D3739" s="8" t="s">
        <v>20684</v>
      </c>
      <c r="E3739" s="9"/>
      <c r="F3739" s="5"/>
    </row>
    <row r="3740" spans="1:6" ht="31.5" x14ac:dyDescent="0.25">
      <c r="A3740" s="8" t="s">
        <v>13260</v>
      </c>
      <c r="B3740" s="10">
        <v>44232</v>
      </c>
      <c r="C3740" s="8" t="s">
        <v>13261</v>
      </c>
      <c r="D3740" s="8" t="s">
        <v>21320</v>
      </c>
      <c r="E3740" s="9"/>
      <c r="F3740" s="5"/>
    </row>
    <row r="3741" spans="1:6" x14ac:dyDescent="0.25">
      <c r="A3741" s="8" t="s">
        <v>13280</v>
      </c>
      <c r="B3741" s="10">
        <v>44232</v>
      </c>
      <c r="C3741" s="8" t="s">
        <v>13281</v>
      </c>
      <c r="D3741" s="8" t="s">
        <v>19890</v>
      </c>
      <c r="E3741" s="9"/>
      <c r="F3741" s="5"/>
    </row>
    <row r="3742" spans="1:6" x14ac:dyDescent="0.25">
      <c r="A3742" s="8" t="s">
        <v>13338</v>
      </c>
      <c r="B3742" s="10">
        <v>44232</v>
      </c>
      <c r="C3742" s="8" t="s">
        <v>13339</v>
      </c>
      <c r="D3742" s="8" t="s">
        <v>20087</v>
      </c>
      <c r="E3742" s="9"/>
      <c r="F3742" s="5"/>
    </row>
    <row r="3743" spans="1:6" ht="31.5" x14ac:dyDescent="0.25">
      <c r="A3743" s="8" t="s">
        <v>13378</v>
      </c>
      <c r="B3743" s="10">
        <v>44232</v>
      </c>
      <c r="C3743" s="8" t="s">
        <v>13379</v>
      </c>
      <c r="D3743" s="8" t="s">
        <v>19896</v>
      </c>
      <c r="E3743" s="9"/>
      <c r="F3743" s="5"/>
    </row>
    <row r="3744" spans="1:6" ht="31.5" x14ac:dyDescent="0.25">
      <c r="A3744" s="8" t="s">
        <v>13434</v>
      </c>
      <c r="B3744" s="10">
        <v>44232</v>
      </c>
      <c r="C3744" s="8" t="s">
        <v>13435</v>
      </c>
      <c r="D3744" s="8" t="s">
        <v>19890</v>
      </c>
      <c r="E3744" s="9"/>
      <c r="F3744" s="5"/>
    </row>
    <row r="3745" spans="1:6" ht="31.5" x14ac:dyDescent="0.25">
      <c r="A3745" s="8" t="s">
        <v>13452</v>
      </c>
      <c r="B3745" s="10">
        <v>44232</v>
      </c>
      <c r="C3745" s="8" t="s">
        <v>13453</v>
      </c>
      <c r="D3745" s="8" t="s">
        <v>20273</v>
      </c>
      <c r="E3745" s="9"/>
      <c r="F3745" s="5"/>
    </row>
    <row r="3746" spans="1:6" ht="31.5" x14ac:dyDescent="0.25">
      <c r="A3746" s="8" t="s">
        <v>13494</v>
      </c>
      <c r="B3746" s="10">
        <v>44232</v>
      </c>
      <c r="C3746" s="8" t="s">
        <v>13495</v>
      </c>
      <c r="D3746" s="8" t="s">
        <v>20273</v>
      </c>
      <c r="E3746" s="9"/>
      <c r="F3746" s="5"/>
    </row>
    <row r="3747" spans="1:6" ht="31.5" x14ac:dyDescent="0.25">
      <c r="A3747" s="8" t="s">
        <v>13504</v>
      </c>
      <c r="B3747" s="10">
        <v>44232</v>
      </c>
      <c r="C3747" s="8" t="s">
        <v>13505</v>
      </c>
      <c r="D3747" s="8" t="s">
        <v>20443</v>
      </c>
      <c r="E3747" s="9"/>
      <c r="F3747" s="5"/>
    </row>
    <row r="3748" spans="1:6" x14ac:dyDescent="0.25">
      <c r="A3748" s="8" t="s">
        <v>13518</v>
      </c>
      <c r="B3748" s="10">
        <v>44232</v>
      </c>
      <c r="C3748" s="8" t="s">
        <v>13519</v>
      </c>
      <c r="D3748" s="8" t="s">
        <v>20175</v>
      </c>
      <c r="E3748" s="9"/>
      <c r="F3748" s="5"/>
    </row>
    <row r="3749" spans="1:6" ht="31.5" x14ac:dyDescent="0.25">
      <c r="A3749" s="8" t="s">
        <v>13520</v>
      </c>
      <c r="B3749" s="10">
        <v>44232</v>
      </c>
      <c r="C3749" s="8" t="s">
        <v>13521</v>
      </c>
      <c r="D3749" s="8" t="s">
        <v>21364</v>
      </c>
      <c r="E3749" s="9"/>
      <c r="F3749" s="5"/>
    </row>
    <row r="3750" spans="1:6" ht="31.5" x14ac:dyDescent="0.25">
      <c r="A3750" s="8" t="s">
        <v>13524</v>
      </c>
      <c r="B3750" s="10">
        <v>44232</v>
      </c>
      <c r="C3750" s="8" t="s">
        <v>13525</v>
      </c>
      <c r="D3750" s="8" t="s">
        <v>21365</v>
      </c>
      <c r="E3750" s="9"/>
      <c r="F3750" s="5"/>
    </row>
    <row r="3751" spans="1:6" ht="31.5" x14ac:dyDescent="0.25">
      <c r="A3751" s="8" t="s">
        <v>13528</v>
      </c>
      <c r="B3751" s="10">
        <v>44232</v>
      </c>
      <c r="C3751" s="8" t="s">
        <v>13529</v>
      </c>
      <c r="D3751" s="8" t="s">
        <v>19895</v>
      </c>
      <c r="E3751" s="9"/>
      <c r="F3751" s="5"/>
    </row>
    <row r="3752" spans="1:6" ht="31.5" x14ac:dyDescent="0.25">
      <c r="A3752" s="8" t="s">
        <v>13566</v>
      </c>
      <c r="B3752" s="10">
        <v>44232</v>
      </c>
      <c r="C3752" s="8" t="s">
        <v>13567</v>
      </c>
      <c r="D3752" s="8" t="s">
        <v>20397</v>
      </c>
      <c r="E3752" s="9"/>
      <c r="F3752" s="5"/>
    </row>
    <row r="3753" spans="1:6" ht="31.5" x14ac:dyDescent="0.25">
      <c r="A3753" s="8" t="s">
        <v>13572</v>
      </c>
      <c r="B3753" s="10">
        <v>44232</v>
      </c>
      <c r="C3753" s="8" t="s">
        <v>13573</v>
      </c>
      <c r="D3753" s="8" t="s">
        <v>20913</v>
      </c>
      <c r="E3753" s="9"/>
      <c r="F3753" s="5"/>
    </row>
    <row r="3754" spans="1:6" ht="31.5" x14ac:dyDescent="0.25">
      <c r="A3754" s="8" t="s">
        <v>13636</v>
      </c>
      <c r="B3754" s="10">
        <v>44232</v>
      </c>
      <c r="C3754" s="8" t="s">
        <v>13637</v>
      </c>
      <c r="D3754" s="8" t="s">
        <v>20356</v>
      </c>
      <c r="E3754" s="9"/>
      <c r="F3754" s="5"/>
    </row>
    <row r="3755" spans="1:6" x14ac:dyDescent="0.25">
      <c r="A3755" s="8" t="s">
        <v>13638</v>
      </c>
      <c r="B3755" s="10">
        <v>44232</v>
      </c>
      <c r="C3755" s="8" t="s">
        <v>13639</v>
      </c>
      <c r="D3755" s="8" t="s">
        <v>19921</v>
      </c>
      <c r="E3755" s="9"/>
      <c r="F3755" s="5"/>
    </row>
    <row r="3756" spans="1:6" ht="31.5" x14ac:dyDescent="0.25">
      <c r="A3756" s="8" t="s">
        <v>13640</v>
      </c>
      <c r="B3756" s="10">
        <v>44232</v>
      </c>
      <c r="C3756" s="8" t="s">
        <v>13641</v>
      </c>
      <c r="D3756" s="8" t="s">
        <v>21383</v>
      </c>
      <c r="E3756" s="9"/>
      <c r="F3756" s="5"/>
    </row>
    <row r="3757" spans="1:6" ht="31.5" x14ac:dyDescent="0.25">
      <c r="A3757" s="8" t="s">
        <v>13642</v>
      </c>
      <c r="B3757" s="10">
        <v>44232</v>
      </c>
      <c r="C3757" s="8" t="s">
        <v>13643</v>
      </c>
      <c r="D3757" s="8" t="s">
        <v>20284</v>
      </c>
      <c r="E3757" s="9"/>
      <c r="F3757" s="5"/>
    </row>
    <row r="3758" spans="1:6" ht="31.5" x14ac:dyDescent="0.25">
      <c r="A3758" s="8" t="s">
        <v>13644</v>
      </c>
      <c r="B3758" s="10">
        <v>44232</v>
      </c>
      <c r="C3758" s="8" t="s">
        <v>13645</v>
      </c>
      <c r="D3758" s="8" t="s">
        <v>19901</v>
      </c>
      <c r="E3758" s="9"/>
      <c r="F3758" s="5"/>
    </row>
    <row r="3759" spans="1:6" ht="31.5" x14ac:dyDescent="0.25">
      <c r="A3759" s="8" t="s">
        <v>13646</v>
      </c>
      <c r="B3759" s="10">
        <v>44232</v>
      </c>
      <c r="C3759" s="8" t="s">
        <v>13647</v>
      </c>
      <c r="D3759" s="8" t="s">
        <v>21384</v>
      </c>
      <c r="E3759" s="9"/>
      <c r="F3759" s="5"/>
    </row>
    <row r="3760" spans="1:6" ht="31.5" x14ac:dyDescent="0.25">
      <c r="A3760" s="8" t="s">
        <v>13662</v>
      </c>
      <c r="B3760" s="10">
        <v>44232</v>
      </c>
      <c r="C3760" s="8" t="s">
        <v>13663</v>
      </c>
      <c r="D3760" s="8" t="s">
        <v>20188</v>
      </c>
      <c r="E3760" s="9"/>
      <c r="F3760" s="5"/>
    </row>
    <row r="3761" spans="1:6" x14ac:dyDescent="0.25">
      <c r="A3761" s="8" t="s">
        <v>13688</v>
      </c>
      <c r="B3761" s="10">
        <v>44232</v>
      </c>
      <c r="C3761" s="8" t="s">
        <v>13689</v>
      </c>
      <c r="D3761" s="8" t="s">
        <v>20090</v>
      </c>
      <c r="E3761" s="9"/>
      <c r="F3761" s="5"/>
    </row>
    <row r="3762" spans="1:6" ht="31.5" x14ac:dyDescent="0.25">
      <c r="A3762" s="8" t="s">
        <v>13756</v>
      </c>
      <c r="B3762" s="10">
        <v>44232</v>
      </c>
      <c r="C3762" s="8" t="s">
        <v>13757</v>
      </c>
      <c r="D3762" s="8" t="s">
        <v>21404</v>
      </c>
      <c r="E3762" s="9"/>
      <c r="F3762" s="5"/>
    </row>
    <row r="3763" spans="1:6" ht="31.5" x14ac:dyDescent="0.25">
      <c r="A3763" s="8" t="s">
        <v>10297</v>
      </c>
      <c r="B3763" s="10">
        <v>44235</v>
      </c>
      <c r="C3763" s="8" t="s">
        <v>10298</v>
      </c>
      <c r="D3763" s="8" t="s">
        <v>20827</v>
      </c>
      <c r="E3763" s="9"/>
      <c r="F3763" s="5"/>
    </row>
    <row r="3764" spans="1:6" ht="31.5" x14ac:dyDescent="0.25">
      <c r="A3764" s="8" t="s">
        <v>11733</v>
      </c>
      <c r="B3764" s="10">
        <v>44235</v>
      </c>
      <c r="C3764" s="8" t="s">
        <v>11734</v>
      </c>
      <c r="D3764" s="8" t="s">
        <v>21094</v>
      </c>
      <c r="E3764" s="9"/>
      <c r="F3764" s="5"/>
    </row>
    <row r="3765" spans="1:6" x14ac:dyDescent="0.25">
      <c r="A3765" s="8" t="s">
        <v>13342</v>
      </c>
      <c r="B3765" s="10">
        <v>44235</v>
      </c>
      <c r="C3765" s="8" t="s">
        <v>13343</v>
      </c>
      <c r="D3765" s="8" t="s">
        <v>20330</v>
      </c>
      <c r="E3765" s="9"/>
      <c r="F3765" s="5"/>
    </row>
    <row r="3766" spans="1:6" x14ac:dyDescent="0.25">
      <c r="A3766" s="8" t="s">
        <v>13344</v>
      </c>
      <c r="B3766" s="10">
        <v>44235</v>
      </c>
      <c r="C3766" s="8" t="s">
        <v>13345</v>
      </c>
      <c r="D3766" s="8" t="s">
        <v>19948</v>
      </c>
      <c r="E3766" s="9"/>
      <c r="F3766" s="5"/>
    </row>
    <row r="3767" spans="1:6" ht="31.5" x14ac:dyDescent="0.25">
      <c r="A3767" s="8" t="s">
        <v>13346</v>
      </c>
      <c r="B3767" s="10">
        <v>44235</v>
      </c>
      <c r="C3767" s="8" t="s">
        <v>13347</v>
      </c>
      <c r="D3767" s="8" t="s">
        <v>21332</v>
      </c>
      <c r="E3767" s="9"/>
      <c r="F3767" s="5"/>
    </row>
    <row r="3768" spans="1:6" ht="31.5" x14ac:dyDescent="0.25">
      <c r="A3768" s="8" t="s">
        <v>13422</v>
      </c>
      <c r="B3768" s="10">
        <v>44235</v>
      </c>
      <c r="C3768" s="8" t="s">
        <v>13423</v>
      </c>
      <c r="D3768" s="8" t="s">
        <v>19926</v>
      </c>
      <c r="E3768" s="9"/>
      <c r="F3768" s="5"/>
    </row>
    <row r="3769" spans="1:6" ht="31.5" x14ac:dyDescent="0.25">
      <c r="A3769" s="8" t="s">
        <v>13460</v>
      </c>
      <c r="B3769" s="10">
        <v>44235</v>
      </c>
      <c r="C3769" s="8" t="s">
        <v>13461</v>
      </c>
      <c r="D3769" s="8" t="s">
        <v>21353</v>
      </c>
      <c r="E3769" s="9"/>
      <c r="F3769" s="5"/>
    </row>
    <row r="3770" spans="1:6" ht="31.5" x14ac:dyDescent="0.25">
      <c r="A3770" s="8" t="s">
        <v>13462</v>
      </c>
      <c r="B3770" s="10">
        <v>44235</v>
      </c>
      <c r="C3770" s="8" t="s">
        <v>13463</v>
      </c>
      <c r="D3770" s="8" t="s">
        <v>21354</v>
      </c>
      <c r="E3770" s="9"/>
      <c r="F3770" s="5"/>
    </row>
    <row r="3771" spans="1:6" ht="31.5" x14ac:dyDescent="0.25">
      <c r="A3771" s="8" t="s">
        <v>13470</v>
      </c>
      <c r="B3771" s="10">
        <v>44235</v>
      </c>
      <c r="C3771" s="8" t="s">
        <v>13471</v>
      </c>
      <c r="D3771" s="8" t="s">
        <v>19901</v>
      </c>
      <c r="E3771" s="9"/>
      <c r="F3771" s="5"/>
    </row>
    <row r="3772" spans="1:6" x14ac:dyDescent="0.25">
      <c r="A3772" s="8" t="s">
        <v>13506</v>
      </c>
      <c r="B3772" s="10">
        <v>44235</v>
      </c>
      <c r="C3772" s="8" t="s">
        <v>13507</v>
      </c>
      <c r="D3772" s="8" t="s">
        <v>20132</v>
      </c>
      <c r="E3772" s="9"/>
      <c r="F3772" s="5"/>
    </row>
    <row r="3773" spans="1:6" ht="31.5" x14ac:dyDescent="0.25">
      <c r="A3773" s="8" t="s">
        <v>13578</v>
      </c>
      <c r="B3773" s="10">
        <v>44235</v>
      </c>
      <c r="C3773" s="8" t="s">
        <v>13579</v>
      </c>
      <c r="D3773" s="8" t="s">
        <v>19977</v>
      </c>
      <c r="E3773" s="9"/>
      <c r="F3773" s="5"/>
    </row>
    <row r="3774" spans="1:6" x14ac:dyDescent="0.25">
      <c r="A3774" s="8" t="s">
        <v>13596</v>
      </c>
      <c r="B3774" s="10">
        <v>44235</v>
      </c>
      <c r="C3774" s="8" t="s">
        <v>13597</v>
      </c>
      <c r="D3774" s="8" t="s">
        <v>19890</v>
      </c>
      <c r="E3774" s="9"/>
      <c r="F3774" s="5"/>
    </row>
    <row r="3775" spans="1:6" ht="31.5" x14ac:dyDescent="0.25">
      <c r="A3775" s="8" t="s">
        <v>13598</v>
      </c>
      <c r="B3775" s="10">
        <v>44235</v>
      </c>
      <c r="C3775" s="8" t="s">
        <v>13599</v>
      </c>
      <c r="D3775" s="8" t="s">
        <v>21379</v>
      </c>
      <c r="E3775" s="9"/>
      <c r="F3775" s="5"/>
    </row>
    <row r="3776" spans="1:6" ht="31.5" x14ac:dyDescent="0.25">
      <c r="A3776" s="8" t="s">
        <v>13604</v>
      </c>
      <c r="B3776" s="10">
        <v>44235</v>
      </c>
      <c r="C3776" s="8" t="s">
        <v>13605</v>
      </c>
      <c r="D3776" s="8" t="s">
        <v>20678</v>
      </c>
      <c r="E3776" s="9"/>
      <c r="F3776" s="5"/>
    </row>
    <row r="3777" spans="1:6" x14ac:dyDescent="0.25">
      <c r="A3777" s="8" t="s">
        <v>13622</v>
      </c>
      <c r="B3777" s="10">
        <v>44235</v>
      </c>
      <c r="C3777" s="8" t="s">
        <v>13623</v>
      </c>
      <c r="D3777" s="8" t="s">
        <v>20214</v>
      </c>
      <c r="E3777" s="9"/>
      <c r="F3777" s="5"/>
    </row>
    <row r="3778" spans="1:6" ht="31.5" x14ac:dyDescent="0.25">
      <c r="A3778" s="8" t="s">
        <v>13632</v>
      </c>
      <c r="B3778" s="10">
        <v>44235</v>
      </c>
      <c r="C3778" s="8" t="s">
        <v>13633</v>
      </c>
      <c r="D3778" s="8" t="s">
        <v>19907</v>
      </c>
      <c r="E3778" s="9"/>
      <c r="F3778" s="5"/>
    </row>
    <row r="3779" spans="1:6" ht="31.5" x14ac:dyDescent="0.25">
      <c r="A3779" s="8" t="s">
        <v>13634</v>
      </c>
      <c r="B3779" s="10">
        <v>44235</v>
      </c>
      <c r="C3779" s="8" t="s">
        <v>13635</v>
      </c>
      <c r="D3779" s="8" t="s">
        <v>20247</v>
      </c>
      <c r="E3779" s="9"/>
      <c r="F3779" s="5"/>
    </row>
    <row r="3780" spans="1:6" ht="31.5" x14ac:dyDescent="0.25">
      <c r="A3780" s="8" t="s">
        <v>13684</v>
      </c>
      <c r="B3780" s="10">
        <v>44235</v>
      </c>
      <c r="C3780" s="8" t="s">
        <v>13685</v>
      </c>
      <c r="D3780" s="8" t="s">
        <v>21391</v>
      </c>
      <c r="E3780" s="9"/>
      <c r="F3780" s="5"/>
    </row>
    <row r="3781" spans="1:6" ht="31.5" x14ac:dyDescent="0.25">
      <c r="A3781" s="8" t="s">
        <v>13706</v>
      </c>
      <c r="B3781" s="10">
        <v>44235</v>
      </c>
      <c r="C3781" s="8" t="s">
        <v>13707</v>
      </c>
      <c r="D3781" s="8" t="s">
        <v>20684</v>
      </c>
      <c r="E3781" s="9"/>
      <c r="F3781" s="5"/>
    </row>
    <row r="3782" spans="1:6" ht="31.5" x14ac:dyDescent="0.25">
      <c r="A3782" s="8" t="s">
        <v>13720</v>
      </c>
      <c r="B3782" s="10">
        <v>44235</v>
      </c>
      <c r="C3782" s="8" t="s">
        <v>13721</v>
      </c>
      <c r="D3782" s="8" t="s">
        <v>19890</v>
      </c>
      <c r="E3782" s="9"/>
      <c r="F3782" s="5"/>
    </row>
    <row r="3783" spans="1:6" ht="31.5" x14ac:dyDescent="0.25">
      <c r="A3783" s="8" t="s">
        <v>13728</v>
      </c>
      <c r="B3783" s="10">
        <v>44235</v>
      </c>
      <c r="C3783" s="8" t="s">
        <v>13729</v>
      </c>
      <c r="D3783" s="8" t="s">
        <v>19890</v>
      </c>
      <c r="E3783" s="9"/>
      <c r="F3783" s="5"/>
    </row>
    <row r="3784" spans="1:6" ht="31.5" x14ac:dyDescent="0.25">
      <c r="A3784" s="8" t="s">
        <v>13768</v>
      </c>
      <c r="B3784" s="10">
        <v>44235</v>
      </c>
      <c r="C3784" s="8" t="s">
        <v>13769</v>
      </c>
      <c r="D3784" s="8" t="s">
        <v>21407</v>
      </c>
      <c r="E3784" s="9"/>
      <c r="F3784" s="5"/>
    </row>
    <row r="3785" spans="1:6" ht="31.5" x14ac:dyDescent="0.25">
      <c r="A3785" s="8" t="s">
        <v>13776</v>
      </c>
      <c r="B3785" s="10">
        <v>44235</v>
      </c>
      <c r="C3785" s="8" t="s">
        <v>13777</v>
      </c>
      <c r="D3785" s="8" t="s">
        <v>19895</v>
      </c>
      <c r="E3785" s="9"/>
      <c r="F3785" s="5"/>
    </row>
    <row r="3786" spans="1:6" ht="31.5" x14ac:dyDescent="0.25">
      <c r="A3786" s="8" t="s">
        <v>13780</v>
      </c>
      <c r="B3786" s="10">
        <v>44235</v>
      </c>
      <c r="C3786" s="8" t="s">
        <v>13781</v>
      </c>
      <c r="D3786" s="8" t="s">
        <v>21410</v>
      </c>
      <c r="E3786" s="9"/>
      <c r="F3786" s="5"/>
    </row>
    <row r="3787" spans="1:6" ht="31.5" x14ac:dyDescent="0.25">
      <c r="A3787" s="8" t="s">
        <v>13796</v>
      </c>
      <c r="B3787" s="10">
        <v>44235</v>
      </c>
      <c r="C3787" s="8" t="s">
        <v>13797</v>
      </c>
      <c r="D3787" s="8" t="s">
        <v>21413</v>
      </c>
      <c r="E3787" s="9"/>
      <c r="F3787" s="5"/>
    </row>
    <row r="3788" spans="1:6" ht="31.5" x14ac:dyDescent="0.25">
      <c r="A3788" s="8" t="s">
        <v>13848</v>
      </c>
      <c r="B3788" s="10">
        <v>44235</v>
      </c>
      <c r="C3788" s="8" t="s">
        <v>13849</v>
      </c>
      <c r="D3788" s="8" t="s">
        <v>19901</v>
      </c>
      <c r="E3788" s="9"/>
      <c r="F3788" s="5"/>
    </row>
    <row r="3789" spans="1:6" x14ac:dyDescent="0.25">
      <c r="A3789" s="8" t="s">
        <v>13872</v>
      </c>
      <c r="B3789" s="10">
        <v>44235</v>
      </c>
      <c r="C3789" s="8" t="s">
        <v>13873</v>
      </c>
      <c r="D3789" s="8" t="s">
        <v>20293</v>
      </c>
      <c r="E3789" s="9"/>
      <c r="F3789" s="5"/>
    </row>
    <row r="3790" spans="1:6" x14ac:dyDescent="0.25">
      <c r="A3790" s="8" t="s">
        <v>13880</v>
      </c>
      <c r="B3790" s="10">
        <v>44235</v>
      </c>
      <c r="C3790" s="8" t="s">
        <v>13881</v>
      </c>
      <c r="D3790" s="8" t="s">
        <v>19890</v>
      </c>
      <c r="E3790" s="9"/>
      <c r="F3790" s="5"/>
    </row>
    <row r="3791" spans="1:6" ht="31.5" x14ac:dyDescent="0.25">
      <c r="A3791" s="8" t="s">
        <v>13882</v>
      </c>
      <c r="B3791" s="10">
        <v>44235</v>
      </c>
      <c r="C3791" s="8" t="s">
        <v>13883</v>
      </c>
      <c r="D3791" s="8" t="s">
        <v>19984</v>
      </c>
      <c r="E3791" s="9"/>
      <c r="F3791" s="5"/>
    </row>
    <row r="3792" spans="1:6" ht="31.5" x14ac:dyDescent="0.25">
      <c r="A3792" s="8" t="s">
        <v>9632</v>
      </c>
      <c r="B3792" s="10">
        <v>44236</v>
      </c>
      <c r="C3792" s="8" t="s">
        <v>9633</v>
      </c>
      <c r="D3792" s="8" t="s">
        <v>20716</v>
      </c>
      <c r="E3792" s="9"/>
      <c r="F3792" s="5"/>
    </row>
    <row r="3793" spans="1:6" x14ac:dyDescent="0.25">
      <c r="A3793" s="8" t="s">
        <v>10327</v>
      </c>
      <c r="B3793" s="10">
        <v>44236</v>
      </c>
      <c r="C3793" s="8" t="s">
        <v>10328</v>
      </c>
      <c r="D3793" s="8" t="s">
        <v>19890</v>
      </c>
      <c r="E3793" s="9"/>
      <c r="F3793" s="5"/>
    </row>
    <row r="3794" spans="1:6" ht="31.5" x14ac:dyDescent="0.25">
      <c r="A3794" s="8" t="s">
        <v>11820</v>
      </c>
      <c r="B3794" s="10">
        <v>44236</v>
      </c>
      <c r="C3794" s="8" t="s">
        <v>11821</v>
      </c>
      <c r="D3794" s="8" t="s">
        <v>21104</v>
      </c>
      <c r="E3794" s="9"/>
      <c r="F3794" s="5"/>
    </row>
    <row r="3795" spans="1:6" ht="31.5" x14ac:dyDescent="0.25">
      <c r="A3795" s="8" t="s">
        <v>11994</v>
      </c>
      <c r="B3795" s="10">
        <v>44236</v>
      </c>
      <c r="C3795" s="8" t="s">
        <v>11995</v>
      </c>
      <c r="D3795" s="8" t="s">
        <v>19907</v>
      </c>
      <c r="E3795" s="9"/>
      <c r="F3795" s="5"/>
    </row>
    <row r="3796" spans="1:6" x14ac:dyDescent="0.25">
      <c r="A3796" s="8" t="s">
        <v>12194</v>
      </c>
      <c r="B3796" s="10">
        <v>44236</v>
      </c>
      <c r="C3796" s="8" t="s">
        <v>12195</v>
      </c>
      <c r="D3796" s="8" t="s">
        <v>21171</v>
      </c>
      <c r="E3796" s="9"/>
      <c r="F3796" s="5"/>
    </row>
    <row r="3797" spans="1:6" ht="31.5" x14ac:dyDescent="0.25">
      <c r="A3797" s="8" t="s">
        <v>13328</v>
      </c>
      <c r="B3797" s="10">
        <v>44236</v>
      </c>
      <c r="C3797" s="8" t="s">
        <v>13329</v>
      </c>
      <c r="D3797" s="8" t="s">
        <v>19890</v>
      </c>
      <c r="E3797" s="9"/>
      <c r="F3797" s="5"/>
    </row>
    <row r="3798" spans="1:6" x14ac:dyDescent="0.25">
      <c r="A3798" s="8" t="s">
        <v>13340</v>
      </c>
      <c r="B3798" s="10">
        <v>44236</v>
      </c>
      <c r="C3798" s="8" t="s">
        <v>13341</v>
      </c>
      <c r="D3798" s="8" t="s">
        <v>19892</v>
      </c>
      <c r="E3798" s="9"/>
      <c r="F3798" s="5"/>
    </row>
    <row r="3799" spans="1:6" ht="31.5" x14ac:dyDescent="0.25">
      <c r="A3799" s="8" t="s">
        <v>13396</v>
      </c>
      <c r="B3799" s="10">
        <v>44236</v>
      </c>
      <c r="C3799" s="8" t="s">
        <v>13397</v>
      </c>
      <c r="D3799" s="8" t="s">
        <v>19890</v>
      </c>
      <c r="E3799" s="9"/>
      <c r="F3799" s="5"/>
    </row>
    <row r="3800" spans="1:6" ht="31.5" x14ac:dyDescent="0.25">
      <c r="A3800" s="8" t="s">
        <v>13420</v>
      </c>
      <c r="B3800" s="10">
        <v>44236</v>
      </c>
      <c r="C3800" s="8" t="s">
        <v>13421</v>
      </c>
      <c r="D3800" s="8" t="s">
        <v>19901</v>
      </c>
      <c r="E3800" s="9"/>
      <c r="F3800" s="5"/>
    </row>
    <row r="3801" spans="1:6" ht="31.5" x14ac:dyDescent="0.25">
      <c r="A3801" s="8" t="s">
        <v>13430</v>
      </c>
      <c r="B3801" s="10">
        <v>44236</v>
      </c>
      <c r="C3801" s="8" t="s">
        <v>13431</v>
      </c>
      <c r="D3801" s="8" t="s">
        <v>20273</v>
      </c>
      <c r="E3801" s="9"/>
      <c r="F3801" s="5"/>
    </row>
    <row r="3802" spans="1:6" ht="31.5" x14ac:dyDescent="0.25">
      <c r="A3802" s="8" t="s">
        <v>13444</v>
      </c>
      <c r="B3802" s="10">
        <v>44236</v>
      </c>
      <c r="C3802" s="8" t="s">
        <v>13445</v>
      </c>
      <c r="D3802" s="8" t="s">
        <v>21350</v>
      </c>
      <c r="E3802" s="9"/>
      <c r="F3802" s="5"/>
    </row>
    <row r="3803" spans="1:6" ht="31.5" x14ac:dyDescent="0.25">
      <c r="A3803" s="8" t="s">
        <v>13458</v>
      </c>
      <c r="B3803" s="10">
        <v>44236</v>
      </c>
      <c r="C3803" s="8" t="s">
        <v>13459</v>
      </c>
      <c r="D3803" s="8" t="s">
        <v>19921</v>
      </c>
      <c r="E3803" s="9"/>
      <c r="F3803" s="5"/>
    </row>
    <row r="3804" spans="1:6" ht="31.5" x14ac:dyDescent="0.25">
      <c r="A3804" s="8" t="s">
        <v>13530</v>
      </c>
      <c r="B3804" s="10">
        <v>44236</v>
      </c>
      <c r="C3804" s="8" t="s">
        <v>13531</v>
      </c>
      <c r="D3804" s="8" t="s">
        <v>19921</v>
      </c>
      <c r="E3804" s="9"/>
      <c r="F3804" s="5"/>
    </row>
    <row r="3805" spans="1:6" ht="31.5" x14ac:dyDescent="0.25">
      <c r="A3805" s="8" t="s">
        <v>13608</v>
      </c>
      <c r="B3805" s="10">
        <v>44236</v>
      </c>
      <c r="C3805" s="8" t="s">
        <v>13609</v>
      </c>
      <c r="D3805" s="8" t="s">
        <v>20987</v>
      </c>
      <c r="E3805" s="9"/>
      <c r="F3805" s="5"/>
    </row>
    <row r="3806" spans="1:6" ht="31.5" x14ac:dyDescent="0.25">
      <c r="A3806" s="8" t="s">
        <v>13624</v>
      </c>
      <c r="B3806" s="10">
        <v>44236</v>
      </c>
      <c r="C3806" s="8" t="s">
        <v>13625</v>
      </c>
      <c r="D3806" s="8" t="s">
        <v>19890</v>
      </c>
      <c r="E3806" s="9"/>
      <c r="F3806" s="5"/>
    </row>
    <row r="3807" spans="1:6" ht="31.5" x14ac:dyDescent="0.25">
      <c r="A3807" s="8" t="s">
        <v>13626</v>
      </c>
      <c r="B3807" s="10">
        <v>44236</v>
      </c>
      <c r="C3807" s="8" t="s">
        <v>13627</v>
      </c>
      <c r="D3807" s="8" t="s">
        <v>20132</v>
      </c>
      <c r="E3807" s="9"/>
      <c r="F3807" s="5"/>
    </row>
    <row r="3808" spans="1:6" ht="31.5" x14ac:dyDescent="0.25">
      <c r="A3808" s="8" t="s">
        <v>13630</v>
      </c>
      <c r="B3808" s="10">
        <v>44236</v>
      </c>
      <c r="C3808" s="8" t="s">
        <v>13631</v>
      </c>
      <c r="D3808" s="8" t="s">
        <v>19960</v>
      </c>
      <c r="E3808" s="9"/>
      <c r="F3808" s="5"/>
    </row>
    <row r="3809" spans="1:6" x14ac:dyDescent="0.25">
      <c r="A3809" s="8" t="s">
        <v>13648</v>
      </c>
      <c r="B3809" s="10">
        <v>44236</v>
      </c>
      <c r="C3809" s="8" t="s">
        <v>13649</v>
      </c>
      <c r="D3809" s="8" t="s">
        <v>19890</v>
      </c>
      <c r="E3809" s="9"/>
      <c r="F3809" s="5"/>
    </row>
    <row r="3810" spans="1:6" x14ac:dyDescent="0.25">
      <c r="A3810" s="8" t="s">
        <v>13708</v>
      </c>
      <c r="B3810" s="10">
        <v>44236</v>
      </c>
      <c r="C3810" s="8" t="s">
        <v>13709</v>
      </c>
      <c r="D3810" s="8" t="s">
        <v>20273</v>
      </c>
      <c r="E3810" s="9"/>
      <c r="F3810" s="5"/>
    </row>
    <row r="3811" spans="1:6" ht="31.5" x14ac:dyDescent="0.25">
      <c r="A3811" s="8" t="s">
        <v>13712</v>
      </c>
      <c r="B3811" s="10">
        <v>44236</v>
      </c>
      <c r="C3811" s="8" t="s">
        <v>13713</v>
      </c>
      <c r="D3811" s="8" t="s">
        <v>21396</v>
      </c>
      <c r="E3811" s="9"/>
      <c r="F3811" s="5"/>
    </row>
    <row r="3812" spans="1:6" ht="31.5" x14ac:dyDescent="0.25">
      <c r="A3812" s="8" t="s">
        <v>13718</v>
      </c>
      <c r="B3812" s="10">
        <v>44236</v>
      </c>
      <c r="C3812" s="8" t="s">
        <v>13719</v>
      </c>
      <c r="D3812" s="8" t="s">
        <v>21399</v>
      </c>
      <c r="E3812" s="9"/>
      <c r="F3812" s="5"/>
    </row>
    <row r="3813" spans="1:6" ht="31.5" x14ac:dyDescent="0.25">
      <c r="A3813" s="8" t="s">
        <v>13732</v>
      </c>
      <c r="B3813" s="10">
        <v>44236</v>
      </c>
      <c r="C3813" s="8" t="s">
        <v>13733</v>
      </c>
      <c r="D3813" s="8" t="s">
        <v>20767</v>
      </c>
      <c r="E3813" s="9"/>
      <c r="F3813" s="5"/>
    </row>
    <row r="3814" spans="1:6" ht="31.5" x14ac:dyDescent="0.25">
      <c r="A3814" s="8" t="s">
        <v>13738</v>
      </c>
      <c r="B3814" s="10">
        <v>44236</v>
      </c>
      <c r="C3814" s="8" t="s">
        <v>13739</v>
      </c>
      <c r="D3814" s="8" t="s">
        <v>20528</v>
      </c>
      <c r="E3814" s="9"/>
      <c r="F3814" s="5"/>
    </row>
    <row r="3815" spans="1:6" x14ac:dyDescent="0.25">
      <c r="A3815" s="8" t="s">
        <v>13742</v>
      </c>
      <c r="B3815" s="10">
        <v>44236</v>
      </c>
      <c r="C3815" s="8" t="s">
        <v>13743</v>
      </c>
      <c r="D3815" s="8" t="s">
        <v>19890</v>
      </c>
      <c r="E3815" s="9"/>
      <c r="F3815" s="5"/>
    </row>
    <row r="3816" spans="1:6" ht="31.5" x14ac:dyDescent="0.25">
      <c r="A3816" s="8" t="s">
        <v>13748</v>
      </c>
      <c r="B3816" s="10">
        <v>44236</v>
      </c>
      <c r="C3816" s="8" t="s">
        <v>13749</v>
      </c>
      <c r="D3816" s="8" t="s">
        <v>21402</v>
      </c>
      <c r="E3816" s="9"/>
      <c r="F3816" s="5"/>
    </row>
    <row r="3817" spans="1:6" ht="31.5" x14ac:dyDescent="0.25">
      <c r="A3817" s="8" t="s">
        <v>13754</v>
      </c>
      <c r="B3817" s="10">
        <v>44236</v>
      </c>
      <c r="C3817" s="8" t="s">
        <v>13755</v>
      </c>
      <c r="D3817" s="8" t="s">
        <v>19926</v>
      </c>
      <c r="E3817" s="9"/>
      <c r="F3817" s="5"/>
    </row>
    <row r="3818" spans="1:6" ht="31.5" x14ac:dyDescent="0.25">
      <c r="A3818" s="8" t="s">
        <v>13760</v>
      </c>
      <c r="B3818" s="10">
        <v>44236</v>
      </c>
      <c r="C3818" s="8" t="s">
        <v>13761</v>
      </c>
      <c r="D3818" s="8" t="s">
        <v>20924</v>
      </c>
      <c r="E3818" s="9"/>
      <c r="F3818" s="5"/>
    </row>
    <row r="3819" spans="1:6" ht="31.5" x14ac:dyDescent="0.25">
      <c r="A3819" s="8" t="s">
        <v>13792</v>
      </c>
      <c r="B3819" s="10">
        <v>44236</v>
      </c>
      <c r="C3819" s="8" t="s">
        <v>13793</v>
      </c>
      <c r="D3819" s="8" t="s">
        <v>19890</v>
      </c>
      <c r="E3819" s="9"/>
      <c r="F3819" s="5"/>
    </row>
    <row r="3820" spans="1:6" x14ac:dyDescent="0.25">
      <c r="A3820" s="8" t="s">
        <v>13794</v>
      </c>
      <c r="B3820" s="10">
        <v>44236</v>
      </c>
      <c r="C3820" s="8" t="s">
        <v>13795</v>
      </c>
      <c r="D3820" s="8" t="s">
        <v>19890</v>
      </c>
      <c r="E3820" s="9"/>
      <c r="F3820" s="5"/>
    </row>
    <row r="3821" spans="1:6" ht="31.5" x14ac:dyDescent="0.25">
      <c r="A3821" s="8" t="s">
        <v>13842</v>
      </c>
      <c r="B3821" s="10">
        <v>44236</v>
      </c>
      <c r="C3821" s="8" t="s">
        <v>13843</v>
      </c>
      <c r="D3821" s="8" t="s">
        <v>19890</v>
      </c>
      <c r="E3821" s="9"/>
      <c r="F3821" s="5"/>
    </row>
    <row r="3822" spans="1:6" ht="31.5" x14ac:dyDescent="0.25">
      <c r="A3822" s="8" t="s">
        <v>13862</v>
      </c>
      <c r="B3822" s="10">
        <v>44236</v>
      </c>
      <c r="C3822" s="8" t="s">
        <v>13863</v>
      </c>
      <c r="D3822" s="8" t="s">
        <v>21427</v>
      </c>
      <c r="E3822" s="9"/>
      <c r="F3822" s="5"/>
    </row>
    <row r="3823" spans="1:6" ht="31.5" x14ac:dyDescent="0.25">
      <c r="A3823" s="8" t="s">
        <v>13866</v>
      </c>
      <c r="B3823" s="10">
        <v>44236</v>
      </c>
      <c r="C3823" s="8" t="s">
        <v>13867</v>
      </c>
      <c r="D3823" s="8" t="s">
        <v>21428</v>
      </c>
      <c r="E3823" s="9"/>
      <c r="F3823" s="5"/>
    </row>
    <row r="3824" spans="1:6" ht="31.5" x14ac:dyDescent="0.25">
      <c r="A3824" s="8" t="s">
        <v>13876</v>
      </c>
      <c r="B3824" s="10">
        <v>44236</v>
      </c>
      <c r="C3824" s="8" t="s">
        <v>13877</v>
      </c>
      <c r="D3824" s="8" t="s">
        <v>21429</v>
      </c>
      <c r="E3824" s="9"/>
      <c r="F3824" s="5"/>
    </row>
    <row r="3825" spans="1:6" ht="31.5" x14ac:dyDescent="0.25">
      <c r="A3825" s="8" t="s">
        <v>13884</v>
      </c>
      <c r="B3825" s="10">
        <v>44236</v>
      </c>
      <c r="C3825" s="8" t="s">
        <v>13885</v>
      </c>
      <c r="D3825" s="8" t="s">
        <v>21106</v>
      </c>
      <c r="E3825" s="9"/>
      <c r="F3825" s="5"/>
    </row>
    <row r="3826" spans="1:6" ht="31.5" x14ac:dyDescent="0.25">
      <c r="A3826" s="8" t="s">
        <v>13888</v>
      </c>
      <c r="B3826" s="10">
        <v>44236</v>
      </c>
      <c r="C3826" s="8" t="s">
        <v>13889</v>
      </c>
      <c r="D3826" s="8" t="s">
        <v>21432</v>
      </c>
      <c r="E3826" s="9"/>
      <c r="F3826" s="5"/>
    </row>
    <row r="3827" spans="1:6" ht="31.5" x14ac:dyDescent="0.25">
      <c r="A3827" s="8" t="s">
        <v>10054</v>
      </c>
      <c r="B3827" s="10">
        <v>44237</v>
      </c>
      <c r="C3827" s="8" t="s">
        <v>10055</v>
      </c>
      <c r="D3827" s="8" t="s">
        <v>20758</v>
      </c>
      <c r="E3827" s="9"/>
      <c r="F3827" s="5"/>
    </row>
    <row r="3828" spans="1:6" x14ac:dyDescent="0.25">
      <c r="A3828" s="8" t="s">
        <v>10465</v>
      </c>
      <c r="B3828" s="10">
        <v>44237</v>
      </c>
      <c r="C3828" s="8" t="s">
        <v>10466</v>
      </c>
      <c r="D3828" s="8" t="s">
        <v>19890</v>
      </c>
      <c r="E3828" s="9"/>
      <c r="F3828" s="5"/>
    </row>
    <row r="3829" spans="1:6" x14ac:dyDescent="0.25">
      <c r="A3829" s="8" t="s">
        <v>11589</v>
      </c>
      <c r="B3829" s="10">
        <v>44237</v>
      </c>
      <c r="C3829" s="8" t="s">
        <v>11590</v>
      </c>
      <c r="D3829" s="8" t="s">
        <v>20036</v>
      </c>
      <c r="E3829" s="9"/>
      <c r="F3829" s="5"/>
    </row>
    <row r="3830" spans="1:6" x14ac:dyDescent="0.25">
      <c r="A3830" s="8" t="s">
        <v>11992</v>
      </c>
      <c r="B3830" s="10">
        <v>44237</v>
      </c>
      <c r="C3830" s="8" t="s">
        <v>11993</v>
      </c>
      <c r="D3830" s="8" t="s">
        <v>19890</v>
      </c>
      <c r="E3830" s="9"/>
      <c r="F3830" s="5"/>
    </row>
    <row r="3831" spans="1:6" ht="31.5" x14ac:dyDescent="0.25">
      <c r="A3831" s="8" t="s">
        <v>12572</v>
      </c>
      <c r="B3831" s="10">
        <v>44237</v>
      </c>
      <c r="C3831" s="8" t="s">
        <v>12573</v>
      </c>
      <c r="D3831" s="8" t="s">
        <v>21206</v>
      </c>
      <c r="E3831" s="9"/>
      <c r="F3831" s="5"/>
    </row>
    <row r="3832" spans="1:6" ht="31.5" x14ac:dyDescent="0.25">
      <c r="A3832" s="8" t="s">
        <v>13406</v>
      </c>
      <c r="B3832" s="10">
        <v>44237</v>
      </c>
      <c r="C3832" s="8" t="s">
        <v>13407</v>
      </c>
      <c r="D3832" s="8" t="s">
        <v>20717</v>
      </c>
      <c r="E3832" s="9"/>
      <c r="F3832" s="5"/>
    </row>
    <row r="3833" spans="1:6" x14ac:dyDescent="0.25">
      <c r="A3833" s="8" t="s">
        <v>13412</v>
      </c>
      <c r="B3833" s="10">
        <v>44237</v>
      </c>
      <c r="C3833" s="8" t="s">
        <v>13413</v>
      </c>
      <c r="D3833" s="8" t="s">
        <v>19921</v>
      </c>
      <c r="E3833" s="9"/>
      <c r="F3833" s="5"/>
    </row>
    <row r="3834" spans="1:6" ht="31.5" x14ac:dyDescent="0.25">
      <c r="A3834" s="8" t="s">
        <v>13428</v>
      </c>
      <c r="B3834" s="10">
        <v>44237</v>
      </c>
      <c r="C3834" s="8" t="s">
        <v>13429</v>
      </c>
      <c r="D3834" s="8" t="s">
        <v>21348</v>
      </c>
      <c r="E3834" s="9"/>
      <c r="F3834" s="5"/>
    </row>
    <row r="3835" spans="1:6" ht="31.5" x14ac:dyDescent="0.25">
      <c r="A3835" s="8" t="s">
        <v>13466</v>
      </c>
      <c r="B3835" s="10">
        <v>44237</v>
      </c>
      <c r="C3835" s="8" t="s">
        <v>13467</v>
      </c>
      <c r="D3835" s="8" t="s">
        <v>19896</v>
      </c>
      <c r="E3835" s="9"/>
      <c r="F3835" s="5"/>
    </row>
    <row r="3836" spans="1:6" ht="31.5" x14ac:dyDescent="0.25">
      <c r="A3836" s="8" t="s">
        <v>13476</v>
      </c>
      <c r="B3836" s="10">
        <v>44237</v>
      </c>
      <c r="C3836" s="8" t="s">
        <v>13477</v>
      </c>
      <c r="D3836" s="8" t="s">
        <v>19890</v>
      </c>
      <c r="E3836" s="9"/>
      <c r="F3836" s="5"/>
    </row>
    <row r="3837" spans="1:6" ht="31.5" x14ac:dyDescent="0.25">
      <c r="A3837" s="8" t="s">
        <v>13478</v>
      </c>
      <c r="B3837" s="10">
        <v>44237</v>
      </c>
      <c r="C3837" s="8" t="s">
        <v>13479</v>
      </c>
      <c r="D3837" s="8" t="s">
        <v>20217</v>
      </c>
      <c r="E3837" s="9"/>
      <c r="F3837" s="5"/>
    </row>
    <row r="3838" spans="1:6" ht="31.5" x14ac:dyDescent="0.25">
      <c r="A3838" s="8" t="s">
        <v>13480</v>
      </c>
      <c r="B3838" s="10">
        <v>44237</v>
      </c>
      <c r="C3838" s="8" t="s">
        <v>13481</v>
      </c>
      <c r="D3838" s="8" t="s">
        <v>20768</v>
      </c>
      <c r="E3838" s="9"/>
      <c r="F3838" s="5"/>
    </row>
    <row r="3839" spans="1:6" ht="31.5" x14ac:dyDescent="0.25">
      <c r="A3839" s="8" t="s">
        <v>13522</v>
      </c>
      <c r="B3839" s="10">
        <v>44237</v>
      </c>
      <c r="C3839" s="8" t="s">
        <v>13523</v>
      </c>
      <c r="D3839" s="8" t="s">
        <v>21364</v>
      </c>
      <c r="E3839" s="9"/>
      <c r="F3839" s="5"/>
    </row>
    <row r="3840" spans="1:6" ht="31.5" x14ac:dyDescent="0.25">
      <c r="A3840" s="8" t="s">
        <v>13536</v>
      </c>
      <c r="B3840" s="10">
        <v>44237</v>
      </c>
      <c r="C3840" s="8" t="s">
        <v>13537</v>
      </c>
      <c r="D3840" s="8" t="s">
        <v>21367</v>
      </c>
      <c r="E3840" s="9"/>
      <c r="F3840" s="5"/>
    </row>
    <row r="3841" spans="1:6" ht="31.5" x14ac:dyDescent="0.25">
      <c r="A3841" s="8" t="s">
        <v>13538</v>
      </c>
      <c r="B3841" s="10">
        <v>44237</v>
      </c>
      <c r="C3841" s="8" t="s">
        <v>13539</v>
      </c>
      <c r="D3841" s="8" t="s">
        <v>21368</v>
      </c>
      <c r="E3841" s="9"/>
      <c r="F3841" s="5"/>
    </row>
    <row r="3842" spans="1:6" ht="31.5" x14ac:dyDescent="0.25">
      <c r="A3842" s="8" t="s">
        <v>13540</v>
      </c>
      <c r="B3842" s="10">
        <v>44237</v>
      </c>
      <c r="C3842" s="8" t="s">
        <v>13541</v>
      </c>
      <c r="D3842" s="8" t="s">
        <v>21369</v>
      </c>
      <c r="E3842" s="9"/>
      <c r="F3842" s="5"/>
    </row>
    <row r="3843" spans="1:6" ht="31.5" x14ac:dyDescent="0.25">
      <c r="A3843" s="8" t="s">
        <v>13558</v>
      </c>
      <c r="B3843" s="10">
        <v>44237</v>
      </c>
      <c r="C3843" s="8" t="s">
        <v>13559</v>
      </c>
      <c r="D3843" s="8" t="s">
        <v>21372</v>
      </c>
      <c r="E3843" s="9"/>
      <c r="F3843" s="5"/>
    </row>
    <row r="3844" spans="1:6" ht="31.5" x14ac:dyDescent="0.25">
      <c r="A3844" s="8" t="s">
        <v>13570</v>
      </c>
      <c r="B3844" s="10">
        <v>44237</v>
      </c>
      <c r="C3844" s="8" t="s">
        <v>13571</v>
      </c>
      <c r="D3844" s="8" t="s">
        <v>21373</v>
      </c>
      <c r="E3844" s="9"/>
      <c r="F3844" s="5"/>
    </row>
    <row r="3845" spans="1:6" x14ac:dyDescent="0.25">
      <c r="A3845" s="8" t="s">
        <v>13580</v>
      </c>
      <c r="B3845" s="10">
        <v>44237</v>
      </c>
      <c r="C3845" s="8" t="s">
        <v>13581</v>
      </c>
      <c r="D3845" s="8" t="s">
        <v>19890</v>
      </c>
      <c r="E3845" s="9"/>
      <c r="F3845" s="5"/>
    </row>
    <row r="3846" spans="1:6" x14ac:dyDescent="0.25">
      <c r="A3846" s="8" t="s">
        <v>13582</v>
      </c>
      <c r="B3846" s="10">
        <v>44237</v>
      </c>
      <c r="C3846" s="8" t="s">
        <v>13583</v>
      </c>
      <c r="D3846" s="8" t="s">
        <v>19896</v>
      </c>
      <c r="E3846" s="9"/>
      <c r="F3846" s="5"/>
    </row>
    <row r="3847" spans="1:6" x14ac:dyDescent="0.25">
      <c r="A3847" s="8" t="s">
        <v>13592</v>
      </c>
      <c r="B3847" s="10">
        <v>44237</v>
      </c>
      <c r="C3847" s="8" t="s">
        <v>13593</v>
      </c>
      <c r="D3847" s="8" t="s">
        <v>19896</v>
      </c>
      <c r="E3847" s="9"/>
      <c r="F3847" s="5"/>
    </row>
    <row r="3848" spans="1:6" ht="31.5" x14ac:dyDescent="0.25">
      <c r="A3848" s="8" t="s">
        <v>13600</v>
      </c>
      <c r="B3848" s="10">
        <v>44237</v>
      </c>
      <c r="C3848" s="8" t="s">
        <v>13601</v>
      </c>
      <c r="D3848" s="8" t="s">
        <v>19984</v>
      </c>
      <c r="E3848" s="9"/>
      <c r="F3848" s="5"/>
    </row>
    <row r="3849" spans="1:6" ht="31.5" x14ac:dyDescent="0.25">
      <c r="A3849" s="8" t="s">
        <v>13602</v>
      </c>
      <c r="B3849" s="10">
        <v>44237</v>
      </c>
      <c r="C3849" s="8" t="s">
        <v>13603</v>
      </c>
      <c r="D3849" s="8" t="s">
        <v>20742</v>
      </c>
      <c r="E3849" s="9"/>
      <c r="F3849" s="5"/>
    </row>
    <row r="3850" spans="1:6" ht="31.5" x14ac:dyDescent="0.25">
      <c r="A3850" s="8" t="s">
        <v>13668</v>
      </c>
      <c r="B3850" s="10">
        <v>44237</v>
      </c>
      <c r="C3850" s="8" t="s">
        <v>13669</v>
      </c>
      <c r="D3850" s="8" t="s">
        <v>20179</v>
      </c>
      <c r="E3850" s="9"/>
      <c r="F3850" s="5"/>
    </row>
    <row r="3851" spans="1:6" ht="31.5" x14ac:dyDescent="0.25">
      <c r="A3851" s="8" t="s">
        <v>13692</v>
      </c>
      <c r="B3851" s="10">
        <v>44237</v>
      </c>
      <c r="C3851" s="8" t="s">
        <v>13693</v>
      </c>
      <c r="D3851" s="8" t="s">
        <v>20217</v>
      </c>
      <c r="E3851" s="9"/>
      <c r="F3851" s="5"/>
    </row>
    <row r="3852" spans="1:6" ht="31.5" x14ac:dyDescent="0.25">
      <c r="A3852" s="8" t="s">
        <v>13730</v>
      </c>
      <c r="B3852" s="10">
        <v>44237</v>
      </c>
      <c r="C3852" s="8" t="s">
        <v>13731</v>
      </c>
      <c r="D3852" s="8" t="s">
        <v>19977</v>
      </c>
      <c r="E3852" s="9"/>
      <c r="F3852" s="5"/>
    </row>
    <row r="3853" spans="1:6" ht="31.5" x14ac:dyDescent="0.25">
      <c r="A3853" s="8" t="s">
        <v>13744</v>
      </c>
      <c r="B3853" s="10">
        <v>44237</v>
      </c>
      <c r="C3853" s="8" t="s">
        <v>13745</v>
      </c>
      <c r="D3853" s="8" t="s">
        <v>20140</v>
      </c>
      <c r="E3853" s="9"/>
      <c r="F3853" s="5"/>
    </row>
    <row r="3854" spans="1:6" ht="31.5" x14ac:dyDescent="0.25">
      <c r="A3854" s="8" t="s">
        <v>13746</v>
      </c>
      <c r="B3854" s="10">
        <v>44237</v>
      </c>
      <c r="C3854" s="8" t="s">
        <v>13747</v>
      </c>
      <c r="D3854" s="8" t="s">
        <v>20294</v>
      </c>
      <c r="E3854" s="9"/>
      <c r="F3854" s="5"/>
    </row>
    <row r="3855" spans="1:6" ht="31.5" x14ac:dyDescent="0.25">
      <c r="A3855" s="8" t="s">
        <v>13752</v>
      </c>
      <c r="B3855" s="10">
        <v>44237</v>
      </c>
      <c r="C3855" s="8" t="s">
        <v>13753</v>
      </c>
      <c r="D3855" s="8" t="s">
        <v>21403</v>
      </c>
      <c r="E3855" s="9"/>
      <c r="F3855" s="5"/>
    </row>
    <row r="3856" spans="1:6" ht="31.5" x14ac:dyDescent="0.25">
      <c r="A3856" s="8" t="s">
        <v>13758</v>
      </c>
      <c r="B3856" s="10">
        <v>44237</v>
      </c>
      <c r="C3856" s="8" t="s">
        <v>13759</v>
      </c>
      <c r="D3856" s="8" t="s">
        <v>21405</v>
      </c>
      <c r="E3856" s="9"/>
      <c r="F3856" s="5"/>
    </row>
    <row r="3857" spans="1:6" x14ac:dyDescent="0.25">
      <c r="A3857" s="8" t="s">
        <v>13762</v>
      </c>
      <c r="B3857" s="10">
        <v>44237</v>
      </c>
      <c r="C3857" s="8" t="s">
        <v>13763</v>
      </c>
      <c r="D3857" s="8" t="s">
        <v>20460</v>
      </c>
      <c r="E3857" s="9"/>
      <c r="F3857" s="5"/>
    </row>
    <row r="3858" spans="1:6" ht="31.5" x14ac:dyDescent="0.25">
      <c r="A3858" s="8" t="s">
        <v>13824</v>
      </c>
      <c r="B3858" s="10">
        <v>44237</v>
      </c>
      <c r="C3858" s="8" t="s">
        <v>13825</v>
      </c>
      <c r="D3858" s="8" t="s">
        <v>21155</v>
      </c>
      <c r="E3858" s="9"/>
      <c r="F3858" s="5"/>
    </row>
    <row r="3859" spans="1:6" ht="31.5" x14ac:dyDescent="0.25">
      <c r="A3859" s="8" t="s">
        <v>13826</v>
      </c>
      <c r="B3859" s="10">
        <v>44237</v>
      </c>
      <c r="C3859" s="8" t="s">
        <v>13827</v>
      </c>
      <c r="D3859" s="8" t="s">
        <v>20226</v>
      </c>
      <c r="E3859" s="9"/>
      <c r="F3859" s="5"/>
    </row>
    <row r="3860" spans="1:6" ht="31.5" x14ac:dyDescent="0.25">
      <c r="A3860" s="8" t="s">
        <v>13830</v>
      </c>
      <c r="B3860" s="10">
        <v>44237</v>
      </c>
      <c r="C3860" s="8" t="s">
        <v>13831</v>
      </c>
      <c r="D3860" s="8" t="s">
        <v>21420</v>
      </c>
      <c r="E3860" s="9"/>
      <c r="F3860" s="5"/>
    </row>
    <row r="3861" spans="1:6" ht="31.5" x14ac:dyDescent="0.25">
      <c r="A3861" s="8" t="s">
        <v>13850</v>
      </c>
      <c r="B3861" s="10">
        <v>44237</v>
      </c>
      <c r="C3861" s="8" t="s">
        <v>13851</v>
      </c>
      <c r="D3861" s="8" t="s">
        <v>19921</v>
      </c>
      <c r="E3861" s="9"/>
      <c r="F3861" s="5"/>
    </row>
    <row r="3862" spans="1:6" ht="31.5" x14ac:dyDescent="0.25">
      <c r="A3862" s="8" t="s">
        <v>13860</v>
      </c>
      <c r="B3862" s="10">
        <v>44237</v>
      </c>
      <c r="C3862" s="8" t="s">
        <v>13861</v>
      </c>
      <c r="D3862" s="8" t="s">
        <v>21426</v>
      </c>
      <c r="E3862" s="9"/>
      <c r="F3862" s="5"/>
    </row>
    <row r="3863" spans="1:6" ht="31.5" x14ac:dyDescent="0.25">
      <c r="A3863" s="8" t="s">
        <v>13874</v>
      </c>
      <c r="B3863" s="10">
        <v>44237</v>
      </c>
      <c r="C3863" s="8" t="s">
        <v>13875</v>
      </c>
      <c r="D3863" s="8" t="s">
        <v>19921</v>
      </c>
      <c r="E3863" s="9"/>
      <c r="F3863" s="5"/>
    </row>
    <row r="3864" spans="1:6" ht="31.5" x14ac:dyDescent="0.25">
      <c r="A3864" s="8" t="s">
        <v>5257</v>
      </c>
      <c r="B3864" s="10">
        <v>44238</v>
      </c>
      <c r="C3864" s="8" t="s">
        <v>5258</v>
      </c>
      <c r="D3864" s="8" t="s">
        <v>19890</v>
      </c>
      <c r="E3864" s="9"/>
      <c r="F3864" s="5"/>
    </row>
    <row r="3865" spans="1:6" x14ac:dyDescent="0.25">
      <c r="A3865" s="8" t="s">
        <v>10461</v>
      </c>
      <c r="B3865" s="10">
        <v>44238</v>
      </c>
      <c r="C3865" s="8" t="s">
        <v>10462</v>
      </c>
      <c r="D3865" s="8" t="s">
        <v>19890</v>
      </c>
      <c r="E3865" s="9"/>
      <c r="F3865" s="5"/>
    </row>
    <row r="3866" spans="1:6" x14ac:dyDescent="0.25">
      <c r="A3866" s="8" t="s">
        <v>10707</v>
      </c>
      <c r="B3866" s="10">
        <v>44238</v>
      </c>
      <c r="C3866" s="8" t="s">
        <v>10708</v>
      </c>
      <c r="D3866" s="8" t="s">
        <v>20885</v>
      </c>
      <c r="E3866" s="9"/>
      <c r="F3866" s="5"/>
    </row>
    <row r="3867" spans="1:6" x14ac:dyDescent="0.25">
      <c r="A3867" s="8" t="s">
        <v>11986</v>
      </c>
      <c r="B3867" s="10">
        <v>44238</v>
      </c>
      <c r="C3867" s="8" t="s">
        <v>11987</v>
      </c>
      <c r="D3867" s="8" t="s">
        <v>19890</v>
      </c>
      <c r="E3867" s="9"/>
      <c r="F3867" s="5"/>
    </row>
    <row r="3868" spans="1:6" x14ac:dyDescent="0.25">
      <c r="A3868" s="8" t="s">
        <v>12794</v>
      </c>
      <c r="B3868" s="10">
        <v>44238</v>
      </c>
      <c r="C3868" s="8" t="s">
        <v>12795</v>
      </c>
      <c r="D3868" s="8" t="s">
        <v>20143</v>
      </c>
      <c r="E3868" s="9"/>
      <c r="F3868" s="5"/>
    </row>
    <row r="3869" spans="1:6" ht="31.5" x14ac:dyDescent="0.25">
      <c r="A3869" s="8" t="s">
        <v>13386</v>
      </c>
      <c r="B3869" s="10">
        <v>44238</v>
      </c>
      <c r="C3869" s="8" t="s">
        <v>13387</v>
      </c>
      <c r="D3869" s="8" t="s">
        <v>21338</v>
      </c>
      <c r="E3869" s="9"/>
      <c r="F3869" s="5"/>
    </row>
    <row r="3870" spans="1:6" ht="31.5" x14ac:dyDescent="0.25">
      <c r="A3870" s="8" t="s">
        <v>13394</v>
      </c>
      <c r="B3870" s="10">
        <v>44238</v>
      </c>
      <c r="C3870" s="8" t="s">
        <v>13395</v>
      </c>
      <c r="D3870" s="8" t="s">
        <v>20678</v>
      </c>
      <c r="E3870" s="9"/>
      <c r="F3870" s="5"/>
    </row>
    <row r="3871" spans="1:6" ht="31.5" x14ac:dyDescent="0.25">
      <c r="A3871" s="8" t="s">
        <v>13512</v>
      </c>
      <c r="B3871" s="10">
        <v>44238</v>
      </c>
      <c r="C3871" s="8" t="s">
        <v>13513</v>
      </c>
      <c r="D3871" s="8" t="s">
        <v>19926</v>
      </c>
      <c r="E3871" s="9"/>
      <c r="F3871" s="5"/>
    </row>
    <row r="3872" spans="1:6" ht="31.5" x14ac:dyDescent="0.25">
      <c r="A3872" s="8" t="s">
        <v>13546</v>
      </c>
      <c r="B3872" s="10">
        <v>44238</v>
      </c>
      <c r="C3872" s="8" t="s">
        <v>13547</v>
      </c>
      <c r="D3872" s="8" t="s">
        <v>21370</v>
      </c>
      <c r="E3872" s="9"/>
      <c r="F3872" s="5"/>
    </row>
    <row r="3873" spans="1:6" ht="31.5" x14ac:dyDescent="0.25">
      <c r="A3873" s="8" t="s">
        <v>13586</v>
      </c>
      <c r="B3873" s="10">
        <v>44238</v>
      </c>
      <c r="C3873" s="8" t="s">
        <v>13587</v>
      </c>
      <c r="D3873" s="8" t="s">
        <v>21375</v>
      </c>
      <c r="E3873" s="9"/>
      <c r="F3873" s="5"/>
    </row>
    <row r="3874" spans="1:6" ht="31.5" x14ac:dyDescent="0.25">
      <c r="A3874" s="8" t="s">
        <v>13588</v>
      </c>
      <c r="B3874" s="10">
        <v>44238</v>
      </c>
      <c r="C3874" s="8" t="s">
        <v>13589</v>
      </c>
      <c r="D3874" s="8" t="s">
        <v>21376</v>
      </c>
      <c r="E3874" s="9"/>
      <c r="F3874" s="5"/>
    </row>
    <row r="3875" spans="1:6" ht="31.5" x14ac:dyDescent="0.25">
      <c r="A3875" s="8" t="s">
        <v>13590</v>
      </c>
      <c r="B3875" s="10">
        <v>44238</v>
      </c>
      <c r="C3875" s="8" t="s">
        <v>13591</v>
      </c>
      <c r="D3875" s="8" t="s">
        <v>21377</v>
      </c>
      <c r="E3875" s="9"/>
      <c r="F3875" s="5"/>
    </row>
    <row r="3876" spans="1:6" ht="31.5" x14ac:dyDescent="0.25">
      <c r="A3876" s="8" t="s">
        <v>13612</v>
      </c>
      <c r="B3876" s="10">
        <v>44238</v>
      </c>
      <c r="C3876" s="8" t="s">
        <v>13613</v>
      </c>
      <c r="D3876" s="8" t="s">
        <v>21381</v>
      </c>
      <c r="E3876" s="9"/>
      <c r="F3876" s="5"/>
    </row>
    <row r="3877" spans="1:6" x14ac:dyDescent="0.25">
      <c r="A3877" s="8" t="s">
        <v>13656</v>
      </c>
      <c r="B3877" s="10">
        <v>44238</v>
      </c>
      <c r="C3877" s="8" t="s">
        <v>13657</v>
      </c>
      <c r="D3877" s="8" t="s">
        <v>19890</v>
      </c>
      <c r="E3877" s="9"/>
      <c r="F3877" s="5"/>
    </row>
    <row r="3878" spans="1:6" ht="31.5" x14ac:dyDescent="0.25">
      <c r="A3878" s="8" t="s">
        <v>13716</v>
      </c>
      <c r="B3878" s="10">
        <v>44238</v>
      </c>
      <c r="C3878" s="8" t="s">
        <v>13717</v>
      </c>
      <c r="D3878" s="8" t="s">
        <v>21398</v>
      </c>
      <c r="E3878" s="9"/>
      <c r="F3878" s="5"/>
    </row>
    <row r="3879" spans="1:6" ht="31.5" x14ac:dyDescent="0.25">
      <c r="A3879" s="8" t="s">
        <v>13778</v>
      </c>
      <c r="B3879" s="10">
        <v>44238</v>
      </c>
      <c r="C3879" s="8" t="s">
        <v>13779</v>
      </c>
      <c r="D3879" s="8" t="s">
        <v>21409</v>
      </c>
      <c r="E3879" s="9"/>
      <c r="F3879" s="5"/>
    </row>
    <row r="3880" spans="1:6" ht="31.5" x14ac:dyDescent="0.25">
      <c r="A3880" s="8" t="s">
        <v>13806</v>
      </c>
      <c r="B3880" s="10">
        <v>44238</v>
      </c>
      <c r="C3880" s="8" t="s">
        <v>13807</v>
      </c>
      <c r="D3880" s="8" t="s">
        <v>21414</v>
      </c>
      <c r="E3880" s="9"/>
      <c r="F3880" s="5"/>
    </row>
    <row r="3881" spans="1:6" ht="31.5" x14ac:dyDescent="0.25">
      <c r="A3881" s="8" t="s">
        <v>13812</v>
      </c>
      <c r="B3881" s="10">
        <v>44238</v>
      </c>
      <c r="C3881" s="8" t="s">
        <v>13813</v>
      </c>
      <c r="D3881" s="8" t="s">
        <v>20536</v>
      </c>
      <c r="E3881" s="9"/>
      <c r="F3881" s="5"/>
    </row>
    <row r="3882" spans="1:6" ht="31.5" x14ac:dyDescent="0.25">
      <c r="A3882" s="8" t="s">
        <v>13814</v>
      </c>
      <c r="B3882" s="10">
        <v>44238</v>
      </c>
      <c r="C3882" s="8" t="s">
        <v>13815</v>
      </c>
      <c r="D3882" s="8" t="s">
        <v>21415</v>
      </c>
      <c r="E3882" s="9"/>
      <c r="F3882" s="5"/>
    </row>
    <row r="3883" spans="1:6" ht="31.5" x14ac:dyDescent="0.25">
      <c r="A3883" s="8" t="s">
        <v>13828</v>
      </c>
      <c r="B3883" s="10">
        <v>44238</v>
      </c>
      <c r="C3883" s="8" t="s">
        <v>13829</v>
      </c>
      <c r="D3883" s="8" t="s">
        <v>21419</v>
      </c>
      <c r="E3883" s="9"/>
      <c r="F3883" s="5"/>
    </row>
    <row r="3884" spans="1:6" ht="31.5" x14ac:dyDescent="0.25">
      <c r="A3884" s="8" t="s">
        <v>13844</v>
      </c>
      <c r="B3884" s="10">
        <v>44238</v>
      </c>
      <c r="C3884" s="8" t="s">
        <v>13845</v>
      </c>
      <c r="D3884" s="8" t="s">
        <v>21422</v>
      </c>
      <c r="E3884" s="9"/>
      <c r="F3884" s="5"/>
    </row>
    <row r="3885" spans="1:6" ht="31.5" x14ac:dyDescent="0.25">
      <c r="A3885" s="8" t="s">
        <v>13858</v>
      </c>
      <c r="B3885" s="10">
        <v>44238</v>
      </c>
      <c r="C3885" s="8" t="s">
        <v>13859</v>
      </c>
      <c r="D3885" s="8" t="s">
        <v>21425</v>
      </c>
      <c r="E3885" s="9"/>
      <c r="F3885" s="5"/>
    </row>
    <row r="3886" spans="1:6" ht="31.5" x14ac:dyDescent="0.25">
      <c r="A3886" s="8" t="s">
        <v>13896</v>
      </c>
      <c r="B3886" s="10">
        <v>44238</v>
      </c>
      <c r="C3886" s="8" t="s">
        <v>13897</v>
      </c>
      <c r="D3886" s="8" t="s">
        <v>19890</v>
      </c>
      <c r="E3886" s="9"/>
      <c r="F3886" s="5"/>
    </row>
    <row r="3887" spans="1:6" x14ac:dyDescent="0.25">
      <c r="A3887" s="8" t="s">
        <v>13910</v>
      </c>
      <c r="B3887" s="10">
        <v>44238</v>
      </c>
      <c r="C3887" s="8" t="s">
        <v>13911</v>
      </c>
      <c r="D3887" s="8" t="s">
        <v>19890</v>
      </c>
      <c r="E3887" s="9"/>
      <c r="F3887" s="5"/>
    </row>
    <row r="3888" spans="1:6" ht="31.5" x14ac:dyDescent="0.25">
      <c r="A3888" s="8" t="s">
        <v>14138</v>
      </c>
      <c r="B3888" s="10">
        <v>44238</v>
      </c>
      <c r="C3888" s="8" t="s">
        <v>14139</v>
      </c>
      <c r="D3888" s="8" t="s">
        <v>21481</v>
      </c>
      <c r="E3888" s="9"/>
      <c r="F3888" s="5"/>
    </row>
    <row r="3889" spans="1:6" ht="31.5" x14ac:dyDescent="0.25">
      <c r="A3889" s="8" t="s">
        <v>14144</v>
      </c>
      <c r="B3889" s="10">
        <v>44238</v>
      </c>
      <c r="C3889" s="8" t="s">
        <v>14145</v>
      </c>
      <c r="D3889" s="8" t="s">
        <v>19890</v>
      </c>
      <c r="E3889" s="9"/>
      <c r="F3889" s="5"/>
    </row>
    <row r="3890" spans="1:6" ht="31.5" x14ac:dyDescent="0.25">
      <c r="A3890" s="8" t="s">
        <v>14206</v>
      </c>
      <c r="B3890" s="10">
        <v>44238</v>
      </c>
      <c r="C3890" s="8" t="s">
        <v>14207</v>
      </c>
      <c r="D3890" s="8" t="s">
        <v>19890</v>
      </c>
      <c r="E3890" s="9"/>
      <c r="F3890" s="5"/>
    </row>
    <row r="3891" spans="1:6" x14ac:dyDescent="0.25">
      <c r="A3891" s="8" t="s">
        <v>14208</v>
      </c>
      <c r="B3891" s="10">
        <v>44238</v>
      </c>
      <c r="C3891" s="8" t="s">
        <v>14209</v>
      </c>
      <c r="D3891" s="8" t="s">
        <v>19890</v>
      </c>
      <c r="E3891" s="9"/>
      <c r="F3891" s="5"/>
    </row>
    <row r="3892" spans="1:6" x14ac:dyDescent="0.25">
      <c r="A3892" s="8" t="s">
        <v>9168</v>
      </c>
      <c r="B3892" s="10">
        <v>44239</v>
      </c>
      <c r="C3892" s="8" t="s">
        <v>9169</v>
      </c>
      <c r="D3892" s="8" t="s">
        <v>19890</v>
      </c>
      <c r="E3892" s="9"/>
      <c r="F3892" s="5"/>
    </row>
    <row r="3893" spans="1:6" x14ac:dyDescent="0.25">
      <c r="A3893" s="8" t="s">
        <v>10631</v>
      </c>
      <c r="B3893" s="10">
        <v>44239</v>
      </c>
      <c r="C3893" s="8" t="s">
        <v>10632</v>
      </c>
      <c r="D3893" s="8" t="s">
        <v>20879</v>
      </c>
      <c r="E3893" s="9"/>
      <c r="F3893" s="5"/>
    </row>
    <row r="3894" spans="1:6" x14ac:dyDescent="0.25">
      <c r="A3894" s="8" t="s">
        <v>10637</v>
      </c>
      <c r="B3894" s="10">
        <v>44239</v>
      </c>
      <c r="C3894" s="8" t="s">
        <v>10638</v>
      </c>
      <c r="D3894" s="8" t="s">
        <v>19890</v>
      </c>
      <c r="E3894" s="9"/>
      <c r="F3894" s="5"/>
    </row>
    <row r="3895" spans="1:6" ht="31.5" x14ac:dyDescent="0.25">
      <c r="A3895" s="8" t="s">
        <v>12014</v>
      </c>
      <c r="B3895" s="10">
        <v>44239</v>
      </c>
      <c r="C3895" s="8" t="s">
        <v>12015</v>
      </c>
      <c r="D3895" s="8" t="s">
        <v>19921</v>
      </c>
      <c r="E3895" s="9"/>
      <c r="F3895" s="5"/>
    </row>
    <row r="3896" spans="1:6" ht="31.5" x14ac:dyDescent="0.25">
      <c r="A3896" s="8" t="s">
        <v>12312</v>
      </c>
      <c r="B3896" s="10">
        <v>44239</v>
      </c>
      <c r="C3896" s="8" t="s">
        <v>12313</v>
      </c>
      <c r="D3896" s="8" t="s">
        <v>19890</v>
      </c>
      <c r="E3896" s="9"/>
      <c r="F3896" s="5"/>
    </row>
    <row r="3897" spans="1:6" ht="31.5" x14ac:dyDescent="0.25">
      <c r="A3897" s="8" t="s">
        <v>12334</v>
      </c>
      <c r="B3897" s="10">
        <v>44239</v>
      </c>
      <c r="C3897" s="8" t="s">
        <v>12335</v>
      </c>
      <c r="D3897" s="8" t="s">
        <v>19901</v>
      </c>
      <c r="E3897" s="9"/>
      <c r="F3897" s="5"/>
    </row>
    <row r="3898" spans="1:6" ht="31.5" x14ac:dyDescent="0.25">
      <c r="A3898" s="8" t="s">
        <v>13162</v>
      </c>
      <c r="B3898" s="10">
        <v>44239</v>
      </c>
      <c r="C3898" s="8" t="s">
        <v>13163</v>
      </c>
      <c r="D3898" s="8" t="s">
        <v>21306</v>
      </c>
      <c r="E3898" s="9"/>
      <c r="F3898" s="5"/>
    </row>
    <row r="3899" spans="1:6" ht="31.5" x14ac:dyDescent="0.25">
      <c r="A3899" s="8" t="s">
        <v>13404</v>
      </c>
      <c r="B3899" s="10">
        <v>44239</v>
      </c>
      <c r="C3899" s="8" t="s">
        <v>13405</v>
      </c>
      <c r="D3899" s="8" t="s">
        <v>21344</v>
      </c>
      <c r="E3899" s="9"/>
      <c r="F3899" s="5"/>
    </row>
    <row r="3900" spans="1:6" ht="31.5" x14ac:dyDescent="0.25">
      <c r="A3900" s="8" t="s">
        <v>13410</v>
      </c>
      <c r="B3900" s="10">
        <v>44239</v>
      </c>
      <c r="C3900" s="8" t="s">
        <v>13411</v>
      </c>
      <c r="D3900" s="8" t="s">
        <v>21346</v>
      </c>
      <c r="E3900" s="9"/>
      <c r="F3900" s="5"/>
    </row>
    <row r="3901" spans="1:6" ht="31.5" x14ac:dyDescent="0.25">
      <c r="A3901" s="8" t="s">
        <v>13438</v>
      </c>
      <c r="B3901" s="10">
        <v>44239</v>
      </c>
      <c r="C3901" s="8" t="s">
        <v>13439</v>
      </c>
      <c r="D3901" s="8" t="s">
        <v>20217</v>
      </c>
      <c r="E3901" s="9"/>
      <c r="F3901" s="5"/>
    </row>
    <row r="3902" spans="1:6" ht="31.5" x14ac:dyDescent="0.25">
      <c r="A3902" s="8" t="s">
        <v>13490</v>
      </c>
      <c r="B3902" s="10">
        <v>44239</v>
      </c>
      <c r="C3902" s="8" t="s">
        <v>13491</v>
      </c>
      <c r="D3902" s="8" t="s">
        <v>21359</v>
      </c>
      <c r="E3902" s="9"/>
      <c r="F3902" s="5"/>
    </row>
    <row r="3903" spans="1:6" ht="31.5" x14ac:dyDescent="0.25">
      <c r="A3903" s="8" t="s">
        <v>13514</v>
      </c>
      <c r="B3903" s="10">
        <v>44239</v>
      </c>
      <c r="C3903" s="8" t="s">
        <v>13515</v>
      </c>
      <c r="D3903" s="8" t="s">
        <v>19890</v>
      </c>
      <c r="E3903" s="9"/>
      <c r="F3903" s="5"/>
    </row>
    <row r="3904" spans="1:6" ht="31.5" x14ac:dyDescent="0.25">
      <c r="A3904" s="8" t="s">
        <v>13574</v>
      </c>
      <c r="B3904" s="10">
        <v>44239</v>
      </c>
      <c r="C3904" s="8" t="s">
        <v>13575</v>
      </c>
      <c r="D3904" s="8" t="s">
        <v>21374</v>
      </c>
      <c r="E3904" s="9"/>
      <c r="F3904" s="5"/>
    </row>
    <row r="3905" spans="1:6" ht="31.5" x14ac:dyDescent="0.25">
      <c r="A3905" s="8" t="s">
        <v>13576</v>
      </c>
      <c r="B3905" s="10">
        <v>44239</v>
      </c>
      <c r="C3905" s="8" t="s">
        <v>13577</v>
      </c>
      <c r="D3905" s="8" t="s">
        <v>19890</v>
      </c>
      <c r="E3905" s="9"/>
      <c r="F3905" s="5"/>
    </row>
    <row r="3906" spans="1:6" ht="31.5" x14ac:dyDescent="0.25">
      <c r="A3906" s="8" t="s">
        <v>13620</v>
      </c>
      <c r="B3906" s="10">
        <v>44239</v>
      </c>
      <c r="C3906" s="8" t="s">
        <v>13621</v>
      </c>
      <c r="D3906" s="8" t="s">
        <v>19897</v>
      </c>
      <c r="E3906" s="9"/>
      <c r="F3906" s="5"/>
    </row>
    <row r="3907" spans="1:6" ht="31.5" x14ac:dyDescent="0.25">
      <c r="A3907" s="8" t="s">
        <v>13672</v>
      </c>
      <c r="B3907" s="10">
        <v>44239</v>
      </c>
      <c r="C3907" s="8" t="s">
        <v>13673</v>
      </c>
      <c r="D3907" s="8" t="s">
        <v>21082</v>
      </c>
      <c r="E3907" s="9"/>
      <c r="F3907" s="5"/>
    </row>
    <row r="3908" spans="1:6" ht="31.5" x14ac:dyDescent="0.25">
      <c r="A3908" s="8" t="s">
        <v>13674</v>
      </c>
      <c r="B3908" s="10">
        <v>44239</v>
      </c>
      <c r="C3908" s="8" t="s">
        <v>13675</v>
      </c>
      <c r="D3908" s="8" t="s">
        <v>21389</v>
      </c>
      <c r="E3908" s="9"/>
      <c r="F3908" s="5"/>
    </row>
    <row r="3909" spans="1:6" x14ac:dyDescent="0.25">
      <c r="A3909" s="8" t="s">
        <v>13676</v>
      </c>
      <c r="B3909" s="10">
        <v>44239</v>
      </c>
      <c r="C3909" s="8" t="s">
        <v>13677</v>
      </c>
      <c r="D3909" s="8" t="s">
        <v>19890</v>
      </c>
      <c r="E3909" s="9"/>
      <c r="F3909" s="5"/>
    </row>
    <row r="3910" spans="1:6" ht="31.5" x14ac:dyDescent="0.25">
      <c r="A3910" s="8" t="s">
        <v>13698</v>
      </c>
      <c r="B3910" s="10">
        <v>44239</v>
      </c>
      <c r="C3910" s="8" t="s">
        <v>13699</v>
      </c>
      <c r="D3910" s="8" t="s">
        <v>21394</v>
      </c>
      <c r="E3910" s="9"/>
      <c r="F3910" s="5"/>
    </row>
    <row r="3911" spans="1:6" ht="31.5" x14ac:dyDescent="0.25">
      <c r="A3911" s="8" t="s">
        <v>13710</v>
      </c>
      <c r="B3911" s="10">
        <v>44239</v>
      </c>
      <c r="C3911" s="8" t="s">
        <v>13711</v>
      </c>
      <c r="D3911" s="8" t="s">
        <v>21395</v>
      </c>
      <c r="E3911" s="9"/>
      <c r="F3911" s="5"/>
    </row>
    <row r="3912" spans="1:6" ht="31.5" x14ac:dyDescent="0.25">
      <c r="A3912" s="8" t="s">
        <v>13770</v>
      </c>
      <c r="B3912" s="10">
        <v>44239</v>
      </c>
      <c r="C3912" s="8" t="s">
        <v>13771</v>
      </c>
      <c r="D3912" s="8" t="s">
        <v>21408</v>
      </c>
      <c r="E3912" s="9"/>
      <c r="F3912" s="5"/>
    </row>
    <row r="3913" spans="1:6" ht="31.5" x14ac:dyDescent="0.25">
      <c r="A3913" s="8" t="s">
        <v>13786</v>
      </c>
      <c r="B3913" s="10">
        <v>44239</v>
      </c>
      <c r="C3913" s="8" t="s">
        <v>13787</v>
      </c>
      <c r="D3913" s="8" t="s">
        <v>21411</v>
      </c>
      <c r="E3913" s="9"/>
      <c r="F3913" s="5"/>
    </row>
    <row r="3914" spans="1:6" ht="31.5" x14ac:dyDescent="0.25">
      <c r="A3914" s="8" t="s">
        <v>13802</v>
      </c>
      <c r="B3914" s="10">
        <v>44239</v>
      </c>
      <c r="C3914" s="8" t="s">
        <v>13803</v>
      </c>
      <c r="D3914" s="8" t="s">
        <v>21197</v>
      </c>
      <c r="E3914" s="9"/>
      <c r="F3914" s="5"/>
    </row>
    <row r="3915" spans="1:6" x14ac:dyDescent="0.25">
      <c r="A3915" s="8" t="s">
        <v>13808</v>
      </c>
      <c r="B3915" s="10">
        <v>44239</v>
      </c>
      <c r="C3915" s="8" t="s">
        <v>13809</v>
      </c>
      <c r="D3915" s="8" t="s">
        <v>20348</v>
      </c>
      <c r="E3915" s="9"/>
      <c r="F3915" s="5"/>
    </row>
    <row r="3916" spans="1:6" ht="31.5" x14ac:dyDescent="0.25">
      <c r="A3916" s="8" t="s">
        <v>13818</v>
      </c>
      <c r="B3916" s="10">
        <v>44239</v>
      </c>
      <c r="C3916" s="8" t="s">
        <v>13819</v>
      </c>
      <c r="D3916" s="8" t="s">
        <v>21416</v>
      </c>
      <c r="E3916" s="9"/>
      <c r="F3916" s="5"/>
    </row>
    <row r="3917" spans="1:6" ht="31.5" x14ac:dyDescent="0.25">
      <c r="A3917" s="8" t="s">
        <v>13854</v>
      </c>
      <c r="B3917" s="10">
        <v>44239</v>
      </c>
      <c r="C3917" s="8" t="s">
        <v>13855</v>
      </c>
      <c r="D3917" s="8" t="s">
        <v>21423</v>
      </c>
      <c r="E3917" s="9"/>
      <c r="F3917" s="5"/>
    </row>
    <row r="3918" spans="1:6" ht="31.5" x14ac:dyDescent="0.25">
      <c r="A3918" s="8" t="s">
        <v>13864</v>
      </c>
      <c r="B3918" s="10">
        <v>44239</v>
      </c>
      <c r="C3918" s="8" t="s">
        <v>13865</v>
      </c>
      <c r="D3918" s="8" t="s">
        <v>20901</v>
      </c>
      <c r="E3918" s="9"/>
      <c r="F3918" s="5"/>
    </row>
    <row r="3919" spans="1:6" ht="31.5" x14ac:dyDescent="0.25">
      <c r="A3919" s="8" t="s">
        <v>13972</v>
      </c>
      <c r="B3919" s="10">
        <v>44239</v>
      </c>
      <c r="C3919" s="8" t="s">
        <v>13973</v>
      </c>
      <c r="D3919" s="8" t="s">
        <v>19890</v>
      </c>
      <c r="E3919" s="9"/>
      <c r="F3919" s="5"/>
    </row>
    <row r="3920" spans="1:6" ht="31.5" x14ac:dyDescent="0.25">
      <c r="A3920" s="8" t="s">
        <v>14028</v>
      </c>
      <c r="B3920" s="10">
        <v>44239</v>
      </c>
      <c r="C3920" s="8" t="s">
        <v>14029</v>
      </c>
      <c r="D3920" s="8" t="s">
        <v>19926</v>
      </c>
      <c r="E3920" s="9"/>
      <c r="F3920" s="5"/>
    </row>
    <row r="3921" spans="1:6" ht="31.5" x14ac:dyDescent="0.25">
      <c r="A3921" s="8" t="s">
        <v>14032</v>
      </c>
      <c r="B3921" s="10">
        <v>44239</v>
      </c>
      <c r="C3921" s="8" t="s">
        <v>14033</v>
      </c>
      <c r="D3921" s="8" t="s">
        <v>19890</v>
      </c>
      <c r="E3921" s="9"/>
      <c r="F3921" s="5"/>
    </row>
    <row r="3922" spans="1:6" x14ac:dyDescent="0.25">
      <c r="A3922" s="8" t="s">
        <v>14042</v>
      </c>
      <c r="B3922" s="10">
        <v>44239</v>
      </c>
      <c r="C3922" s="8" t="s">
        <v>14043</v>
      </c>
      <c r="D3922" s="8" t="s">
        <v>19890</v>
      </c>
      <c r="E3922" s="9"/>
      <c r="F3922" s="5"/>
    </row>
    <row r="3923" spans="1:6" x14ac:dyDescent="0.25">
      <c r="A3923" s="8" t="s">
        <v>14044</v>
      </c>
      <c r="B3923" s="10">
        <v>44239</v>
      </c>
      <c r="C3923" s="8" t="s">
        <v>14045</v>
      </c>
      <c r="D3923" s="8" t="s">
        <v>19890</v>
      </c>
      <c r="E3923" s="9"/>
      <c r="F3923" s="5"/>
    </row>
    <row r="3924" spans="1:6" ht="31.5" x14ac:dyDescent="0.25">
      <c r="A3924" s="8" t="s">
        <v>14236</v>
      </c>
      <c r="B3924" s="10">
        <v>44239</v>
      </c>
      <c r="C3924" s="8" t="s">
        <v>14237</v>
      </c>
      <c r="D3924" s="8" t="s">
        <v>19901</v>
      </c>
      <c r="E3924" s="9"/>
      <c r="F3924" s="5"/>
    </row>
    <row r="3925" spans="1:6" x14ac:dyDescent="0.25">
      <c r="A3925" s="8" t="s">
        <v>13218</v>
      </c>
      <c r="B3925" s="10">
        <v>44240</v>
      </c>
      <c r="C3925" s="8" t="s">
        <v>13219</v>
      </c>
      <c r="D3925" s="8" t="s">
        <v>19890</v>
      </c>
      <c r="E3925" s="9"/>
      <c r="F3925" s="5"/>
    </row>
    <row r="3926" spans="1:6" ht="31.5" x14ac:dyDescent="0.25">
      <c r="A3926" s="8" t="s">
        <v>13266</v>
      </c>
      <c r="B3926" s="10">
        <v>44240</v>
      </c>
      <c r="C3926" s="8" t="s">
        <v>13267</v>
      </c>
      <c r="D3926" s="8" t="s">
        <v>19890</v>
      </c>
      <c r="E3926" s="9"/>
      <c r="F3926" s="5"/>
    </row>
    <row r="3927" spans="1:6" ht="31.5" x14ac:dyDescent="0.25">
      <c r="A3927" s="8" t="s">
        <v>13836</v>
      </c>
      <c r="B3927" s="10">
        <v>44240</v>
      </c>
      <c r="C3927" s="8" t="s">
        <v>13837</v>
      </c>
      <c r="D3927" s="8" t="s">
        <v>19890</v>
      </c>
      <c r="E3927" s="9"/>
      <c r="F3927" s="5"/>
    </row>
    <row r="3928" spans="1:6" ht="31.5" x14ac:dyDescent="0.25">
      <c r="A3928" s="8" t="s">
        <v>14242</v>
      </c>
      <c r="B3928" s="10">
        <v>44240</v>
      </c>
      <c r="C3928" s="8" t="s">
        <v>14243</v>
      </c>
      <c r="D3928" s="8" t="s">
        <v>19890</v>
      </c>
      <c r="E3928" s="9"/>
      <c r="F3928" s="5"/>
    </row>
    <row r="3929" spans="1:6" ht="31.5" x14ac:dyDescent="0.25">
      <c r="A3929" s="8" t="s">
        <v>13482</v>
      </c>
      <c r="B3929" s="10">
        <v>44241</v>
      </c>
      <c r="C3929" s="8" t="s">
        <v>13483</v>
      </c>
      <c r="D3929" s="8" t="s">
        <v>20577</v>
      </c>
      <c r="E3929" s="9"/>
      <c r="F3929" s="5"/>
    </row>
    <row r="3930" spans="1:6" ht="31.5" x14ac:dyDescent="0.25">
      <c r="A3930" s="8" t="s">
        <v>7107</v>
      </c>
      <c r="B3930" s="10">
        <v>44242</v>
      </c>
      <c r="C3930" s="8" t="s">
        <v>7108</v>
      </c>
      <c r="D3930" s="8" t="s">
        <v>20370</v>
      </c>
      <c r="E3930" s="9"/>
      <c r="F3930" s="5"/>
    </row>
    <row r="3931" spans="1:6" x14ac:dyDescent="0.25">
      <c r="A3931" s="8" t="s">
        <v>9174</v>
      </c>
      <c r="B3931" s="10">
        <v>44242</v>
      </c>
      <c r="C3931" s="8" t="s">
        <v>9175</v>
      </c>
      <c r="D3931" s="8" t="s">
        <v>19890</v>
      </c>
      <c r="E3931" s="9"/>
      <c r="F3931" s="5"/>
    </row>
    <row r="3932" spans="1:6" ht="31.5" x14ac:dyDescent="0.25">
      <c r="A3932" s="8" t="s">
        <v>10685</v>
      </c>
      <c r="B3932" s="10">
        <v>44242</v>
      </c>
      <c r="C3932" s="8" t="s">
        <v>10686</v>
      </c>
      <c r="D3932" s="8" t="s">
        <v>19926</v>
      </c>
      <c r="E3932" s="9"/>
      <c r="F3932" s="5"/>
    </row>
    <row r="3933" spans="1:6" ht="31.5" x14ac:dyDescent="0.25">
      <c r="A3933" s="8" t="s">
        <v>11625</v>
      </c>
      <c r="B3933" s="10">
        <v>44242</v>
      </c>
      <c r="C3933" s="8" t="s">
        <v>11626</v>
      </c>
      <c r="D3933" s="8" t="s">
        <v>19921</v>
      </c>
      <c r="E3933" s="9"/>
      <c r="F3933" s="5"/>
    </row>
    <row r="3934" spans="1:6" ht="31.5" x14ac:dyDescent="0.25">
      <c r="A3934" s="8" t="s">
        <v>12230</v>
      </c>
      <c r="B3934" s="10">
        <v>44242</v>
      </c>
      <c r="C3934" s="8" t="s">
        <v>12231</v>
      </c>
      <c r="D3934" s="8" t="s">
        <v>20226</v>
      </c>
      <c r="E3934" s="9"/>
      <c r="F3934" s="5"/>
    </row>
    <row r="3935" spans="1:6" ht="31.5" x14ac:dyDescent="0.25">
      <c r="A3935" s="8" t="s">
        <v>13088</v>
      </c>
      <c r="B3935" s="10">
        <v>44242</v>
      </c>
      <c r="C3935" s="8" t="s">
        <v>13089</v>
      </c>
      <c r="D3935" s="8" t="s">
        <v>21294</v>
      </c>
      <c r="E3935" s="9"/>
      <c r="F3935" s="5"/>
    </row>
    <row r="3936" spans="1:6" ht="31.5" x14ac:dyDescent="0.25">
      <c r="A3936" s="8" t="s">
        <v>13094</v>
      </c>
      <c r="B3936" s="10">
        <v>44242</v>
      </c>
      <c r="C3936" s="8" t="s">
        <v>13095</v>
      </c>
      <c r="D3936" s="8" t="s">
        <v>21295</v>
      </c>
      <c r="E3936" s="9"/>
      <c r="F3936" s="5"/>
    </row>
    <row r="3937" spans="1:6" ht="31.5" x14ac:dyDescent="0.25">
      <c r="A3937" s="8" t="s">
        <v>13100</v>
      </c>
      <c r="B3937" s="10">
        <v>44242</v>
      </c>
      <c r="C3937" s="8" t="s">
        <v>13101</v>
      </c>
      <c r="D3937" s="8" t="s">
        <v>20273</v>
      </c>
      <c r="E3937" s="9"/>
      <c r="F3937" s="5"/>
    </row>
    <row r="3938" spans="1:6" ht="31.5" x14ac:dyDescent="0.25">
      <c r="A3938" s="8" t="s">
        <v>13270</v>
      </c>
      <c r="B3938" s="10">
        <v>44242</v>
      </c>
      <c r="C3938" s="8" t="s">
        <v>13271</v>
      </c>
      <c r="D3938" s="8" t="s">
        <v>20535</v>
      </c>
      <c r="E3938" s="9"/>
      <c r="F3938" s="5"/>
    </row>
    <row r="3939" spans="1:6" ht="31.5" x14ac:dyDescent="0.25">
      <c r="A3939" s="8" t="s">
        <v>13272</v>
      </c>
      <c r="B3939" s="10">
        <v>44242</v>
      </c>
      <c r="C3939" s="8" t="s">
        <v>13273</v>
      </c>
      <c r="D3939" s="8" t="s">
        <v>19984</v>
      </c>
      <c r="E3939" s="9"/>
      <c r="F3939" s="5"/>
    </row>
    <row r="3940" spans="1:6" x14ac:dyDescent="0.25">
      <c r="A3940" s="8" t="s">
        <v>13332</v>
      </c>
      <c r="B3940" s="10">
        <v>44242</v>
      </c>
      <c r="C3940" s="8" t="s">
        <v>13333</v>
      </c>
      <c r="D3940" s="8" t="s">
        <v>19950</v>
      </c>
      <c r="E3940" s="9"/>
      <c r="F3940" s="5"/>
    </row>
    <row r="3941" spans="1:6" ht="31.5" x14ac:dyDescent="0.25">
      <c r="A3941" s="8" t="s">
        <v>13360</v>
      </c>
      <c r="B3941" s="10">
        <v>44242</v>
      </c>
      <c r="C3941" s="8" t="s">
        <v>13361</v>
      </c>
      <c r="D3941" s="8" t="s">
        <v>20090</v>
      </c>
      <c r="E3941" s="9"/>
      <c r="F3941" s="5"/>
    </row>
    <row r="3942" spans="1:6" x14ac:dyDescent="0.25">
      <c r="A3942" s="8" t="s">
        <v>13418</v>
      </c>
      <c r="B3942" s="10">
        <v>44242</v>
      </c>
      <c r="C3942" s="8" t="s">
        <v>13419</v>
      </c>
      <c r="D3942" s="8" t="s">
        <v>19896</v>
      </c>
      <c r="E3942" s="9"/>
      <c r="F3942" s="5"/>
    </row>
    <row r="3943" spans="1:6" ht="31.5" x14ac:dyDescent="0.25">
      <c r="A3943" s="8" t="s">
        <v>13450</v>
      </c>
      <c r="B3943" s="10">
        <v>44242</v>
      </c>
      <c r="C3943" s="8" t="s">
        <v>13451</v>
      </c>
      <c r="D3943" s="8" t="s">
        <v>19890</v>
      </c>
      <c r="E3943" s="9"/>
      <c r="F3943" s="5"/>
    </row>
    <row r="3944" spans="1:6" ht="31.5" x14ac:dyDescent="0.25">
      <c r="A3944" s="8" t="s">
        <v>13508</v>
      </c>
      <c r="B3944" s="10">
        <v>44242</v>
      </c>
      <c r="C3944" s="8" t="s">
        <v>13509</v>
      </c>
      <c r="D3944" s="8" t="s">
        <v>21362</v>
      </c>
      <c r="E3944" s="9"/>
      <c r="F3944" s="5"/>
    </row>
    <row r="3945" spans="1:6" ht="31.5" x14ac:dyDescent="0.25">
      <c r="A3945" s="8" t="s">
        <v>13510</v>
      </c>
      <c r="B3945" s="10">
        <v>44242</v>
      </c>
      <c r="C3945" s="8" t="s">
        <v>13511</v>
      </c>
      <c r="D3945" s="8" t="s">
        <v>21363</v>
      </c>
      <c r="E3945" s="9"/>
      <c r="F3945" s="5"/>
    </row>
    <row r="3946" spans="1:6" x14ac:dyDescent="0.25">
      <c r="A3946" s="8" t="s">
        <v>13552</v>
      </c>
      <c r="B3946" s="10">
        <v>44242</v>
      </c>
      <c r="C3946" s="8" t="s">
        <v>13553</v>
      </c>
      <c r="D3946" s="8" t="s">
        <v>19890</v>
      </c>
      <c r="E3946" s="9"/>
      <c r="F3946" s="5"/>
    </row>
    <row r="3947" spans="1:6" ht="31.5" x14ac:dyDescent="0.25">
      <c r="A3947" s="8" t="s">
        <v>13610</v>
      </c>
      <c r="B3947" s="10">
        <v>44242</v>
      </c>
      <c r="C3947" s="8" t="s">
        <v>13611</v>
      </c>
      <c r="D3947" s="8" t="s">
        <v>21380</v>
      </c>
      <c r="E3947" s="9"/>
      <c r="F3947" s="5"/>
    </row>
    <row r="3948" spans="1:6" ht="31.5" x14ac:dyDescent="0.25">
      <c r="A3948" s="8" t="s">
        <v>13740</v>
      </c>
      <c r="B3948" s="10">
        <v>44242</v>
      </c>
      <c r="C3948" s="8" t="s">
        <v>13741</v>
      </c>
      <c r="D3948" s="8" t="s">
        <v>20769</v>
      </c>
      <c r="E3948" s="9"/>
      <c r="F3948" s="5"/>
    </row>
    <row r="3949" spans="1:6" ht="31.5" x14ac:dyDescent="0.25">
      <c r="A3949" s="8" t="s">
        <v>13764</v>
      </c>
      <c r="B3949" s="10">
        <v>44242</v>
      </c>
      <c r="C3949" s="8" t="s">
        <v>13765</v>
      </c>
      <c r="D3949" s="8" t="s">
        <v>20136</v>
      </c>
      <c r="E3949" s="9"/>
      <c r="F3949" s="5"/>
    </row>
    <row r="3950" spans="1:6" ht="31.5" x14ac:dyDescent="0.25">
      <c r="A3950" s="8" t="s">
        <v>13840</v>
      </c>
      <c r="B3950" s="10">
        <v>44242</v>
      </c>
      <c r="C3950" s="8" t="s">
        <v>13841</v>
      </c>
      <c r="D3950" s="8" t="s">
        <v>20955</v>
      </c>
      <c r="E3950" s="9"/>
      <c r="F3950" s="5"/>
    </row>
    <row r="3951" spans="1:6" ht="31.5" x14ac:dyDescent="0.25">
      <c r="A3951" s="8" t="s">
        <v>13898</v>
      </c>
      <c r="B3951" s="10">
        <v>44242</v>
      </c>
      <c r="C3951" s="8" t="s">
        <v>13899</v>
      </c>
      <c r="D3951" s="8" t="s">
        <v>20217</v>
      </c>
      <c r="E3951" s="9"/>
      <c r="F3951" s="5"/>
    </row>
    <row r="3952" spans="1:6" ht="31.5" x14ac:dyDescent="0.25">
      <c r="A3952" s="8" t="s">
        <v>13920</v>
      </c>
      <c r="B3952" s="10">
        <v>44242</v>
      </c>
      <c r="C3952" s="8" t="s">
        <v>13921</v>
      </c>
      <c r="D3952" s="8" t="s">
        <v>20769</v>
      </c>
      <c r="E3952" s="9"/>
      <c r="F3952" s="5"/>
    </row>
    <row r="3953" spans="1:6" x14ac:dyDescent="0.25">
      <c r="A3953" s="8" t="s">
        <v>13928</v>
      </c>
      <c r="B3953" s="10">
        <v>44242</v>
      </c>
      <c r="C3953" s="8" t="s">
        <v>13929</v>
      </c>
      <c r="D3953" s="8" t="s">
        <v>20118</v>
      </c>
      <c r="E3953" s="9"/>
      <c r="F3953" s="5"/>
    </row>
    <row r="3954" spans="1:6" x14ac:dyDescent="0.25">
      <c r="A3954" s="8" t="s">
        <v>13970</v>
      </c>
      <c r="B3954" s="10">
        <v>44242</v>
      </c>
      <c r="C3954" s="8" t="s">
        <v>13971</v>
      </c>
      <c r="D3954" s="8" t="s">
        <v>20140</v>
      </c>
      <c r="E3954" s="9"/>
      <c r="F3954" s="5"/>
    </row>
    <row r="3955" spans="1:6" ht="31.5" x14ac:dyDescent="0.25">
      <c r="A3955" s="8" t="s">
        <v>13988</v>
      </c>
      <c r="B3955" s="10">
        <v>44242</v>
      </c>
      <c r="C3955" s="8" t="s">
        <v>13989</v>
      </c>
      <c r="D3955" s="8" t="s">
        <v>21448</v>
      </c>
      <c r="E3955" s="9"/>
      <c r="F3955" s="5"/>
    </row>
    <row r="3956" spans="1:6" ht="31.5" x14ac:dyDescent="0.25">
      <c r="A3956" s="8" t="s">
        <v>14040</v>
      </c>
      <c r="B3956" s="10">
        <v>44242</v>
      </c>
      <c r="C3956" s="8" t="s">
        <v>14041</v>
      </c>
      <c r="D3956" s="8" t="s">
        <v>19921</v>
      </c>
      <c r="E3956" s="9"/>
      <c r="F3956" s="5"/>
    </row>
    <row r="3957" spans="1:6" ht="31.5" x14ac:dyDescent="0.25">
      <c r="A3957" s="8" t="s">
        <v>14048</v>
      </c>
      <c r="B3957" s="10">
        <v>44242</v>
      </c>
      <c r="C3957" s="8" t="s">
        <v>14049</v>
      </c>
      <c r="D3957" s="8" t="s">
        <v>19890</v>
      </c>
      <c r="E3957" s="9"/>
      <c r="F3957" s="5"/>
    </row>
    <row r="3958" spans="1:6" ht="31.5" x14ac:dyDescent="0.25">
      <c r="A3958" s="8" t="s">
        <v>14054</v>
      </c>
      <c r="B3958" s="10">
        <v>44242</v>
      </c>
      <c r="C3958" s="8" t="s">
        <v>14055</v>
      </c>
      <c r="D3958" s="8" t="s">
        <v>19890</v>
      </c>
      <c r="E3958" s="9"/>
      <c r="F3958" s="5"/>
    </row>
    <row r="3959" spans="1:6" ht="31.5" x14ac:dyDescent="0.25">
      <c r="A3959" s="8" t="s">
        <v>14076</v>
      </c>
      <c r="B3959" s="10">
        <v>44242</v>
      </c>
      <c r="C3959" s="8" t="s">
        <v>14077</v>
      </c>
      <c r="D3959" s="8" t="s">
        <v>21470</v>
      </c>
      <c r="E3959" s="9"/>
      <c r="F3959" s="5"/>
    </row>
    <row r="3960" spans="1:6" x14ac:dyDescent="0.25">
      <c r="A3960" s="8" t="s">
        <v>14132</v>
      </c>
      <c r="B3960" s="10">
        <v>44242</v>
      </c>
      <c r="C3960" s="8" t="s">
        <v>14133</v>
      </c>
      <c r="D3960" s="8" t="s">
        <v>20201</v>
      </c>
      <c r="E3960" s="9"/>
      <c r="F3960" s="5"/>
    </row>
    <row r="3961" spans="1:6" ht="31.5" x14ac:dyDescent="0.25">
      <c r="A3961" s="8" t="s">
        <v>14148</v>
      </c>
      <c r="B3961" s="10">
        <v>44242</v>
      </c>
      <c r="C3961" s="8" t="s">
        <v>14149</v>
      </c>
      <c r="D3961" s="8" t="s">
        <v>20536</v>
      </c>
      <c r="E3961" s="9"/>
      <c r="F3961" s="5"/>
    </row>
    <row r="3962" spans="1:6" ht="31.5" x14ac:dyDescent="0.25">
      <c r="A3962" s="8" t="s">
        <v>14244</v>
      </c>
      <c r="B3962" s="10">
        <v>44242</v>
      </c>
      <c r="C3962" s="8" t="s">
        <v>14245</v>
      </c>
      <c r="D3962" s="8" t="s">
        <v>19890</v>
      </c>
      <c r="E3962" s="9"/>
      <c r="F3962" s="5"/>
    </row>
    <row r="3963" spans="1:6" ht="31.5" x14ac:dyDescent="0.25">
      <c r="A3963" s="8" t="s">
        <v>14282</v>
      </c>
      <c r="B3963" s="10">
        <v>44242</v>
      </c>
      <c r="C3963" s="8" t="s">
        <v>14283</v>
      </c>
      <c r="D3963" s="8" t="s">
        <v>21506</v>
      </c>
      <c r="E3963" s="9"/>
      <c r="F3963" s="5"/>
    </row>
    <row r="3964" spans="1:6" ht="31.5" x14ac:dyDescent="0.25">
      <c r="A3964" s="8" t="s">
        <v>14304</v>
      </c>
      <c r="B3964" s="10">
        <v>44242</v>
      </c>
      <c r="C3964" s="8" t="s">
        <v>14305</v>
      </c>
      <c r="D3964" s="8" t="s">
        <v>19960</v>
      </c>
      <c r="E3964" s="9"/>
      <c r="F3964" s="5"/>
    </row>
    <row r="3965" spans="1:6" ht="31.5" x14ac:dyDescent="0.25">
      <c r="A3965" s="8" t="s">
        <v>14436</v>
      </c>
      <c r="B3965" s="10">
        <v>44242</v>
      </c>
      <c r="C3965" s="8" t="s">
        <v>14437</v>
      </c>
      <c r="D3965" s="8" t="s">
        <v>19901</v>
      </c>
      <c r="E3965" s="9"/>
      <c r="F3965" s="5"/>
    </row>
    <row r="3966" spans="1:6" ht="31.5" x14ac:dyDescent="0.25">
      <c r="A3966" s="8" t="s">
        <v>14492</v>
      </c>
      <c r="B3966" s="10">
        <v>44242</v>
      </c>
      <c r="C3966" s="8" t="s">
        <v>14493</v>
      </c>
      <c r="D3966" s="8" t="s">
        <v>21245</v>
      </c>
      <c r="E3966" s="9"/>
      <c r="F3966" s="5"/>
    </row>
    <row r="3967" spans="1:6" ht="31.5" x14ac:dyDescent="0.25">
      <c r="A3967" s="8" t="s">
        <v>10719</v>
      </c>
      <c r="B3967" s="10">
        <v>44243</v>
      </c>
      <c r="C3967" s="8" t="s">
        <v>10720</v>
      </c>
      <c r="D3967" s="8" t="s">
        <v>19890</v>
      </c>
      <c r="E3967" s="9"/>
      <c r="F3967" s="5"/>
    </row>
    <row r="3968" spans="1:6" ht="31.5" x14ac:dyDescent="0.25">
      <c r="A3968" s="8" t="s">
        <v>12722</v>
      </c>
      <c r="B3968" s="10">
        <v>44243</v>
      </c>
      <c r="C3968" s="8" t="s">
        <v>12723</v>
      </c>
      <c r="D3968" s="8" t="s">
        <v>21238</v>
      </c>
      <c r="E3968" s="9"/>
      <c r="F3968" s="5"/>
    </row>
    <row r="3969" spans="1:6" ht="31.5" x14ac:dyDescent="0.25">
      <c r="A3969" s="8" t="s">
        <v>12886</v>
      </c>
      <c r="B3969" s="10">
        <v>44243</v>
      </c>
      <c r="C3969" s="8" t="s">
        <v>12887</v>
      </c>
      <c r="D3969" s="8" t="s">
        <v>20298</v>
      </c>
      <c r="E3969" s="9"/>
      <c r="F3969" s="5"/>
    </row>
    <row r="3970" spans="1:6" ht="31.5" x14ac:dyDescent="0.25">
      <c r="A3970" s="8" t="s">
        <v>13268</v>
      </c>
      <c r="B3970" s="10">
        <v>44243</v>
      </c>
      <c r="C3970" s="8" t="s">
        <v>13269</v>
      </c>
      <c r="D3970" s="8" t="s">
        <v>21317</v>
      </c>
      <c r="E3970" s="9"/>
      <c r="F3970" s="5"/>
    </row>
    <row r="3971" spans="1:6" x14ac:dyDescent="0.25">
      <c r="A3971" s="8" t="s">
        <v>13316</v>
      </c>
      <c r="B3971" s="10">
        <v>44243</v>
      </c>
      <c r="C3971" s="8" t="s">
        <v>13317</v>
      </c>
      <c r="D3971" s="8" t="s">
        <v>20070</v>
      </c>
      <c r="E3971" s="9"/>
      <c r="F3971" s="5"/>
    </row>
    <row r="3972" spans="1:6" x14ac:dyDescent="0.25">
      <c r="A3972" s="8" t="s">
        <v>13326</v>
      </c>
      <c r="B3972" s="10">
        <v>44243</v>
      </c>
      <c r="C3972" s="8" t="s">
        <v>13327</v>
      </c>
      <c r="D3972" s="8" t="s">
        <v>19890</v>
      </c>
      <c r="E3972" s="9"/>
      <c r="F3972" s="5"/>
    </row>
    <row r="3973" spans="1:6" x14ac:dyDescent="0.25">
      <c r="A3973" s="8" t="s">
        <v>13366</v>
      </c>
      <c r="B3973" s="10">
        <v>44243</v>
      </c>
      <c r="C3973" s="8" t="s">
        <v>13367</v>
      </c>
      <c r="D3973" s="8" t="s">
        <v>19896</v>
      </c>
      <c r="E3973" s="9"/>
      <c r="F3973" s="5"/>
    </row>
    <row r="3974" spans="1:6" ht="31.5" x14ac:dyDescent="0.25">
      <c r="A3974" s="8" t="s">
        <v>13370</v>
      </c>
      <c r="B3974" s="10">
        <v>44243</v>
      </c>
      <c r="C3974" s="8" t="s">
        <v>13371</v>
      </c>
      <c r="D3974" s="8" t="s">
        <v>21336</v>
      </c>
      <c r="E3974" s="9"/>
      <c r="F3974" s="5"/>
    </row>
    <row r="3975" spans="1:6" x14ac:dyDescent="0.25">
      <c r="A3975" s="8" t="s">
        <v>13374</v>
      </c>
      <c r="B3975" s="10">
        <v>44243</v>
      </c>
      <c r="C3975" s="8" t="s">
        <v>13375</v>
      </c>
      <c r="D3975" s="8" t="s">
        <v>19890</v>
      </c>
      <c r="E3975" s="9"/>
      <c r="F3975" s="5"/>
    </row>
    <row r="3976" spans="1:6" ht="31.5" x14ac:dyDescent="0.25">
      <c r="A3976" s="8" t="s">
        <v>13398</v>
      </c>
      <c r="B3976" s="10">
        <v>44243</v>
      </c>
      <c r="C3976" s="8" t="s">
        <v>13399</v>
      </c>
      <c r="D3976" s="8" t="s">
        <v>21342</v>
      </c>
      <c r="E3976" s="9"/>
      <c r="F3976" s="5"/>
    </row>
    <row r="3977" spans="1:6" ht="31.5" x14ac:dyDescent="0.25">
      <c r="A3977" s="8" t="s">
        <v>13402</v>
      </c>
      <c r="B3977" s="10">
        <v>44243</v>
      </c>
      <c r="C3977" s="8" t="s">
        <v>13403</v>
      </c>
      <c r="D3977" s="8" t="s">
        <v>20273</v>
      </c>
      <c r="E3977" s="9"/>
      <c r="F3977" s="5"/>
    </row>
    <row r="3978" spans="1:6" ht="31.5" x14ac:dyDescent="0.25">
      <c r="A3978" s="8" t="s">
        <v>13456</v>
      </c>
      <c r="B3978" s="10">
        <v>44243</v>
      </c>
      <c r="C3978" s="8" t="s">
        <v>13457</v>
      </c>
      <c r="D3978" s="8" t="s">
        <v>19890</v>
      </c>
      <c r="E3978" s="9"/>
      <c r="F3978" s="5"/>
    </row>
    <row r="3979" spans="1:6" ht="31.5" x14ac:dyDescent="0.25">
      <c r="A3979" s="8" t="s">
        <v>13488</v>
      </c>
      <c r="B3979" s="10">
        <v>44243</v>
      </c>
      <c r="C3979" s="8" t="s">
        <v>13489</v>
      </c>
      <c r="D3979" s="8" t="s">
        <v>21317</v>
      </c>
      <c r="E3979" s="9"/>
      <c r="F3979" s="5"/>
    </row>
    <row r="3980" spans="1:6" ht="31.5" x14ac:dyDescent="0.25">
      <c r="A3980" s="8" t="s">
        <v>13594</v>
      </c>
      <c r="B3980" s="10">
        <v>44243</v>
      </c>
      <c r="C3980" s="8" t="s">
        <v>13595</v>
      </c>
      <c r="D3980" s="8" t="s">
        <v>21378</v>
      </c>
      <c r="E3980" s="9"/>
      <c r="F3980" s="5"/>
    </row>
    <row r="3981" spans="1:6" ht="31.5" x14ac:dyDescent="0.25">
      <c r="A3981" s="8" t="s">
        <v>13726</v>
      </c>
      <c r="B3981" s="10">
        <v>44243</v>
      </c>
      <c r="C3981" s="8" t="s">
        <v>13727</v>
      </c>
      <c r="D3981" s="8" t="s">
        <v>21032</v>
      </c>
      <c r="E3981" s="9"/>
      <c r="F3981" s="5"/>
    </row>
    <row r="3982" spans="1:6" ht="31.5" x14ac:dyDescent="0.25">
      <c r="A3982" s="8" t="s">
        <v>13810</v>
      </c>
      <c r="B3982" s="10">
        <v>44243</v>
      </c>
      <c r="C3982" s="8" t="s">
        <v>13811</v>
      </c>
      <c r="D3982" s="8" t="s">
        <v>21078</v>
      </c>
      <c r="E3982" s="9"/>
      <c r="F3982" s="5"/>
    </row>
    <row r="3983" spans="1:6" ht="31.5" x14ac:dyDescent="0.25">
      <c r="A3983" s="8" t="s">
        <v>13820</v>
      </c>
      <c r="B3983" s="10">
        <v>44243</v>
      </c>
      <c r="C3983" s="8" t="s">
        <v>13821</v>
      </c>
      <c r="D3983" s="8" t="s">
        <v>21417</v>
      </c>
      <c r="E3983" s="9"/>
      <c r="F3983" s="5"/>
    </row>
    <row r="3984" spans="1:6" ht="31.5" x14ac:dyDescent="0.25">
      <c r="A3984" s="8" t="s">
        <v>13822</v>
      </c>
      <c r="B3984" s="10">
        <v>44243</v>
      </c>
      <c r="C3984" s="8" t="s">
        <v>13823</v>
      </c>
      <c r="D3984" s="8" t="s">
        <v>21418</v>
      </c>
      <c r="E3984" s="9"/>
      <c r="F3984" s="5"/>
    </row>
    <row r="3985" spans="1:6" ht="31.5" x14ac:dyDescent="0.25">
      <c r="A3985" s="8" t="s">
        <v>13856</v>
      </c>
      <c r="B3985" s="10">
        <v>44243</v>
      </c>
      <c r="C3985" s="8" t="s">
        <v>13857</v>
      </c>
      <c r="D3985" s="8" t="s">
        <v>21424</v>
      </c>
      <c r="E3985" s="9"/>
      <c r="F3985" s="5"/>
    </row>
    <row r="3986" spans="1:6" ht="31.5" x14ac:dyDescent="0.25">
      <c r="A3986" s="8" t="s">
        <v>13890</v>
      </c>
      <c r="B3986" s="10">
        <v>44243</v>
      </c>
      <c r="C3986" s="8" t="s">
        <v>13891</v>
      </c>
      <c r="D3986" s="8" t="s">
        <v>21433</v>
      </c>
      <c r="E3986" s="9"/>
      <c r="F3986" s="5"/>
    </row>
    <row r="3987" spans="1:6" ht="31.5" x14ac:dyDescent="0.25">
      <c r="A3987" s="8" t="s">
        <v>13900</v>
      </c>
      <c r="B3987" s="10">
        <v>44243</v>
      </c>
      <c r="C3987" s="8" t="s">
        <v>13901</v>
      </c>
      <c r="D3987" s="8" t="s">
        <v>21434</v>
      </c>
      <c r="E3987" s="9"/>
      <c r="F3987" s="5"/>
    </row>
    <row r="3988" spans="1:6" ht="31.5" x14ac:dyDescent="0.25">
      <c r="A3988" s="8" t="s">
        <v>13914</v>
      </c>
      <c r="B3988" s="10">
        <v>44243</v>
      </c>
      <c r="C3988" s="8" t="s">
        <v>13915</v>
      </c>
      <c r="D3988" s="8" t="s">
        <v>19939</v>
      </c>
      <c r="E3988" s="9"/>
      <c r="F3988" s="5"/>
    </row>
    <row r="3989" spans="1:6" ht="31.5" x14ac:dyDescent="0.25">
      <c r="A3989" s="8" t="s">
        <v>13916</v>
      </c>
      <c r="B3989" s="10">
        <v>44243</v>
      </c>
      <c r="C3989" s="8" t="s">
        <v>13917</v>
      </c>
      <c r="D3989" s="8" t="s">
        <v>21437</v>
      </c>
      <c r="E3989" s="9"/>
      <c r="F3989" s="5"/>
    </row>
    <row r="3990" spans="1:6" ht="31.5" x14ac:dyDescent="0.25">
      <c r="A3990" s="8" t="s">
        <v>13932</v>
      </c>
      <c r="B3990" s="10">
        <v>44243</v>
      </c>
      <c r="C3990" s="8" t="s">
        <v>13933</v>
      </c>
      <c r="D3990" s="8" t="s">
        <v>19896</v>
      </c>
      <c r="E3990" s="9"/>
      <c r="F3990" s="5"/>
    </row>
    <row r="3991" spans="1:6" ht="31.5" x14ac:dyDescent="0.25">
      <c r="A3991" s="8" t="s">
        <v>13956</v>
      </c>
      <c r="B3991" s="10">
        <v>44243</v>
      </c>
      <c r="C3991" s="8" t="s">
        <v>13957</v>
      </c>
      <c r="D3991" s="8" t="s">
        <v>21444</v>
      </c>
      <c r="E3991" s="9"/>
      <c r="F3991" s="5"/>
    </row>
    <row r="3992" spans="1:6" ht="31.5" x14ac:dyDescent="0.25">
      <c r="A3992" s="8" t="s">
        <v>13968</v>
      </c>
      <c r="B3992" s="10">
        <v>44243</v>
      </c>
      <c r="C3992" s="8" t="s">
        <v>13969</v>
      </c>
      <c r="D3992" s="8" t="s">
        <v>21446</v>
      </c>
      <c r="E3992" s="9"/>
      <c r="F3992" s="5"/>
    </row>
    <row r="3993" spans="1:6" ht="31.5" x14ac:dyDescent="0.25">
      <c r="A3993" s="8" t="s">
        <v>13980</v>
      </c>
      <c r="B3993" s="10">
        <v>44243</v>
      </c>
      <c r="C3993" s="8" t="s">
        <v>13981</v>
      </c>
      <c r="D3993" s="8" t="s">
        <v>19890</v>
      </c>
      <c r="E3993" s="9"/>
      <c r="F3993" s="5"/>
    </row>
    <row r="3994" spans="1:6" ht="31.5" x14ac:dyDescent="0.25">
      <c r="A3994" s="8" t="s">
        <v>14016</v>
      </c>
      <c r="B3994" s="10">
        <v>44243</v>
      </c>
      <c r="C3994" s="8" t="s">
        <v>14017</v>
      </c>
      <c r="D3994" s="8" t="s">
        <v>21458</v>
      </c>
      <c r="E3994" s="9"/>
      <c r="F3994" s="5"/>
    </row>
    <row r="3995" spans="1:6" ht="31.5" x14ac:dyDescent="0.25">
      <c r="A3995" s="8" t="s">
        <v>14062</v>
      </c>
      <c r="B3995" s="10">
        <v>44243</v>
      </c>
      <c r="C3995" s="8" t="s">
        <v>14063</v>
      </c>
      <c r="D3995" s="8" t="s">
        <v>21464</v>
      </c>
      <c r="E3995" s="9"/>
      <c r="F3995" s="5"/>
    </row>
    <row r="3996" spans="1:6" ht="31.5" x14ac:dyDescent="0.25">
      <c r="A3996" s="8" t="s">
        <v>14096</v>
      </c>
      <c r="B3996" s="10">
        <v>44243</v>
      </c>
      <c r="C3996" s="8" t="s">
        <v>14097</v>
      </c>
      <c r="D3996" s="8" t="s">
        <v>20834</v>
      </c>
      <c r="E3996" s="9"/>
      <c r="F3996" s="5"/>
    </row>
    <row r="3997" spans="1:6" ht="31.5" x14ac:dyDescent="0.25">
      <c r="A3997" s="8" t="s">
        <v>14098</v>
      </c>
      <c r="B3997" s="10">
        <v>44243</v>
      </c>
      <c r="C3997" s="8" t="s">
        <v>14099</v>
      </c>
      <c r="D3997" s="8" t="s">
        <v>21473</v>
      </c>
      <c r="E3997" s="9"/>
      <c r="F3997" s="5"/>
    </row>
    <row r="3998" spans="1:6" ht="31.5" x14ac:dyDescent="0.25">
      <c r="A3998" s="8" t="s">
        <v>14100</v>
      </c>
      <c r="B3998" s="10">
        <v>44243</v>
      </c>
      <c r="C3998" s="8" t="s">
        <v>14101</v>
      </c>
      <c r="D3998" s="8" t="s">
        <v>19934</v>
      </c>
      <c r="E3998" s="9"/>
      <c r="F3998" s="5"/>
    </row>
    <row r="3999" spans="1:6" ht="31.5" x14ac:dyDescent="0.25">
      <c r="A3999" s="8" t="s">
        <v>14104</v>
      </c>
      <c r="B3999" s="10">
        <v>44243</v>
      </c>
      <c r="C3999" s="8" t="s">
        <v>14105</v>
      </c>
      <c r="D3999" s="8" t="s">
        <v>20834</v>
      </c>
      <c r="E3999" s="9"/>
      <c r="F3999" s="5"/>
    </row>
    <row r="4000" spans="1:6" ht="31.5" x14ac:dyDescent="0.25">
      <c r="A4000" s="8" t="s">
        <v>14120</v>
      </c>
      <c r="B4000" s="10">
        <v>44243</v>
      </c>
      <c r="C4000" s="8" t="s">
        <v>14121</v>
      </c>
      <c r="D4000" s="8" t="s">
        <v>20273</v>
      </c>
      <c r="E4000" s="9"/>
      <c r="F4000" s="5"/>
    </row>
    <row r="4001" spans="1:6" ht="31.5" x14ac:dyDescent="0.25">
      <c r="A4001" s="8" t="s">
        <v>14134</v>
      </c>
      <c r="B4001" s="10">
        <v>44243</v>
      </c>
      <c r="C4001" s="8" t="s">
        <v>14135</v>
      </c>
      <c r="D4001" s="8" t="s">
        <v>21480</v>
      </c>
      <c r="E4001" s="9"/>
      <c r="F4001" s="5"/>
    </row>
    <row r="4002" spans="1:6" ht="31.5" x14ac:dyDescent="0.25">
      <c r="A4002" s="8" t="s">
        <v>14146</v>
      </c>
      <c r="B4002" s="10">
        <v>44243</v>
      </c>
      <c r="C4002" s="8" t="s">
        <v>14147</v>
      </c>
      <c r="D4002" s="8" t="s">
        <v>21484</v>
      </c>
      <c r="E4002" s="9"/>
      <c r="F4002" s="5"/>
    </row>
    <row r="4003" spans="1:6" ht="31.5" x14ac:dyDescent="0.25">
      <c r="A4003" s="8" t="s">
        <v>14188</v>
      </c>
      <c r="B4003" s="10">
        <v>44243</v>
      </c>
      <c r="C4003" s="8" t="s">
        <v>14189</v>
      </c>
      <c r="D4003" s="8" t="s">
        <v>19926</v>
      </c>
      <c r="E4003" s="9"/>
      <c r="F4003" s="5"/>
    </row>
    <row r="4004" spans="1:6" ht="31.5" x14ac:dyDescent="0.25">
      <c r="A4004" s="8" t="s">
        <v>14194</v>
      </c>
      <c r="B4004" s="10">
        <v>44243</v>
      </c>
      <c r="C4004" s="8" t="s">
        <v>14195</v>
      </c>
      <c r="D4004" s="8" t="s">
        <v>19926</v>
      </c>
      <c r="E4004" s="9"/>
      <c r="F4004" s="5"/>
    </row>
    <row r="4005" spans="1:6" ht="31.5" x14ac:dyDescent="0.25">
      <c r="A4005" s="8" t="s">
        <v>14196</v>
      </c>
      <c r="B4005" s="10">
        <v>44243</v>
      </c>
      <c r="C4005" s="8" t="s">
        <v>14197</v>
      </c>
      <c r="D4005" s="8" t="s">
        <v>21492</v>
      </c>
      <c r="E4005" s="9"/>
      <c r="F4005" s="5"/>
    </row>
    <row r="4006" spans="1:6" ht="31.5" x14ac:dyDescent="0.25">
      <c r="A4006" s="8" t="s">
        <v>14204</v>
      </c>
      <c r="B4006" s="10">
        <v>44243</v>
      </c>
      <c r="C4006" s="8" t="s">
        <v>14205</v>
      </c>
      <c r="D4006" s="8" t="s">
        <v>19890</v>
      </c>
      <c r="E4006" s="9"/>
      <c r="F4006" s="5"/>
    </row>
    <row r="4007" spans="1:6" ht="31.5" x14ac:dyDescent="0.25">
      <c r="A4007" s="8" t="s">
        <v>14212</v>
      </c>
      <c r="B4007" s="10">
        <v>44243</v>
      </c>
      <c r="C4007" s="8" t="s">
        <v>14213</v>
      </c>
      <c r="D4007" s="8" t="s">
        <v>20679</v>
      </c>
      <c r="E4007" s="9"/>
      <c r="F4007" s="5"/>
    </row>
    <row r="4008" spans="1:6" ht="31.5" x14ac:dyDescent="0.25">
      <c r="A4008" s="8" t="s">
        <v>14214</v>
      </c>
      <c r="B4008" s="10">
        <v>44243</v>
      </c>
      <c r="C4008" s="8" t="s">
        <v>14215</v>
      </c>
      <c r="D4008" s="8" t="s">
        <v>21496</v>
      </c>
      <c r="E4008" s="9"/>
      <c r="F4008" s="5"/>
    </row>
    <row r="4009" spans="1:6" x14ac:dyDescent="0.25">
      <c r="A4009" s="8" t="s">
        <v>14224</v>
      </c>
      <c r="B4009" s="10">
        <v>44243</v>
      </c>
      <c r="C4009" s="8" t="s">
        <v>14225</v>
      </c>
      <c r="D4009" s="8" t="s">
        <v>20140</v>
      </c>
      <c r="E4009" s="9"/>
      <c r="F4009" s="5"/>
    </row>
    <row r="4010" spans="1:6" ht="31.5" x14ac:dyDescent="0.25">
      <c r="A4010" s="8" t="s">
        <v>14234</v>
      </c>
      <c r="B4010" s="10">
        <v>44243</v>
      </c>
      <c r="C4010" s="8" t="s">
        <v>14235</v>
      </c>
      <c r="D4010" s="8" t="s">
        <v>19907</v>
      </c>
      <c r="E4010" s="9"/>
      <c r="F4010" s="5"/>
    </row>
    <row r="4011" spans="1:6" ht="31.5" x14ac:dyDescent="0.25">
      <c r="A4011" s="8" t="s">
        <v>14308</v>
      </c>
      <c r="B4011" s="10">
        <v>44243</v>
      </c>
      <c r="C4011" s="8" t="s">
        <v>14309</v>
      </c>
      <c r="D4011" s="8" t="s">
        <v>19982</v>
      </c>
      <c r="E4011" s="9"/>
      <c r="F4011" s="5"/>
    </row>
    <row r="4012" spans="1:6" ht="31.5" x14ac:dyDescent="0.25">
      <c r="A4012" s="8" t="s">
        <v>14342</v>
      </c>
      <c r="B4012" s="10">
        <v>44243</v>
      </c>
      <c r="C4012" s="8" t="s">
        <v>14343</v>
      </c>
      <c r="D4012" s="8" t="s">
        <v>21095</v>
      </c>
      <c r="E4012" s="9"/>
      <c r="F4012" s="5"/>
    </row>
    <row r="4013" spans="1:6" x14ac:dyDescent="0.25">
      <c r="A4013" s="8" t="s">
        <v>14344</v>
      </c>
      <c r="B4013" s="10">
        <v>44243</v>
      </c>
      <c r="C4013" s="8" t="s">
        <v>14345</v>
      </c>
      <c r="D4013" s="8" t="s">
        <v>20118</v>
      </c>
      <c r="E4013" s="9"/>
      <c r="F4013" s="5"/>
    </row>
    <row r="4014" spans="1:6" ht="31.5" x14ac:dyDescent="0.25">
      <c r="A4014" s="8" t="s">
        <v>14360</v>
      </c>
      <c r="B4014" s="10">
        <v>44243</v>
      </c>
      <c r="C4014" s="8" t="s">
        <v>14361</v>
      </c>
      <c r="D4014" s="8" t="s">
        <v>19890</v>
      </c>
      <c r="E4014" s="9"/>
      <c r="F4014" s="5"/>
    </row>
    <row r="4015" spans="1:6" ht="31.5" x14ac:dyDescent="0.25">
      <c r="A4015" s="8" t="s">
        <v>14368</v>
      </c>
      <c r="B4015" s="10">
        <v>44243</v>
      </c>
      <c r="C4015" s="8" t="s">
        <v>14369</v>
      </c>
      <c r="D4015" s="8" t="s">
        <v>19901</v>
      </c>
      <c r="E4015" s="9"/>
      <c r="F4015" s="5"/>
    </row>
    <row r="4016" spans="1:6" x14ac:dyDescent="0.25">
      <c r="A4016" s="8" t="s">
        <v>14372</v>
      </c>
      <c r="B4016" s="10">
        <v>44243</v>
      </c>
      <c r="C4016" s="8" t="s">
        <v>14373</v>
      </c>
      <c r="D4016" s="8" t="s">
        <v>19890</v>
      </c>
      <c r="E4016" s="9"/>
      <c r="F4016" s="5"/>
    </row>
    <row r="4017" spans="1:6" ht="31.5" x14ac:dyDescent="0.25">
      <c r="A4017" s="8" t="s">
        <v>14454</v>
      </c>
      <c r="B4017" s="10">
        <v>44243</v>
      </c>
      <c r="C4017" s="8" t="s">
        <v>14455</v>
      </c>
      <c r="D4017" s="8" t="s">
        <v>19890</v>
      </c>
      <c r="E4017" s="9"/>
      <c r="F4017" s="5"/>
    </row>
    <row r="4018" spans="1:6" x14ac:dyDescent="0.25">
      <c r="A4018" s="8" t="s">
        <v>14458</v>
      </c>
      <c r="B4018" s="10">
        <v>44243</v>
      </c>
      <c r="C4018" s="8" t="s">
        <v>14459</v>
      </c>
      <c r="D4018" s="8" t="s">
        <v>19890</v>
      </c>
      <c r="E4018" s="9"/>
      <c r="F4018" s="5"/>
    </row>
    <row r="4019" spans="1:6" ht="31.5" x14ac:dyDescent="0.25">
      <c r="A4019" s="8" t="s">
        <v>14484</v>
      </c>
      <c r="B4019" s="10">
        <v>44243</v>
      </c>
      <c r="C4019" s="8" t="s">
        <v>14485</v>
      </c>
      <c r="D4019" s="8" t="s">
        <v>21533</v>
      </c>
      <c r="E4019" s="9"/>
      <c r="F4019" s="5"/>
    </row>
    <row r="4020" spans="1:6" ht="31.5" x14ac:dyDescent="0.25">
      <c r="A4020" s="8" t="s">
        <v>14510</v>
      </c>
      <c r="B4020" s="10">
        <v>44243</v>
      </c>
      <c r="C4020" s="8" t="s">
        <v>14511</v>
      </c>
      <c r="D4020" s="8" t="s">
        <v>21536</v>
      </c>
      <c r="E4020" s="9"/>
      <c r="F4020" s="5"/>
    </row>
    <row r="4021" spans="1:6" ht="31.5" x14ac:dyDescent="0.25">
      <c r="A4021" s="8" t="s">
        <v>14512</v>
      </c>
      <c r="B4021" s="10">
        <v>44243</v>
      </c>
      <c r="C4021" s="8" t="s">
        <v>14513</v>
      </c>
      <c r="D4021" s="8" t="s">
        <v>20428</v>
      </c>
      <c r="E4021" s="9"/>
      <c r="F4021" s="5"/>
    </row>
    <row r="4022" spans="1:6" ht="31.5" x14ac:dyDescent="0.25">
      <c r="A4022" s="8" t="s">
        <v>14516</v>
      </c>
      <c r="B4022" s="10">
        <v>44243</v>
      </c>
      <c r="C4022" s="8" t="s">
        <v>14517</v>
      </c>
      <c r="D4022" s="8" t="s">
        <v>19890</v>
      </c>
      <c r="E4022" s="9"/>
      <c r="F4022" s="5"/>
    </row>
    <row r="4023" spans="1:6" ht="31.5" x14ac:dyDescent="0.25">
      <c r="A4023" s="8" t="s">
        <v>14532</v>
      </c>
      <c r="B4023" s="10">
        <v>44243</v>
      </c>
      <c r="C4023" s="8" t="s">
        <v>14533</v>
      </c>
      <c r="D4023" s="8" t="s">
        <v>19890</v>
      </c>
      <c r="E4023" s="9"/>
      <c r="F4023" s="5"/>
    </row>
    <row r="4024" spans="1:6" ht="31.5" x14ac:dyDescent="0.25">
      <c r="A4024" s="8" t="s">
        <v>14534</v>
      </c>
      <c r="B4024" s="10">
        <v>44243</v>
      </c>
      <c r="C4024" s="8" t="s">
        <v>14535</v>
      </c>
      <c r="D4024" s="8" t="s">
        <v>20181</v>
      </c>
      <c r="E4024" s="9"/>
      <c r="F4024" s="5"/>
    </row>
    <row r="4025" spans="1:6" ht="31.5" x14ac:dyDescent="0.25">
      <c r="A4025" s="8" t="s">
        <v>14556</v>
      </c>
      <c r="B4025" s="10">
        <v>44243</v>
      </c>
      <c r="C4025" s="8" t="s">
        <v>14557</v>
      </c>
      <c r="D4025" s="8" t="s">
        <v>19896</v>
      </c>
      <c r="E4025" s="9"/>
      <c r="F4025" s="5"/>
    </row>
    <row r="4026" spans="1:6" ht="31.5" x14ac:dyDescent="0.25">
      <c r="A4026" s="8" t="s">
        <v>14566</v>
      </c>
      <c r="B4026" s="10">
        <v>44243</v>
      </c>
      <c r="C4026" s="8" t="s">
        <v>14567</v>
      </c>
      <c r="D4026" s="8" t="s">
        <v>21547</v>
      </c>
      <c r="E4026" s="9"/>
      <c r="F4026" s="5"/>
    </row>
    <row r="4027" spans="1:6" ht="31.5" x14ac:dyDescent="0.25">
      <c r="A4027" s="8" t="s">
        <v>14570</v>
      </c>
      <c r="B4027" s="10">
        <v>44243</v>
      </c>
      <c r="C4027" s="8" t="s">
        <v>14571</v>
      </c>
      <c r="D4027" s="8" t="s">
        <v>21548</v>
      </c>
      <c r="E4027" s="9"/>
      <c r="F4027" s="5"/>
    </row>
    <row r="4028" spans="1:6" ht="31.5" x14ac:dyDescent="0.25">
      <c r="A4028" s="8" t="s">
        <v>11105</v>
      </c>
      <c r="B4028" s="10">
        <v>44244</v>
      </c>
      <c r="C4028" s="8" t="s">
        <v>11106</v>
      </c>
      <c r="D4028" s="8" t="s">
        <v>20968</v>
      </c>
      <c r="E4028" s="9"/>
      <c r="F4028" s="5"/>
    </row>
    <row r="4029" spans="1:6" ht="31.5" x14ac:dyDescent="0.25">
      <c r="A4029" s="8" t="s">
        <v>12114</v>
      </c>
      <c r="B4029" s="10">
        <v>44244</v>
      </c>
      <c r="C4029" s="8" t="s">
        <v>12115</v>
      </c>
      <c r="D4029" s="8" t="s">
        <v>19926</v>
      </c>
      <c r="E4029" s="9"/>
      <c r="F4029" s="5"/>
    </row>
    <row r="4030" spans="1:6" ht="31.5" x14ac:dyDescent="0.25">
      <c r="A4030" s="8" t="s">
        <v>12644</v>
      </c>
      <c r="B4030" s="10">
        <v>44244</v>
      </c>
      <c r="C4030" s="8" t="s">
        <v>12645</v>
      </c>
      <c r="D4030" s="8" t="s">
        <v>21223</v>
      </c>
      <c r="E4030" s="9"/>
      <c r="F4030" s="5"/>
    </row>
    <row r="4031" spans="1:6" x14ac:dyDescent="0.25">
      <c r="A4031" s="8" t="s">
        <v>12700</v>
      </c>
      <c r="B4031" s="10">
        <v>44244</v>
      </c>
      <c r="C4031" s="8" t="s">
        <v>12701</v>
      </c>
      <c r="D4031" s="8" t="s">
        <v>20641</v>
      </c>
      <c r="E4031" s="9"/>
      <c r="F4031" s="5"/>
    </row>
    <row r="4032" spans="1:6" ht="31.5" x14ac:dyDescent="0.25">
      <c r="A4032" s="8" t="s">
        <v>12970</v>
      </c>
      <c r="B4032" s="10">
        <v>44244</v>
      </c>
      <c r="C4032" s="8" t="s">
        <v>12971</v>
      </c>
      <c r="D4032" s="8" t="s">
        <v>19890</v>
      </c>
      <c r="E4032" s="9"/>
      <c r="F4032" s="5"/>
    </row>
    <row r="4033" spans="1:6" ht="31.5" x14ac:dyDescent="0.25">
      <c r="A4033" s="8" t="s">
        <v>13096</v>
      </c>
      <c r="B4033" s="10">
        <v>44244</v>
      </c>
      <c r="C4033" s="8" t="s">
        <v>13097</v>
      </c>
      <c r="D4033" s="8" t="s">
        <v>21106</v>
      </c>
      <c r="E4033" s="9"/>
      <c r="F4033" s="5"/>
    </row>
    <row r="4034" spans="1:6" ht="31.5" x14ac:dyDescent="0.25">
      <c r="A4034" s="8" t="s">
        <v>13240</v>
      </c>
      <c r="B4034" s="10">
        <v>44244</v>
      </c>
      <c r="C4034" s="8" t="s">
        <v>13241</v>
      </c>
      <c r="D4034" s="8" t="s">
        <v>21317</v>
      </c>
      <c r="E4034" s="9"/>
      <c r="F4034" s="5"/>
    </row>
    <row r="4035" spans="1:6" x14ac:dyDescent="0.25">
      <c r="A4035" s="8" t="s">
        <v>13284</v>
      </c>
      <c r="B4035" s="10">
        <v>44244</v>
      </c>
      <c r="C4035" s="8" t="s">
        <v>13285</v>
      </c>
      <c r="D4035" s="8" t="s">
        <v>19890</v>
      </c>
      <c r="E4035" s="9"/>
      <c r="F4035" s="5"/>
    </row>
    <row r="4036" spans="1:6" ht="31.5" x14ac:dyDescent="0.25">
      <c r="A4036" s="8" t="s">
        <v>13320</v>
      </c>
      <c r="B4036" s="10">
        <v>44244</v>
      </c>
      <c r="C4036" s="8" t="s">
        <v>13321</v>
      </c>
      <c r="D4036" s="8" t="s">
        <v>21328</v>
      </c>
      <c r="E4036" s="9"/>
      <c r="F4036" s="5"/>
    </row>
    <row r="4037" spans="1:6" ht="31.5" x14ac:dyDescent="0.25">
      <c r="A4037" s="8" t="s">
        <v>13362</v>
      </c>
      <c r="B4037" s="10">
        <v>44244</v>
      </c>
      <c r="C4037" s="8" t="s">
        <v>13363</v>
      </c>
      <c r="D4037" s="8" t="s">
        <v>21335</v>
      </c>
      <c r="E4037" s="9"/>
      <c r="F4037" s="5"/>
    </row>
    <row r="4038" spans="1:6" ht="31.5" x14ac:dyDescent="0.25">
      <c r="A4038" s="8" t="s">
        <v>13556</v>
      </c>
      <c r="B4038" s="10">
        <v>44244</v>
      </c>
      <c r="C4038" s="8" t="s">
        <v>13557</v>
      </c>
      <c r="D4038" s="8" t="s">
        <v>20674</v>
      </c>
      <c r="E4038" s="9"/>
      <c r="F4038" s="5"/>
    </row>
    <row r="4039" spans="1:6" ht="31.5" x14ac:dyDescent="0.25">
      <c r="A4039" s="8" t="s">
        <v>13616</v>
      </c>
      <c r="B4039" s="10">
        <v>44244</v>
      </c>
      <c r="C4039" s="8" t="s">
        <v>13617</v>
      </c>
      <c r="D4039" s="8" t="s">
        <v>21317</v>
      </c>
      <c r="E4039" s="9"/>
      <c r="F4039" s="5"/>
    </row>
    <row r="4040" spans="1:6" x14ac:dyDescent="0.25">
      <c r="A4040" s="8" t="s">
        <v>13686</v>
      </c>
      <c r="B4040" s="10">
        <v>44244</v>
      </c>
      <c r="C4040" s="8" t="s">
        <v>13687</v>
      </c>
      <c r="D4040" s="8" t="s">
        <v>19937</v>
      </c>
      <c r="E4040" s="9"/>
      <c r="F4040" s="5"/>
    </row>
    <row r="4041" spans="1:6" ht="31.5" x14ac:dyDescent="0.25">
      <c r="A4041" s="8" t="s">
        <v>13788</v>
      </c>
      <c r="B4041" s="10">
        <v>44244</v>
      </c>
      <c r="C4041" s="8" t="s">
        <v>13789</v>
      </c>
      <c r="D4041" s="8" t="s">
        <v>21078</v>
      </c>
      <c r="E4041" s="9"/>
      <c r="F4041" s="5"/>
    </row>
    <row r="4042" spans="1:6" ht="31.5" x14ac:dyDescent="0.25">
      <c r="A4042" s="8" t="s">
        <v>13838</v>
      </c>
      <c r="B4042" s="10">
        <v>44244</v>
      </c>
      <c r="C4042" s="8" t="s">
        <v>13839</v>
      </c>
      <c r="D4042" s="8" t="s">
        <v>21421</v>
      </c>
      <c r="E4042" s="9"/>
      <c r="F4042" s="5"/>
    </row>
    <row r="4043" spans="1:6" ht="31.5" x14ac:dyDescent="0.25">
      <c r="A4043" s="8" t="s">
        <v>13868</v>
      </c>
      <c r="B4043" s="10">
        <v>44244</v>
      </c>
      <c r="C4043" s="8" t="s">
        <v>13869</v>
      </c>
      <c r="D4043" s="8" t="s">
        <v>20271</v>
      </c>
      <c r="E4043" s="9"/>
      <c r="F4043" s="5"/>
    </row>
    <row r="4044" spans="1:6" ht="31.5" x14ac:dyDescent="0.25">
      <c r="A4044" s="8" t="s">
        <v>13908</v>
      </c>
      <c r="B4044" s="10">
        <v>44244</v>
      </c>
      <c r="C4044" s="8" t="s">
        <v>13909</v>
      </c>
      <c r="D4044" s="8" t="s">
        <v>21435</v>
      </c>
      <c r="E4044" s="9"/>
      <c r="F4044" s="5"/>
    </row>
    <row r="4045" spans="1:6" ht="31.5" x14ac:dyDescent="0.25">
      <c r="A4045" s="8" t="s">
        <v>13912</v>
      </c>
      <c r="B4045" s="10">
        <v>44244</v>
      </c>
      <c r="C4045" s="8" t="s">
        <v>13913</v>
      </c>
      <c r="D4045" s="8" t="s">
        <v>21436</v>
      </c>
      <c r="E4045" s="9"/>
      <c r="F4045" s="5"/>
    </row>
    <row r="4046" spans="1:6" ht="31.5" x14ac:dyDescent="0.25">
      <c r="A4046" s="8" t="s">
        <v>13918</v>
      </c>
      <c r="B4046" s="10">
        <v>44244</v>
      </c>
      <c r="C4046" s="8" t="s">
        <v>13919</v>
      </c>
      <c r="D4046" s="8" t="s">
        <v>20544</v>
      </c>
      <c r="E4046" s="9"/>
      <c r="F4046" s="5"/>
    </row>
    <row r="4047" spans="1:6" ht="31.5" x14ac:dyDescent="0.25">
      <c r="A4047" s="8" t="s">
        <v>13934</v>
      </c>
      <c r="B4047" s="10">
        <v>44244</v>
      </c>
      <c r="C4047" s="8" t="s">
        <v>13935</v>
      </c>
      <c r="D4047" s="8" t="s">
        <v>20273</v>
      </c>
      <c r="E4047" s="9"/>
      <c r="F4047" s="5"/>
    </row>
    <row r="4048" spans="1:6" ht="31.5" x14ac:dyDescent="0.25">
      <c r="A4048" s="8" t="s">
        <v>13942</v>
      </c>
      <c r="B4048" s="10">
        <v>44244</v>
      </c>
      <c r="C4048" s="8" t="s">
        <v>13943</v>
      </c>
      <c r="D4048" s="8" t="s">
        <v>21443</v>
      </c>
      <c r="E4048" s="9"/>
      <c r="F4048" s="5"/>
    </row>
    <row r="4049" spans="1:6" ht="31.5" x14ac:dyDescent="0.25">
      <c r="A4049" s="8" t="s">
        <v>13948</v>
      </c>
      <c r="B4049" s="10">
        <v>44244</v>
      </c>
      <c r="C4049" s="8" t="s">
        <v>13949</v>
      </c>
      <c r="D4049" s="8" t="s">
        <v>19971</v>
      </c>
      <c r="E4049" s="9"/>
      <c r="F4049" s="5"/>
    </row>
    <row r="4050" spans="1:6" ht="31.5" x14ac:dyDescent="0.25">
      <c r="A4050" s="8" t="s">
        <v>13954</v>
      </c>
      <c r="B4050" s="10">
        <v>44244</v>
      </c>
      <c r="C4050" s="8" t="s">
        <v>13955</v>
      </c>
      <c r="D4050" s="8" t="s">
        <v>21444</v>
      </c>
      <c r="E4050" s="9"/>
      <c r="F4050" s="5"/>
    </row>
    <row r="4051" spans="1:6" ht="31.5" x14ac:dyDescent="0.25">
      <c r="A4051" s="8" t="s">
        <v>13974</v>
      </c>
      <c r="B4051" s="10">
        <v>44244</v>
      </c>
      <c r="C4051" s="8" t="s">
        <v>13975</v>
      </c>
      <c r="D4051" s="8" t="s">
        <v>21025</v>
      </c>
      <c r="E4051" s="9"/>
      <c r="F4051" s="5"/>
    </row>
    <row r="4052" spans="1:6" ht="31.5" x14ac:dyDescent="0.25">
      <c r="A4052" s="8" t="s">
        <v>13976</v>
      </c>
      <c r="B4052" s="10">
        <v>44244</v>
      </c>
      <c r="C4052" s="8" t="s">
        <v>13977</v>
      </c>
      <c r="D4052" s="8" t="s">
        <v>20217</v>
      </c>
      <c r="E4052" s="9"/>
      <c r="F4052" s="5"/>
    </row>
    <row r="4053" spans="1:6" ht="31.5" x14ac:dyDescent="0.25">
      <c r="A4053" s="8" t="s">
        <v>13992</v>
      </c>
      <c r="B4053" s="10">
        <v>44244</v>
      </c>
      <c r="C4053" s="8" t="s">
        <v>13993</v>
      </c>
      <c r="D4053" s="8" t="s">
        <v>21450</v>
      </c>
      <c r="E4053" s="9"/>
      <c r="F4053" s="5"/>
    </row>
    <row r="4054" spans="1:6" ht="31.5" x14ac:dyDescent="0.25">
      <c r="A4054" s="8" t="s">
        <v>14004</v>
      </c>
      <c r="B4054" s="10">
        <v>44244</v>
      </c>
      <c r="C4054" s="8" t="s">
        <v>14005</v>
      </c>
      <c r="D4054" s="8" t="s">
        <v>19895</v>
      </c>
      <c r="E4054" s="9"/>
      <c r="F4054" s="5"/>
    </row>
    <row r="4055" spans="1:6" ht="31.5" x14ac:dyDescent="0.25">
      <c r="A4055" s="8" t="s">
        <v>14010</v>
      </c>
      <c r="B4055" s="10">
        <v>44244</v>
      </c>
      <c r="C4055" s="8" t="s">
        <v>14011</v>
      </c>
      <c r="D4055" s="8" t="s">
        <v>21455</v>
      </c>
      <c r="E4055" s="9"/>
      <c r="F4055" s="5"/>
    </row>
    <row r="4056" spans="1:6" ht="31.5" x14ac:dyDescent="0.25">
      <c r="A4056" s="8" t="s">
        <v>14018</v>
      </c>
      <c r="B4056" s="10">
        <v>44244</v>
      </c>
      <c r="C4056" s="8" t="s">
        <v>14019</v>
      </c>
      <c r="D4056" s="8" t="s">
        <v>21459</v>
      </c>
      <c r="E4056" s="9"/>
      <c r="F4056" s="5"/>
    </row>
    <row r="4057" spans="1:6" ht="31.5" x14ac:dyDescent="0.25">
      <c r="A4057" s="8" t="s">
        <v>14020</v>
      </c>
      <c r="B4057" s="10">
        <v>44244</v>
      </c>
      <c r="C4057" s="8" t="s">
        <v>14021</v>
      </c>
      <c r="D4057" s="8" t="s">
        <v>21460</v>
      </c>
      <c r="E4057" s="9"/>
      <c r="F4057" s="5"/>
    </row>
    <row r="4058" spans="1:6" ht="31.5" x14ac:dyDescent="0.25">
      <c r="A4058" s="8" t="s">
        <v>14030</v>
      </c>
      <c r="B4058" s="10">
        <v>44244</v>
      </c>
      <c r="C4058" s="8" t="s">
        <v>14031</v>
      </c>
      <c r="D4058" s="8" t="s">
        <v>21461</v>
      </c>
      <c r="E4058" s="9"/>
      <c r="F4058" s="5"/>
    </row>
    <row r="4059" spans="1:6" ht="31.5" x14ac:dyDescent="0.25">
      <c r="A4059" s="8" t="s">
        <v>14036</v>
      </c>
      <c r="B4059" s="10">
        <v>44244</v>
      </c>
      <c r="C4059" s="8" t="s">
        <v>14037</v>
      </c>
      <c r="D4059" s="8" t="s">
        <v>19944</v>
      </c>
      <c r="E4059" s="9"/>
      <c r="F4059" s="5"/>
    </row>
    <row r="4060" spans="1:6" ht="31.5" x14ac:dyDescent="0.25">
      <c r="A4060" s="8" t="s">
        <v>14046</v>
      </c>
      <c r="B4060" s="10">
        <v>44244</v>
      </c>
      <c r="C4060" s="8" t="s">
        <v>14047</v>
      </c>
      <c r="D4060" s="8" t="s">
        <v>19921</v>
      </c>
      <c r="E4060" s="9"/>
      <c r="F4060" s="5"/>
    </row>
    <row r="4061" spans="1:6" ht="31.5" x14ac:dyDescent="0.25">
      <c r="A4061" s="8" t="s">
        <v>14052</v>
      </c>
      <c r="B4061" s="10">
        <v>44244</v>
      </c>
      <c r="C4061" s="8" t="s">
        <v>14053</v>
      </c>
      <c r="D4061" s="8" t="s">
        <v>20681</v>
      </c>
      <c r="E4061" s="9"/>
      <c r="F4061" s="5"/>
    </row>
    <row r="4062" spans="1:6" ht="31.5" x14ac:dyDescent="0.25">
      <c r="A4062" s="8" t="s">
        <v>14056</v>
      </c>
      <c r="B4062" s="10">
        <v>44244</v>
      </c>
      <c r="C4062" s="8" t="s">
        <v>14057</v>
      </c>
      <c r="D4062" s="8" t="s">
        <v>21462</v>
      </c>
      <c r="E4062" s="9"/>
      <c r="F4062" s="5"/>
    </row>
    <row r="4063" spans="1:6" ht="31.5" x14ac:dyDescent="0.25">
      <c r="A4063" s="8" t="s">
        <v>14086</v>
      </c>
      <c r="B4063" s="10">
        <v>44244</v>
      </c>
      <c r="C4063" s="8" t="s">
        <v>14087</v>
      </c>
      <c r="D4063" s="8" t="s">
        <v>20217</v>
      </c>
      <c r="E4063" s="9"/>
      <c r="F4063" s="5"/>
    </row>
    <row r="4064" spans="1:6" ht="31.5" x14ac:dyDescent="0.25">
      <c r="A4064" s="8" t="s">
        <v>14122</v>
      </c>
      <c r="B4064" s="10">
        <v>44244</v>
      </c>
      <c r="C4064" s="8" t="s">
        <v>14123</v>
      </c>
      <c r="D4064" s="8" t="s">
        <v>20859</v>
      </c>
      <c r="E4064" s="9"/>
      <c r="F4064" s="5"/>
    </row>
    <row r="4065" spans="1:6" ht="31.5" x14ac:dyDescent="0.25">
      <c r="A4065" s="8" t="s">
        <v>14126</v>
      </c>
      <c r="B4065" s="10">
        <v>44244</v>
      </c>
      <c r="C4065" s="8" t="s">
        <v>14127</v>
      </c>
      <c r="D4065" s="8" t="s">
        <v>21478</v>
      </c>
      <c r="E4065" s="9"/>
      <c r="F4065" s="5"/>
    </row>
    <row r="4066" spans="1:6" ht="31.5" x14ac:dyDescent="0.25">
      <c r="A4066" s="8" t="s">
        <v>14128</v>
      </c>
      <c r="B4066" s="10">
        <v>44244</v>
      </c>
      <c r="C4066" s="8" t="s">
        <v>14129</v>
      </c>
      <c r="D4066" s="8" t="s">
        <v>21311</v>
      </c>
      <c r="E4066" s="9"/>
      <c r="F4066" s="5"/>
    </row>
    <row r="4067" spans="1:6" ht="31.5" x14ac:dyDescent="0.25">
      <c r="A4067" s="8" t="s">
        <v>14130</v>
      </c>
      <c r="B4067" s="10">
        <v>44244</v>
      </c>
      <c r="C4067" s="8" t="s">
        <v>14131</v>
      </c>
      <c r="D4067" s="8" t="s">
        <v>21479</v>
      </c>
      <c r="E4067" s="9"/>
      <c r="F4067" s="5"/>
    </row>
    <row r="4068" spans="1:6" ht="31.5" x14ac:dyDescent="0.25">
      <c r="A4068" s="8" t="s">
        <v>14140</v>
      </c>
      <c r="B4068" s="10">
        <v>44244</v>
      </c>
      <c r="C4068" s="8" t="s">
        <v>14141</v>
      </c>
      <c r="D4068" s="8" t="s">
        <v>21482</v>
      </c>
      <c r="E4068" s="9"/>
      <c r="F4068" s="5"/>
    </row>
    <row r="4069" spans="1:6" ht="31.5" x14ac:dyDescent="0.25">
      <c r="A4069" s="8" t="s">
        <v>14192</v>
      </c>
      <c r="B4069" s="10">
        <v>44244</v>
      </c>
      <c r="C4069" s="8" t="s">
        <v>14193</v>
      </c>
      <c r="D4069" s="8" t="s">
        <v>19890</v>
      </c>
      <c r="E4069" s="9"/>
      <c r="F4069" s="5"/>
    </row>
    <row r="4070" spans="1:6" ht="31.5" x14ac:dyDescent="0.25">
      <c r="A4070" s="8" t="s">
        <v>14200</v>
      </c>
      <c r="B4070" s="10">
        <v>44244</v>
      </c>
      <c r="C4070" s="8" t="s">
        <v>14201</v>
      </c>
      <c r="D4070" s="8" t="s">
        <v>21494</v>
      </c>
      <c r="E4070" s="9"/>
      <c r="F4070" s="5"/>
    </row>
    <row r="4071" spans="1:6" ht="31.5" x14ac:dyDescent="0.25">
      <c r="A4071" s="8" t="s">
        <v>14216</v>
      </c>
      <c r="B4071" s="10">
        <v>44244</v>
      </c>
      <c r="C4071" s="8" t="s">
        <v>14217</v>
      </c>
      <c r="D4071" s="8" t="s">
        <v>21497</v>
      </c>
      <c r="E4071" s="9"/>
      <c r="F4071" s="5"/>
    </row>
    <row r="4072" spans="1:6" ht="31.5" x14ac:dyDescent="0.25">
      <c r="A4072" s="8" t="s">
        <v>14218</v>
      </c>
      <c r="B4072" s="10">
        <v>44244</v>
      </c>
      <c r="C4072" s="8" t="s">
        <v>14219</v>
      </c>
      <c r="D4072" s="8" t="s">
        <v>21443</v>
      </c>
      <c r="E4072" s="9"/>
      <c r="F4072" s="5"/>
    </row>
    <row r="4073" spans="1:6" ht="31.5" x14ac:dyDescent="0.25">
      <c r="A4073" s="8" t="s">
        <v>14220</v>
      </c>
      <c r="B4073" s="10">
        <v>44244</v>
      </c>
      <c r="C4073" s="8" t="s">
        <v>14221</v>
      </c>
      <c r="D4073" s="8" t="s">
        <v>21498</v>
      </c>
      <c r="E4073" s="9"/>
      <c r="F4073" s="5"/>
    </row>
    <row r="4074" spans="1:6" x14ac:dyDescent="0.25">
      <c r="A4074" s="8" t="s">
        <v>14222</v>
      </c>
      <c r="B4074" s="10">
        <v>44244</v>
      </c>
      <c r="C4074" s="8" t="s">
        <v>14223</v>
      </c>
      <c r="D4074" s="8" t="s">
        <v>21443</v>
      </c>
      <c r="E4074" s="9"/>
      <c r="F4074" s="5"/>
    </row>
    <row r="4075" spans="1:6" ht="31.5" x14ac:dyDescent="0.25">
      <c r="A4075" s="8" t="s">
        <v>14226</v>
      </c>
      <c r="B4075" s="10">
        <v>44244</v>
      </c>
      <c r="C4075" s="8" t="s">
        <v>14227</v>
      </c>
      <c r="D4075" s="8" t="s">
        <v>19901</v>
      </c>
      <c r="E4075" s="9"/>
      <c r="F4075" s="5"/>
    </row>
    <row r="4076" spans="1:6" ht="31.5" x14ac:dyDescent="0.25">
      <c r="A4076" s="8" t="s">
        <v>14232</v>
      </c>
      <c r="B4076" s="10">
        <v>44244</v>
      </c>
      <c r="C4076" s="8" t="s">
        <v>14233</v>
      </c>
      <c r="D4076" s="8" t="s">
        <v>19890</v>
      </c>
      <c r="E4076" s="9"/>
      <c r="F4076" s="5"/>
    </row>
    <row r="4077" spans="1:6" ht="31.5" x14ac:dyDescent="0.25">
      <c r="A4077" s="8" t="s">
        <v>14262</v>
      </c>
      <c r="B4077" s="10">
        <v>44244</v>
      </c>
      <c r="C4077" s="8" t="s">
        <v>14263</v>
      </c>
      <c r="D4077" s="8" t="s">
        <v>19895</v>
      </c>
      <c r="E4077" s="9"/>
      <c r="F4077" s="5"/>
    </row>
    <row r="4078" spans="1:6" ht="31.5" x14ac:dyDescent="0.25">
      <c r="A4078" s="8" t="s">
        <v>14264</v>
      </c>
      <c r="B4078" s="10">
        <v>44244</v>
      </c>
      <c r="C4078" s="8" t="s">
        <v>14265</v>
      </c>
      <c r="D4078" s="8" t="s">
        <v>20865</v>
      </c>
      <c r="E4078" s="9"/>
      <c r="F4078" s="5"/>
    </row>
    <row r="4079" spans="1:6" x14ac:dyDescent="0.25">
      <c r="A4079" s="8" t="s">
        <v>14268</v>
      </c>
      <c r="B4079" s="10">
        <v>44244</v>
      </c>
      <c r="C4079" s="8" t="s">
        <v>14269</v>
      </c>
      <c r="D4079" s="8" t="s">
        <v>21501</v>
      </c>
      <c r="E4079" s="9"/>
      <c r="F4079" s="5"/>
    </row>
    <row r="4080" spans="1:6" ht="31.5" x14ac:dyDescent="0.25">
      <c r="A4080" s="8" t="s">
        <v>14270</v>
      </c>
      <c r="B4080" s="10">
        <v>44244</v>
      </c>
      <c r="C4080" s="8" t="s">
        <v>14271</v>
      </c>
      <c r="D4080" s="8" t="s">
        <v>21502</v>
      </c>
      <c r="E4080" s="9"/>
      <c r="F4080" s="5"/>
    </row>
    <row r="4081" spans="1:6" x14ac:dyDescent="0.25">
      <c r="A4081" s="8" t="s">
        <v>14272</v>
      </c>
      <c r="B4081" s="10">
        <v>44244</v>
      </c>
      <c r="C4081" s="8" t="s">
        <v>14273</v>
      </c>
      <c r="D4081" s="8" t="s">
        <v>20229</v>
      </c>
      <c r="E4081" s="9"/>
      <c r="F4081" s="5"/>
    </row>
    <row r="4082" spans="1:6" ht="31.5" x14ac:dyDescent="0.25">
      <c r="A4082" s="8" t="s">
        <v>14276</v>
      </c>
      <c r="B4082" s="10">
        <v>44244</v>
      </c>
      <c r="C4082" s="8" t="s">
        <v>14277</v>
      </c>
      <c r="D4082" s="8" t="s">
        <v>21504</v>
      </c>
      <c r="E4082" s="9"/>
      <c r="F4082" s="5"/>
    </row>
    <row r="4083" spans="1:6" ht="31.5" x14ac:dyDescent="0.25">
      <c r="A4083" s="8" t="s">
        <v>14290</v>
      </c>
      <c r="B4083" s="10">
        <v>44244</v>
      </c>
      <c r="C4083" s="8" t="s">
        <v>14291</v>
      </c>
      <c r="D4083" s="8" t="s">
        <v>20780</v>
      </c>
      <c r="E4083" s="9"/>
      <c r="F4083" s="5"/>
    </row>
    <row r="4084" spans="1:6" ht="31.5" x14ac:dyDescent="0.25">
      <c r="A4084" s="8" t="s">
        <v>14306</v>
      </c>
      <c r="B4084" s="10">
        <v>44244</v>
      </c>
      <c r="C4084" s="8" t="s">
        <v>14307</v>
      </c>
      <c r="D4084" s="8" t="s">
        <v>20681</v>
      </c>
      <c r="E4084" s="9"/>
      <c r="F4084" s="5"/>
    </row>
    <row r="4085" spans="1:6" ht="31.5" x14ac:dyDescent="0.25">
      <c r="A4085" s="8" t="s">
        <v>14348</v>
      </c>
      <c r="B4085" s="10">
        <v>44244</v>
      </c>
      <c r="C4085" s="8" t="s">
        <v>14349</v>
      </c>
      <c r="D4085" s="8" t="s">
        <v>19944</v>
      </c>
      <c r="E4085" s="9"/>
      <c r="F4085" s="5"/>
    </row>
    <row r="4086" spans="1:6" ht="31.5" x14ac:dyDescent="0.25">
      <c r="A4086" s="8" t="s">
        <v>14352</v>
      </c>
      <c r="B4086" s="10">
        <v>44244</v>
      </c>
      <c r="C4086" s="8" t="s">
        <v>14353</v>
      </c>
      <c r="D4086" s="8" t="s">
        <v>21513</v>
      </c>
      <c r="E4086" s="9"/>
      <c r="F4086" s="5"/>
    </row>
    <row r="4087" spans="1:6" ht="31.5" x14ac:dyDescent="0.25">
      <c r="A4087" s="8" t="s">
        <v>14384</v>
      </c>
      <c r="B4087" s="10">
        <v>44244</v>
      </c>
      <c r="C4087" s="8" t="s">
        <v>14385</v>
      </c>
      <c r="D4087" s="8" t="s">
        <v>21015</v>
      </c>
      <c r="E4087" s="9"/>
      <c r="F4087" s="5"/>
    </row>
    <row r="4088" spans="1:6" ht="31.5" x14ac:dyDescent="0.25">
      <c r="A4088" s="8" t="s">
        <v>14386</v>
      </c>
      <c r="B4088" s="10">
        <v>44244</v>
      </c>
      <c r="C4088" s="8" t="s">
        <v>14387</v>
      </c>
      <c r="D4088" s="8" t="s">
        <v>19890</v>
      </c>
      <c r="E4088" s="9"/>
      <c r="F4088" s="5"/>
    </row>
    <row r="4089" spans="1:6" ht="31.5" x14ac:dyDescent="0.25">
      <c r="A4089" s="8" t="s">
        <v>14388</v>
      </c>
      <c r="B4089" s="10">
        <v>44244</v>
      </c>
      <c r="C4089" s="8" t="s">
        <v>14389</v>
      </c>
      <c r="D4089" s="8" t="s">
        <v>19926</v>
      </c>
      <c r="E4089" s="9"/>
      <c r="F4089" s="5"/>
    </row>
    <row r="4090" spans="1:6" x14ac:dyDescent="0.25">
      <c r="A4090" s="8" t="s">
        <v>14434</v>
      </c>
      <c r="B4090" s="10">
        <v>44244</v>
      </c>
      <c r="C4090" s="8" t="s">
        <v>14435</v>
      </c>
      <c r="D4090" s="8" t="s">
        <v>21528</v>
      </c>
      <c r="E4090" s="9"/>
      <c r="F4090" s="5"/>
    </row>
    <row r="4091" spans="1:6" ht="31.5" x14ac:dyDescent="0.25">
      <c r="A4091" s="8" t="s">
        <v>14444</v>
      </c>
      <c r="B4091" s="10">
        <v>44244</v>
      </c>
      <c r="C4091" s="8" t="s">
        <v>14445</v>
      </c>
      <c r="D4091" s="8" t="s">
        <v>20273</v>
      </c>
      <c r="E4091" s="9"/>
      <c r="F4091" s="5"/>
    </row>
    <row r="4092" spans="1:6" ht="31.5" x14ac:dyDescent="0.25">
      <c r="A4092" s="8" t="s">
        <v>14446</v>
      </c>
      <c r="B4092" s="10">
        <v>44244</v>
      </c>
      <c r="C4092" s="8" t="s">
        <v>14447</v>
      </c>
      <c r="D4092" s="8" t="s">
        <v>21301</v>
      </c>
      <c r="E4092" s="9"/>
      <c r="F4092" s="5"/>
    </row>
    <row r="4093" spans="1:6" ht="31.5" x14ac:dyDescent="0.25">
      <c r="A4093" s="8" t="s">
        <v>14478</v>
      </c>
      <c r="B4093" s="10">
        <v>44244</v>
      </c>
      <c r="C4093" s="8" t="s">
        <v>14479</v>
      </c>
      <c r="D4093" s="8" t="s">
        <v>20769</v>
      </c>
      <c r="E4093" s="9"/>
      <c r="F4093" s="5"/>
    </row>
    <row r="4094" spans="1:6" x14ac:dyDescent="0.25">
      <c r="A4094" s="8" t="s">
        <v>14480</v>
      </c>
      <c r="B4094" s="10">
        <v>44244</v>
      </c>
      <c r="C4094" s="8" t="s">
        <v>14481</v>
      </c>
      <c r="D4094" s="8" t="s">
        <v>19895</v>
      </c>
      <c r="E4094" s="9"/>
      <c r="F4094" s="5"/>
    </row>
    <row r="4095" spans="1:6" ht="31.5" x14ac:dyDescent="0.25">
      <c r="A4095" s="8" t="s">
        <v>14506</v>
      </c>
      <c r="B4095" s="10">
        <v>44244</v>
      </c>
      <c r="C4095" s="8" t="s">
        <v>14507</v>
      </c>
      <c r="D4095" s="8" t="s">
        <v>20009</v>
      </c>
      <c r="E4095" s="9"/>
      <c r="F4095" s="5"/>
    </row>
    <row r="4096" spans="1:6" ht="31.5" x14ac:dyDescent="0.25">
      <c r="A4096" s="8" t="s">
        <v>14518</v>
      </c>
      <c r="B4096" s="10">
        <v>44244</v>
      </c>
      <c r="C4096" s="8" t="s">
        <v>14519</v>
      </c>
      <c r="D4096" s="8" t="s">
        <v>21537</v>
      </c>
      <c r="E4096" s="9"/>
      <c r="F4096" s="5"/>
    </row>
    <row r="4097" spans="1:6" ht="31.5" x14ac:dyDescent="0.25">
      <c r="A4097" s="8" t="s">
        <v>14520</v>
      </c>
      <c r="B4097" s="10">
        <v>44244</v>
      </c>
      <c r="C4097" s="8" t="s">
        <v>14521</v>
      </c>
      <c r="D4097" s="8" t="s">
        <v>21538</v>
      </c>
      <c r="E4097" s="9"/>
      <c r="F4097" s="5"/>
    </row>
    <row r="4098" spans="1:6" ht="31.5" x14ac:dyDescent="0.25">
      <c r="A4098" s="8" t="s">
        <v>14522</v>
      </c>
      <c r="B4098" s="10">
        <v>44244</v>
      </c>
      <c r="C4098" s="8" t="s">
        <v>14523</v>
      </c>
      <c r="D4098" s="8" t="s">
        <v>20799</v>
      </c>
      <c r="E4098" s="9"/>
      <c r="F4098" s="5"/>
    </row>
    <row r="4099" spans="1:6" ht="31.5" x14ac:dyDescent="0.25">
      <c r="A4099" s="8" t="s">
        <v>14526</v>
      </c>
      <c r="B4099" s="10">
        <v>44244</v>
      </c>
      <c r="C4099" s="8" t="s">
        <v>14527</v>
      </c>
      <c r="D4099" s="8" t="s">
        <v>21539</v>
      </c>
      <c r="E4099" s="9"/>
      <c r="F4099" s="5"/>
    </row>
    <row r="4100" spans="1:6" ht="31.5" x14ac:dyDescent="0.25">
      <c r="A4100" s="8" t="s">
        <v>14528</v>
      </c>
      <c r="B4100" s="10">
        <v>44244</v>
      </c>
      <c r="C4100" s="8" t="s">
        <v>14529</v>
      </c>
      <c r="D4100" s="8" t="s">
        <v>21540</v>
      </c>
      <c r="E4100" s="9"/>
      <c r="F4100" s="5"/>
    </row>
    <row r="4101" spans="1:6" ht="31.5" x14ac:dyDescent="0.25">
      <c r="A4101" s="8" t="s">
        <v>14530</v>
      </c>
      <c r="B4101" s="10">
        <v>44244</v>
      </c>
      <c r="C4101" s="8" t="s">
        <v>14531</v>
      </c>
      <c r="D4101" s="8" t="s">
        <v>21541</v>
      </c>
      <c r="E4101" s="9"/>
      <c r="F4101" s="5"/>
    </row>
    <row r="4102" spans="1:6" ht="31.5" x14ac:dyDescent="0.25">
      <c r="A4102" s="8" t="s">
        <v>14536</v>
      </c>
      <c r="B4102" s="10">
        <v>44244</v>
      </c>
      <c r="C4102" s="8" t="s">
        <v>14537</v>
      </c>
      <c r="D4102" s="8" t="s">
        <v>20604</v>
      </c>
      <c r="E4102" s="9"/>
      <c r="F4102" s="5"/>
    </row>
    <row r="4103" spans="1:6" ht="31.5" x14ac:dyDescent="0.25">
      <c r="A4103" s="8" t="s">
        <v>14538</v>
      </c>
      <c r="B4103" s="10">
        <v>44244</v>
      </c>
      <c r="C4103" s="8" t="s">
        <v>14539</v>
      </c>
      <c r="D4103" s="8" t="s">
        <v>21542</v>
      </c>
      <c r="E4103" s="9"/>
      <c r="F4103" s="5"/>
    </row>
    <row r="4104" spans="1:6" x14ac:dyDescent="0.25">
      <c r="A4104" s="8" t="s">
        <v>14548</v>
      </c>
      <c r="B4104" s="10">
        <v>44244</v>
      </c>
      <c r="C4104" s="8" t="s">
        <v>14549</v>
      </c>
      <c r="D4104" s="8" t="s">
        <v>19890</v>
      </c>
      <c r="E4104" s="9"/>
      <c r="F4104" s="5"/>
    </row>
    <row r="4105" spans="1:6" x14ac:dyDescent="0.25">
      <c r="A4105" s="8" t="s">
        <v>14552</v>
      </c>
      <c r="B4105" s="10">
        <v>44244</v>
      </c>
      <c r="C4105" s="8" t="s">
        <v>14553</v>
      </c>
      <c r="D4105" s="8" t="s">
        <v>19944</v>
      </c>
      <c r="E4105" s="9"/>
      <c r="F4105" s="5"/>
    </row>
    <row r="4106" spans="1:6" ht="31.5" x14ac:dyDescent="0.25">
      <c r="A4106" s="8" t="s">
        <v>14568</v>
      </c>
      <c r="B4106" s="10">
        <v>44244</v>
      </c>
      <c r="C4106" s="8" t="s">
        <v>14569</v>
      </c>
      <c r="D4106" s="8" t="s">
        <v>19901</v>
      </c>
      <c r="E4106" s="9"/>
      <c r="F4106" s="5"/>
    </row>
    <row r="4107" spans="1:6" ht="31.5" x14ac:dyDescent="0.25">
      <c r="A4107" s="8" t="s">
        <v>8792</v>
      </c>
      <c r="B4107" s="10">
        <v>44245</v>
      </c>
      <c r="C4107" s="8" t="s">
        <v>8793</v>
      </c>
      <c r="D4107" s="8" t="s">
        <v>19908</v>
      </c>
      <c r="E4107" s="9"/>
      <c r="F4107" s="5"/>
    </row>
    <row r="4108" spans="1:6" x14ac:dyDescent="0.25">
      <c r="A4108" s="8" t="s">
        <v>9930</v>
      </c>
      <c r="B4108" s="10">
        <v>44245</v>
      </c>
      <c r="C4108" s="8" t="s">
        <v>9931</v>
      </c>
      <c r="D4108" s="8" t="s">
        <v>20040</v>
      </c>
      <c r="E4108" s="9"/>
      <c r="F4108" s="5"/>
    </row>
    <row r="4109" spans="1:6" ht="31.5" x14ac:dyDescent="0.25">
      <c r="A4109" s="8" t="s">
        <v>11557</v>
      </c>
      <c r="B4109" s="10">
        <v>44245</v>
      </c>
      <c r="C4109" s="8" t="s">
        <v>11558</v>
      </c>
      <c r="D4109" s="8" t="s">
        <v>20273</v>
      </c>
      <c r="E4109" s="9"/>
      <c r="F4109" s="5"/>
    </row>
    <row r="4110" spans="1:6" ht="31.5" x14ac:dyDescent="0.25">
      <c r="A4110" s="8" t="s">
        <v>11569</v>
      </c>
      <c r="B4110" s="10">
        <v>44245</v>
      </c>
      <c r="C4110" s="8" t="s">
        <v>11570</v>
      </c>
      <c r="D4110" s="8" t="s">
        <v>21063</v>
      </c>
      <c r="E4110" s="9"/>
      <c r="F4110" s="5"/>
    </row>
    <row r="4111" spans="1:6" ht="31.5" x14ac:dyDescent="0.25">
      <c r="A4111" s="8" t="s">
        <v>12708</v>
      </c>
      <c r="B4111" s="10">
        <v>44245</v>
      </c>
      <c r="C4111" s="8" t="s">
        <v>12709</v>
      </c>
      <c r="D4111" s="8" t="s">
        <v>20322</v>
      </c>
      <c r="E4111" s="9"/>
      <c r="F4111" s="5"/>
    </row>
    <row r="4112" spans="1:6" ht="31.5" x14ac:dyDescent="0.25">
      <c r="A4112" s="8" t="s">
        <v>12710</v>
      </c>
      <c r="B4112" s="10">
        <v>44245</v>
      </c>
      <c r="C4112" s="8" t="s">
        <v>12711</v>
      </c>
      <c r="D4112" s="8" t="s">
        <v>21236</v>
      </c>
      <c r="E4112" s="9"/>
      <c r="F4112" s="5"/>
    </row>
    <row r="4113" spans="1:6" x14ac:dyDescent="0.25">
      <c r="A4113" s="8" t="s">
        <v>13146</v>
      </c>
      <c r="B4113" s="10">
        <v>44245</v>
      </c>
      <c r="C4113" s="8" t="s">
        <v>13147</v>
      </c>
      <c r="D4113" s="8" t="s">
        <v>19890</v>
      </c>
      <c r="E4113" s="9"/>
      <c r="F4113" s="5"/>
    </row>
    <row r="4114" spans="1:6" ht="31.5" x14ac:dyDescent="0.25">
      <c r="A4114" s="8" t="s">
        <v>13150</v>
      </c>
      <c r="B4114" s="10">
        <v>44245</v>
      </c>
      <c r="C4114" s="8" t="s">
        <v>13151</v>
      </c>
      <c r="D4114" s="8" t="s">
        <v>19960</v>
      </c>
      <c r="E4114" s="9"/>
      <c r="F4114" s="5"/>
    </row>
    <row r="4115" spans="1:6" x14ac:dyDescent="0.25">
      <c r="A4115" s="8" t="s">
        <v>13562</v>
      </c>
      <c r="B4115" s="10">
        <v>44245</v>
      </c>
      <c r="C4115" s="8" t="s">
        <v>13563</v>
      </c>
      <c r="D4115" s="8" t="s">
        <v>19890</v>
      </c>
      <c r="E4115" s="9"/>
      <c r="F4115" s="5"/>
    </row>
    <row r="4116" spans="1:6" ht="31.5" x14ac:dyDescent="0.25">
      <c r="A4116" s="8" t="s">
        <v>13614</v>
      </c>
      <c r="B4116" s="10">
        <v>44245</v>
      </c>
      <c r="C4116" s="8" t="s">
        <v>13615</v>
      </c>
      <c r="D4116" s="8" t="s">
        <v>19890</v>
      </c>
      <c r="E4116" s="9"/>
      <c r="F4116" s="5"/>
    </row>
    <row r="4117" spans="1:6" ht="31.5" x14ac:dyDescent="0.25">
      <c r="A4117" s="8" t="s">
        <v>13618</v>
      </c>
      <c r="B4117" s="10">
        <v>44245</v>
      </c>
      <c r="C4117" s="8" t="s">
        <v>13619</v>
      </c>
      <c r="D4117" s="8" t="s">
        <v>21382</v>
      </c>
      <c r="E4117" s="9"/>
      <c r="F4117" s="5"/>
    </row>
    <row r="4118" spans="1:6" ht="31.5" x14ac:dyDescent="0.25">
      <c r="A4118" s="8" t="s">
        <v>13664</v>
      </c>
      <c r="B4118" s="10">
        <v>44245</v>
      </c>
      <c r="C4118" s="8" t="s">
        <v>13665</v>
      </c>
      <c r="D4118" s="8" t="s">
        <v>20273</v>
      </c>
      <c r="E4118" s="9"/>
      <c r="F4118" s="5"/>
    </row>
    <row r="4119" spans="1:6" ht="31.5" x14ac:dyDescent="0.25">
      <c r="A4119" s="8" t="s">
        <v>13772</v>
      </c>
      <c r="B4119" s="10">
        <v>44245</v>
      </c>
      <c r="C4119" s="8" t="s">
        <v>13773</v>
      </c>
      <c r="D4119" s="8" t="s">
        <v>19890</v>
      </c>
      <c r="E4119" s="9"/>
      <c r="F4119" s="5"/>
    </row>
    <row r="4120" spans="1:6" x14ac:dyDescent="0.25">
      <c r="A4120" s="8" t="s">
        <v>13800</v>
      </c>
      <c r="B4120" s="10">
        <v>44245</v>
      </c>
      <c r="C4120" s="8" t="s">
        <v>13801</v>
      </c>
      <c r="D4120" s="8" t="s">
        <v>19890</v>
      </c>
      <c r="E4120" s="9"/>
      <c r="F4120" s="5"/>
    </row>
    <row r="4121" spans="1:6" ht="31.5" x14ac:dyDescent="0.25">
      <c r="A4121" s="8" t="s">
        <v>13930</v>
      </c>
      <c r="B4121" s="10">
        <v>44245</v>
      </c>
      <c r="C4121" s="8" t="s">
        <v>13931</v>
      </c>
      <c r="D4121" s="8" t="s">
        <v>19991</v>
      </c>
      <c r="E4121" s="9"/>
      <c r="F4121" s="5"/>
    </row>
    <row r="4122" spans="1:6" ht="31.5" x14ac:dyDescent="0.25">
      <c r="A4122" s="8" t="s">
        <v>13936</v>
      </c>
      <c r="B4122" s="10">
        <v>44245</v>
      </c>
      <c r="C4122" s="8" t="s">
        <v>13937</v>
      </c>
      <c r="D4122" s="8" t="s">
        <v>21440</v>
      </c>
      <c r="E4122" s="9"/>
      <c r="F4122" s="5"/>
    </row>
    <row r="4123" spans="1:6" ht="31.5" x14ac:dyDescent="0.25">
      <c r="A4123" s="8" t="s">
        <v>13938</v>
      </c>
      <c r="B4123" s="10">
        <v>44245</v>
      </c>
      <c r="C4123" s="8" t="s">
        <v>13939</v>
      </c>
      <c r="D4123" s="8" t="s">
        <v>21441</v>
      </c>
      <c r="E4123" s="9"/>
      <c r="F4123" s="5"/>
    </row>
    <row r="4124" spans="1:6" ht="31.5" x14ac:dyDescent="0.25">
      <c r="A4124" s="8" t="s">
        <v>13944</v>
      </c>
      <c r="B4124" s="10">
        <v>44245</v>
      </c>
      <c r="C4124" s="8" t="s">
        <v>13945</v>
      </c>
      <c r="D4124" s="8" t="s">
        <v>19971</v>
      </c>
      <c r="E4124" s="9"/>
      <c r="F4124" s="5"/>
    </row>
    <row r="4125" spans="1:6" ht="31.5" x14ac:dyDescent="0.25">
      <c r="A4125" s="8" t="s">
        <v>13950</v>
      </c>
      <c r="B4125" s="10">
        <v>44245</v>
      </c>
      <c r="C4125" s="8" t="s">
        <v>13951</v>
      </c>
      <c r="D4125" s="8" t="s">
        <v>19921</v>
      </c>
      <c r="E4125" s="9"/>
      <c r="F4125" s="5"/>
    </row>
    <row r="4126" spans="1:6" ht="31.5" x14ac:dyDescent="0.25">
      <c r="A4126" s="8" t="s">
        <v>13958</v>
      </c>
      <c r="B4126" s="10">
        <v>44245</v>
      </c>
      <c r="C4126" s="8" t="s">
        <v>13959</v>
      </c>
      <c r="D4126" s="8" t="s">
        <v>19926</v>
      </c>
      <c r="E4126" s="9"/>
      <c r="F4126" s="5"/>
    </row>
    <row r="4127" spans="1:6" ht="31.5" x14ac:dyDescent="0.25">
      <c r="A4127" s="8" t="s">
        <v>13990</v>
      </c>
      <c r="B4127" s="10">
        <v>44245</v>
      </c>
      <c r="C4127" s="8" t="s">
        <v>13991</v>
      </c>
      <c r="D4127" s="8" t="s">
        <v>21449</v>
      </c>
      <c r="E4127" s="9"/>
      <c r="F4127" s="5"/>
    </row>
    <row r="4128" spans="1:6" ht="31.5" x14ac:dyDescent="0.25">
      <c r="A4128" s="8" t="s">
        <v>14006</v>
      </c>
      <c r="B4128" s="10">
        <v>44245</v>
      </c>
      <c r="C4128" s="8" t="s">
        <v>14007</v>
      </c>
      <c r="D4128" s="8" t="s">
        <v>21454</v>
      </c>
      <c r="E4128" s="9"/>
      <c r="F4128" s="5"/>
    </row>
    <row r="4129" spans="1:6" ht="31.5" x14ac:dyDescent="0.25">
      <c r="A4129" s="8" t="s">
        <v>14008</v>
      </c>
      <c r="B4129" s="10">
        <v>44245</v>
      </c>
      <c r="C4129" s="8" t="s">
        <v>14009</v>
      </c>
      <c r="D4129" s="8" t="s">
        <v>19984</v>
      </c>
      <c r="E4129" s="9"/>
      <c r="F4129" s="5"/>
    </row>
    <row r="4130" spans="1:6" ht="31.5" x14ac:dyDescent="0.25">
      <c r="A4130" s="8" t="s">
        <v>14014</v>
      </c>
      <c r="B4130" s="10">
        <v>44245</v>
      </c>
      <c r="C4130" s="8" t="s">
        <v>14015</v>
      </c>
      <c r="D4130" s="8" t="s">
        <v>21457</v>
      </c>
      <c r="E4130" s="9"/>
      <c r="F4130" s="5"/>
    </row>
    <row r="4131" spans="1:6" ht="31.5" x14ac:dyDescent="0.25">
      <c r="A4131" s="8" t="s">
        <v>14058</v>
      </c>
      <c r="B4131" s="10">
        <v>44245</v>
      </c>
      <c r="C4131" s="8" t="s">
        <v>14059</v>
      </c>
      <c r="D4131" s="8" t="s">
        <v>19896</v>
      </c>
      <c r="E4131" s="9"/>
      <c r="F4131" s="5"/>
    </row>
    <row r="4132" spans="1:6" ht="31.5" x14ac:dyDescent="0.25">
      <c r="A4132" s="8" t="s">
        <v>14092</v>
      </c>
      <c r="B4132" s="10">
        <v>44245</v>
      </c>
      <c r="C4132" s="8" t="s">
        <v>14093</v>
      </c>
      <c r="D4132" s="8" t="s">
        <v>21472</v>
      </c>
      <c r="E4132" s="9"/>
      <c r="F4132" s="5"/>
    </row>
    <row r="4133" spans="1:6" ht="31.5" x14ac:dyDescent="0.25">
      <c r="A4133" s="8" t="s">
        <v>14102</v>
      </c>
      <c r="B4133" s="10">
        <v>44245</v>
      </c>
      <c r="C4133" s="8" t="s">
        <v>14103</v>
      </c>
      <c r="D4133" s="8" t="s">
        <v>20769</v>
      </c>
      <c r="E4133" s="9"/>
      <c r="F4133" s="5"/>
    </row>
    <row r="4134" spans="1:6" ht="31.5" x14ac:dyDescent="0.25">
      <c r="A4134" s="8" t="s">
        <v>14106</v>
      </c>
      <c r="B4134" s="10">
        <v>44245</v>
      </c>
      <c r="C4134" s="8" t="s">
        <v>14107</v>
      </c>
      <c r="D4134" s="8" t="s">
        <v>21474</v>
      </c>
      <c r="E4134" s="9"/>
      <c r="F4134" s="5"/>
    </row>
    <row r="4135" spans="1:6" ht="31.5" x14ac:dyDescent="0.25">
      <c r="A4135" s="8" t="s">
        <v>14114</v>
      </c>
      <c r="B4135" s="10">
        <v>44245</v>
      </c>
      <c r="C4135" s="8" t="s">
        <v>14115</v>
      </c>
      <c r="D4135" s="8" t="s">
        <v>21476</v>
      </c>
      <c r="E4135" s="9"/>
      <c r="F4135" s="5"/>
    </row>
    <row r="4136" spans="1:6" ht="31.5" x14ac:dyDescent="0.25">
      <c r="A4136" s="8" t="s">
        <v>14182</v>
      </c>
      <c r="B4136" s="10">
        <v>44245</v>
      </c>
      <c r="C4136" s="8" t="s">
        <v>14183</v>
      </c>
      <c r="D4136" s="8" t="s">
        <v>19890</v>
      </c>
      <c r="E4136" s="9"/>
      <c r="F4136" s="5"/>
    </row>
    <row r="4137" spans="1:6" ht="31.5" x14ac:dyDescent="0.25">
      <c r="A4137" s="8" t="s">
        <v>14186</v>
      </c>
      <c r="B4137" s="10">
        <v>44245</v>
      </c>
      <c r="C4137" s="8" t="s">
        <v>14187</v>
      </c>
      <c r="D4137" s="8" t="s">
        <v>19907</v>
      </c>
      <c r="E4137" s="9"/>
      <c r="F4137" s="5"/>
    </row>
    <row r="4138" spans="1:6" ht="31.5" x14ac:dyDescent="0.25">
      <c r="A4138" s="8" t="s">
        <v>14238</v>
      </c>
      <c r="B4138" s="10">
        <v>44245</v>
      </c>
      <c r="C4138" s="8" t="s">
        <v>14239</v>
      </c>
      <c r="D4138" s="8" t="s">
        <v>21499</v>
      </c>
      <c r="E4138" s="9"/>
      <c r="F4138" s="5"/>
    </row>
    <row r="4139" spans="1:6" ht="31.5" x14ac:dyDescent="0.25">
      <c r="A4139" s="8" t="s">
        <v>14316</v>
      </c>
      <c r="B4139" s="10">
        <v>44245</v>
      </c>
      <c r="C4139" s="8" t="s">
        <v>14317</v>
      </c>
      <c r="D4139" s="8" t="s">
        <v>19926</v>
      </c>
      <c r="E4139" s="9"/>
      <c r="F4139" s="5"/>
    </row>
    <row r="4140" spans="1:6" ht="31.5" x14ac:dyDescent="0.25">
      <c r="A4140" s="8" t="s">
        <v>14320</v>
      </c>
      <c r="B4140" s="10">
        <v>44245</v>
      </c>
      <c r="C4140" s="8" t="s">
        <v>14321</v>
      </c>
      <c r="D4140" s="8" t="s">
        <v>21509</v>
      </c>
      <c r="E4140" s="9"/>
      <c r="F4140" s="5"/>
    </row>
    <row r="4141" spans="1:6" ht="31.5" x14ac:dyDescent="0.25">
      <c r="A4141" s="8" t="s">
        <v>14322</v>
      </c>
      <c r="B4141" s="10">
        <v>44245</v>
      </c>
      <c r="C4141" s="8" t="s">
        <v>14323</v>
      </c>
      <c r="D4141" s="8" t="s">
        <v>20273</v>
      </c>
      <c r="E4141" s="9"/>
      <c r="F4141" s="5"/>
    </row>
    <row r="4142" spans="1:6" ht="31.5" x14ac:dyDescent="0.25">
      <c r="A4142" s="8" t="s">
        <v>14326</v>
      </c>
      <c r="B4142" s="10">
        <v>44245</v>
      </c>
      <c r="C4142" s="8" t="s">
        <v>14327</v>
      </c>
      <c r="D4142" s="8" t="s">
        <v>21509</v>
      </c>
      <c r="E4142" s="9"/>
      <c r="F4142" s="5"/>
    </row>
    <row r="4143" spans="1:6" x14ac:dyDescent="0.25">
      <c r="A4143" s="8" t="s">
        <v>14328</v>
      </c>
      <c r="B4143" s="10">
        <v>44245</v>
      </c>
      <c r="C4143" s="8" t="s">
        <v>14329</v>
      </c>
      <c r="D4143" s="8" t="s">
        <v>19896</v>
      </c>
      <c r="E4143" s="9"/>
      <c r="F4143" s="5"/>
    </row>
    <row r="4144" spans="1:6" ht="31.5" x14ac:dyDescent="0.25">
      <c r="A4144" s="8" t="s">
        <v>14332</v>
      </c>
      <c r="B4144" s="10">
        <v>44245</v>
      </c>
      <c r="C4144" s="8" t="s">
        <v>14333</v>
      </c>
      <c r="D4144" s="8" t="s">
        <v>21510</v>
      </c>
      <c r="E4144" s="9"/>
      <c r="F4144" s="5"/>
    </row>
    <row r="4145" spans="1:6" ht="31.5" x14ac:dyDescent="0.25">
      <c r="A4145" s="8" t="s">
        <v>14346</v>
      </c>
      <c r="B4145" s="10">
        <v>44245</v>
      </c>
      <c r="C4145" s="8" t="s">
        <v>14347</v>
      </c>
      <c r="D4145" s="8" t="s">
        <v>20313</v>
      </c>
      <c r="E4145" s="9"/>
      <c r="F4145" s="5"/>
    </row>
    <row r="4146" spans="1:6" ht="31.5" x14ac:dyDescent="0.25">
      <c r="A4146" s="8" t="s">
        <v>14350</v>
      </c>
      <c r="B4146" s="10">
        <v>44245</v>
      </c>
      <c r="C4146" s="8" t="s">
        <v>14351</v>
      </c>
      <c r="D4146" s="8" t="s">
        <v>21512</v>
      </c>
      <c r="E4146" s="9"/>
      <c r="F4146" s="5"/>
    </row>
    <row r="4147" spans="1:6" ht="31.5" x14ac:dyDescent="0.25">
      <c r="A4147" s="8" t="s">
        <v>14358</v>
      </c>
      <c r="B4147" s="10">
        <v>44245</v>
      </c>
      <c r="C4147" s="8" t="s">
        <v>14359</v>
      </c>
      <c r="D4147" s="8" t="s">
        <v>20273</v>
      </c>
      <c r="E4147" s="9"/>
      <c r="F4147" s="5"/>
    </row>
    <row r="4148" spans="1:6" ht="31.5" x14ac:dyDescent="0.25">
      <c r="A4148" s="8" t="s">
        <v>14362</v>
      </c>
      <c r="B4148" s="10">
        <v>44245</v>
      </c>
      <c r="C4148" s="8" t="s">
        <v>14363</v>
      </c>
      <c r="D4148" s="8" t="s">
        <v>19890</v>
      </c>
      <c r="E4148" s="9"/>
      <c r="F4148" s="5"/>
    </row>
    <row r="4149" spans="1:6" ht="31.5" x14ac:dyDescent="0.25">
      <c r="A4149" s="8" t="s">
        <v>14364</v>
      </c>
      <c r="B4149" s="10">
        <v>44245</v>
      </c>
      <c r="C4149" s="8" t="s">
        <v>14365</v>
      </c>
      <c r="D4149" s="8" t="s">
        <v>21514</v>
      </c>
      <c r="E4149" s="9"/>
      <c r="F4149" s="5"/>
    </row>
    <row r="4150" spans="1:6" ht="31.5" x14ac:dyDescent="0.25">
      <c r="A4150" s="8" t="s">
        <v>14370</v>
      </c>
      <c r="B4150" s="10">
        <v>44245</v>
      </c>
      <c r="C4150" s="8" t="s">
        <v>14371</v>
      </c>
      <c r="D4150" s="8" t="s">
        <v>21515</v>
      </c>
      <c r="E4150" s="9"/>
      <c r="F4150" s="5"/>
    </row>
    <row r="4151" spans="1:6" x14ac:dyDescent="0.25">
      <c r="A4151" s="8" t="s">
        <v>14376</v>
      </c>
      <c r="B4151" s="10">
        <v>44245</v>
      </c>
      <c r="C4151" s="8" t="s">
        <v>14377</v>
      </c>
      <c r="D4151" s="8" t="s">
        <v>19890</v>
      </c>
      <c r="E4151" s="9"/>
      <c r="F4151" s="5"/>
    </row>
    <row r="4152" spans="1:6" ht="31.5" x14ac:dyDescent="0.25">
      <c r="A4152" s="8" t="s">
        <v>14378</v>
      </c>
      <c r="B4152" s="10">
        <v>44245</v>
      </c>
      <c r="C4152" s="8" t="s">
        <v>14379</v>
      </c>
      <c r="D4152" s="8" t="s">
        <v>21516</v>
      </c>
      <c r="E4152" s="9"/>
      <c r="F4152" s="5"/>
    </row>
    <row r="4153" spans="1:6" ht="31.5" x14ac:dyDescent="0.25">
      <c r="A4153" s="8" t="s">
        <v>14380</v>
      </c>
      <c r="B4153" s="10">
        <v>44245</v>
      </c>
      <c r="C4153" s="8" t="s">
        <v>14381</v>
      </c>
      <c r="D4153" s="8" t="s">
        <v>21517</v>
      </c>
      <c r="E4153" s="9"/>
      <c r="F4153" s="5"/>
    </row>
    <row r="4154" spans="1:6" ht="31.5" x14ac:dyDescent="0.25">
      <c r="A4154" s="8" t="s">
        <v>14382</v>
      </c>
      <c r="B4154" s="10">
        <v>44245</v>
      </c>
      <c r="C4154" s="8" t="s">
        <v>14383</v>
      </c>
      <c r="D4154" s="8" t="s">
        <v>21518</v>
      </c>
      <c r="E4154" s="9"/>
      <c r="F4154" s="5"/>
    </row>
    <row r="4155" spans="1:6" ht="31.5" x14ac:dyDescent="0.25">
      <c r="A4155" s="8" t="s">
        <v>14398</v>
      </c>
      <c r="B4155" s="10">
        <v>44245</v>
      </c>
      <c r="C4155" s="8" t="s">
        <v>14399</v>
      </c>
      <c r="D4155" s="8" t="s">
        <v>21521</v>
      </c>
      <c r="E4155" s="9"/>
      <c r="F4155" s="5"/>
    </row>
    <row r="4156" spans="1:6" ht="31.5" x14ac:dyDescent="0.25">
      <c r="A4156" s="8" t="s">
        <v>14408</v>
      </c>
      <c r="B4156" s="10">
        <v>44245</v>
      </c>
      <c r="C4156" s="8" t="s">
        <v>14409</v>
      </c>
      <c r="D4156" s="8" t="s">
        <v>20565</v>
      </c>
      <c r="E4156" s="9"/>
      <c r="F4156" s="5"/>
    </row>
    <row r="4157" spans="1:6" ht="31.5" x14ac:dyDescent="0.25">
      <c r="A4157" s="8" t="s">
        <v>14410</v>
      </c>
      <c r="B4157" s="10">
        <v>44245</v>
      </c>
      <c r="C4157" s="8" t="s">
        <v>14411</v>
      </c>
      <c r="D4157" s="8" t="s">
        <v>21042</v>
      </c>
      <c r="E4157" s="9"/>
      <c r="F4157" s="5"/>
    </row>
    <row r="4158" spans="1:6" ht="31.5" x14ac:dyDescent="0.25">
      <c r="A4158" s="8" t="s">
        <v>14422</v>
      </c>
      <c r="B4158" s="10">
        <v>44245</v>
      </c>
      <c r="C4158" s="8" t="s">
        <v>14423</v>
      </c>
      <c r="D4158" s="8" t="s">
        <v>19890</v>
      </c>
      <c r="E4158" s="9"/>
      <c r="F4158" s="5"/>
    </row>
    <row r="4159" spans="1:6" ht="31.5" x14ac:dyDescent="0.25">
      <c r="A4159" s="8" t="s">
        <v>14452</v>
      </c>
      <c r="B4159" s="10">
        <v>44245</v>
      </c>
      <c r="C4159" s="8" t="s">
        <v>14453</v>
      </c>
      <c r="D4159" s="8" t="s">
        <v>20348</v>
      </c>
      <c r="E4159" s="9"/>
      <c r="F4159" s="5"/>
    </row>
    <row r="4160" spans="1:6" ht="31.5" x14ac:dyDescent="0.25">
      <c r="A4160" s="8" t="s">
        <v>14456</v>
      </c>
      <c r="B4160" s="10">
        <v>44245</v>
      </c>
      <c r="C4160" s="8" t="s">
        <v>14457</v>
      </c>
      <c r="D4160" s="8" t="s">
        <v>19890</v>
      </c>
      <c r="E4160" s="9"/>
      <c r="F4160" s="5"/>
    </row>
    <row r="4161" spans="1:6" ht="31.5" x14ac:dyDescent="0.25">
      <c r="A4161" s="8" t="s">
        <v>14464</v>
      </c>
      <c r="B4161" s="10">
        <v>44245</v>
      </c>
      <c r="C4161" s="8" t="s">
        <v>14465</v>
      </c>
      <c r="D4161" s="8" t="s">
        <v>20294</v>
      </c>
      <c r="E4161" s="9"/>
      <c r="F4161" s="5"/>
    </row>
    <row r="4162" spans="1:6" x14ac:dyDescent="0.25">
      <c r="A4162" s="8" t="s">
        <v>14466</v>
      </c>
      <c r="B4162" s="10">
        <v>44245</v>
      </c>
      <c r="C4162" s="8" t="s">
        <v>14467</v>
      </c>
      <c r="D4162" s="8" t="s">
        <v>19897</v>
      </c>
      <c r="E4162" s="9"/>
      <c r="F4162" s="5"/>
    </row>
    <row r="4163" spans="1:6" x14ac:dyDescent="0.25">
      <c r="A4163" s="8" t="s">
        <v>14470</v>
      </c>
      <c r="B4163" s="10">
        <v>44245</v>
      </c>
      <c r="C4163" s="8" t="s">
        <v>14471</v>
      </c>
      <c r="D4163" s="8" t="s">
        <v>21531</v>
      </c>
      <c r="E4163" s="9"/>
      <c r="F4163" s="5"/>
    </row>
    <row r="4164" spans="1:6" ht="31.5" x14ac:dyDescent="0.25">
      <c r="A4164" s="8" t="s">
        <v>14472</v>
      </c>
      <c r="B4164" s="10">
        <v>44245</v>
      </c>
      <c r="C4164" s="8" t="s">
        <v>14473</v>
      </c>
      <c r="D4164" s="8" t="s">
        <v>19890</v>
      </c>
      <c r="E4164" s="9"/>
      <c r="F4164" s="5"/>
    </row>
    <row r="4165" spans="1:6" ht="31.5" x14ac:dyDescent="0.25">
      <c r="A4165" s="8" t="s">
        <v>14474</v>
      </c>
      <c r="B4165" s="10">
        <v>44245</v>
      </c>
      <c r="C4165" s="8" t="s">
        <v>14475</v>
      </c>
      <c r="D4165" s="8" t="s">
        <v>21532</v>
      </c>
      <c r="E4165" s="9"/>
      <c r="F4165" s="5"/>
    </row>
    <row r="4166" spans="1:6" ht="31.5" x14ac:dyDescent="0.25">
      <c r="A4166" s="8" t="s">
        <v>14476</v>
      </c>
      <c r="B4166" s="10">
        <v>44245</v>
      </c>
      <c r="C4166" s="8" t="s">
        <v>14477</v>
      </c>
      <c r="D4166" s="8" t="s">
        <v>19890</v>
      </c>
      <c r="E4166" s="9"/>
      <c r="F4166" s="5"/>
    </row>
    <row r="4167" spans="1:6" ht="31.5" x14ac:dyDescent="0.25">
      <c r="A4167" s="8" t="s">
        <v>14500</v>
      </c>
      <c r="B4167" s="10">
        <v>44245</v>
      </c>
      <c r="C4167" s="8" t="s">
        <v>14501</v>
      </c>
      <c r="D4167" s="8" t="s">
        <v>20685</v>
      </c>
      <c r="E4167" s="9"/>
      <c r="F4167" s="5"/>
    </row>
    <row r="4168" spans="1:6" x14ac:dyDescent="0.25">
      <c r="A4168" s="8" t="s">
        <v>14502</v>
      </c>
      <c r="B4168" s="10">
        <v>44245</v>
      </c>
      <c r="C4168" s="8" t="s">
        <v>14503</v>
      </c>
      <c r="D4168" s="8" t="s">
        <v>19890</v>
      </c>
      <c r="E4168" s="9"/>
      <c r="F4168" s="5"/>
    </row>
    <row r="4169" spans="1:6" ht="31.5" x14ac:dyDescent="0.25">
      <c r="A4169" s="8" t="s">
        <v>14540</v>
      </c>
      <c r="B4169" s="10">
        <v>44245</v>
      </c>
      <c r="C4169" s="8" t="s">
        <v>14541</v>
      </c>
      <c r="D4169" s="8" t="s">
        <v>21543</v>
      </c>
      <c r="E4169" s="9"/>
      <c r="F4169" s="5"/>
    </row>
    <row r="4170" spans="1:6" x14ac:dyDescent="0.25">
      <c r="A4170" s="8" t="s">
        <v>14550</v>
      </c>
      <c r="B4170" s="10">
        <v>44245</v>
      </c>
      <c r="C4170" s="8" t="s">
        <v>14551</v>
      </c>
      <c r="D4170" s="8" t="s">
        <v>20008</v>
      </c>
      <c r="E4170" s="9"/>
      <c r="F4170" s="5"/>
    </row>
    <row r="4171" spans="1:6" ht="31.5" x14ac:dyDescent="0.25">
      <c r="A4171" s="8" t="s">
        <v>14554</v>
      </c>
      <c r="B4171" s="10">
        <v>44245</v>
      </c>
      <c r="C4171" s="8" t="s">
        <v>14555</v>
      </c>
      <c r="D4171" s="8" t="s">
        <v>21545</v>
      </c>
      <c r="E4171" s="9"/>
      <c r="F4171" s="5"/>
    </row>
    <row r="4172" spans="1:6" ht="31.5" x14ac:dyDescent="0.25">
      <c r="A4172" s="8" t="s">
        <v>14562</v>
      </c>
      <c r="B4172" s="10">
        <v>44245</v>
      </c>
      <c r="C4172" s="8" t="s">
        <v>14563</v>
      </c>
      <c r="D4172" s="8" t="s">
        <v>20569</v>
      </c>
      <c r="E4172" s="9"/>
      <c r="F4172" s="5"/>
    </row>
    <row r="4173" spans="1:6" ht="31.5" x14ac:dyDescent="0.25">
      <c r="A4173" s="8" t="s">
        <v>14564</v>
      </c>
      <c r="B4173" s="10">
        <v>44245</v>
      </c>
      <c r="C4173" s="8" t="s">
        <v>14565</v>
      </c>
      <c r="D4173" s="8" t="s">
        <v>21516</v>
      </c>
      <c r="E4173" s="9"/>
      <c r="F4173" s="5"/>
    </row>
    <row r="4174" spans="1:6" ht="31.5" x14ac:dyDescent="0.25">
      <c r="A4174" s="8" t="s">
        <v>14574</v>
      </c>
      <c r="B4174" s="10">
        <v>44245</v>
      </c>
      <c r="C4174" s="8" t="s">
        <v>14575</v>
      </c>
      <c r="D4174" s="8" t="s">
        <v>20009</v>
      </c>
      <c r="E4174" s="9"/>
      <c r="F4174" s="5"/>
    </row>
    <row r="4175" spans="1:6" ht="31.5" x14ac:dyDescent="0.25">
      <c r="A4175" s="8" t="s">
        <v>14578</v>
      </c>
      <c r="B4175" s="10">
        <v>44245</v>
      </c>
      <c r="C4175" s="8" t="s">
        <v>14579</v>
      </c>
      <c r="D4175" s="8" t="s">
        <v>21550</v>
      </c>
      <c r="E4175" s="9"/>
      <c r="F4175" s="5"/>
    </row>
    <row r="4176" spans="1:6" x14ac:dyDescent="0.25">
      <c r="A4176" s="8" t="s">
        <v>7485</v>
      </c>
      <c r="B4176" s="10">
        <v>44246</v>
      </c>
      <c r="C4176" s="8" t="s">
        <v>7486</v>
      </c>
      <c r="D4176" s="8" t="s">
        <v>19890</v>
      </c>
      <c r="E4176" s="9"/>
      <c r="F4176" s="5"/>
    </row>
    <row r="4177" spans="1:6" ht="31.5" x14ac:dyDescent="0.25">
      <c r="A4177" s="8" t="s">
        <v>9076</v>
      </c>
      <c r="B4177" s="10">
        <v>44246</v>
      </c>
      <c r="C4177" s="8" t="s">
        <v>9077</v>
      </c>
      <c r="D4177" s="8" t="s">
        <v>20655</v>
      </c>
      <c r="E4177" s="9"/>
      <c r="F4177" s="5"/>
    </row>
    <row r="4178" spans="1:6" ht="31.5" x14ac:dyDescent="0.25">
      <c r="A4178" s="8" t="s">
        <v>12566</v>
      </c>
      <c r="B4178" s="10">
        <v>44246</v>
      </c>
      <c r="C4178" s="8" t="s">
        <v>12567</v>
      </c>
      <c r="D4178" s="8" t="s">
        <v>21204</v>
      </c>
      <c r="E4178" s="9"/>
      <c r="F4178" s="5"/>
    </row>
    <row r="4179" spans="1:6" ht="31.5" x14ac:dyDescent="0.25">
      <c r="A4179" s="8" t="s">
        <v>12604</v>
      </c>
      <c r="B4179" s="10">
        <v>44246</v>
      </c>
      <c r="C4179" s="8" t="s">
        <v>12605</v>
      </c>
      <c r="D4179" s="8" t="s">
        <v>21214</v>
      </c>
      <c r="E4179" s="9"/>
      <c r="F4179" s="5"/>
    </row>
    <row r="4180" spans="1:6" ht="31.5" x14ac:dyDescent="0.25">
      <c r="A4180" s="8" t="s">
        <v>12966</v>
      </c>
      <c r="B4180" s="10">
        <v>44246</v>
      </c>
      <c r="C4180" s="8" t="s">
        <v>12967</v>
      </c>
      <c r="D4180" s="8" t="s">
        <v>21274</v>
      </c>
      <c r="E4180" s="9"/>
      <c r="F4180" s="5"/>
    </row>
    <row r="4181" spans="1:6" x14ac:dyDescent="0.25">
      <c r="A4181" s="8" t="s">
        <v>13774</v>
      </c>
      <c r="B4181" s="10">
        <v>44246</v>
      </c>
      <c r="C4181" s="8" t="s">
        <v>13775</v>
      </c>
      <c r="D4181" s="8" t="s">
        <v>19890</v>
      </c>
      <c r="E4181" s="9"/>
      <c r="F4181" s="5"/>
    </row>
    <row r="4182" spans="1:6" ht="31.5" x14ac:dyDescent="0.25">
      <c r="A4182" s="8" t="s">
        <v>13924</v>
      </c>
      <c r="B4182" s="10">
        <v>44246</v>
      </c>
      <c r="C4182" s="8" t="s">
        <v>13925</v>
      </c>
      <c r="D4182" s="8" t="s">
        <v>21439</v>
      </c>
      <c r="E4182" s="9"/>
      <c r="F4182" s="5"/>
    </row>
    <row r="4183" spans="1:6" ht="31.5" x14ac:dyDescent="0.25">
      <c r="A4183" s="8" t="s">
        <v>13952</v>
      </c>
      <c r="B4183" s="10">
        <v>44246</v>
      </c>
      <c r="C4183" s="8" t="s">
        <v>13953</v>
      </c>
      <c r="D4183" s="8" t="s">
        <v>19921</v>
      </c>
      <c r="E4183" s="9"/>
      <c r="F4183" s="5"/>
    </row>
    <row r="4184" spans="1:6" ht="31.5" x14ac:dyDescent="0.25">
      <c r="A4184" s="8" t="s">
        <v>13960</v>
      </c>
      <c r="B4184" s="10">
        <v>44246</v>
      </c>
      <c r="C4184" s="8" t="s">
        <v>13961</v>
      </c>
      <c r="D4184" s="8" t="s">
        <v>21445</v>
      </c>
      <c r="E4184" s="9"/>
      <c r="F4184" s="5"/>
    </row>
    <row r="4185" spans="1:6" ht="31.5" x14ac:dyDescent="0.25">
      <c r="A4185" s="8" t="s">
        <v>13962</v>
      </c>
      <c r="B4185" s="10">
        <v>44246</v>
      </c>
      <c r="C4185" s="8" t="s">
        <v>13963</v>
      </c>
      <c r="D4185" s="8" t="s">
        <v>19921</v>
      </c>
      <c r="E4185" s="9"/>
      <c r="F4185" s="5"/>
    </row>
    <row r="4186" spans="1:6" ht="31.5" x14ac:dyDescent="0.25">
      <c r="A4186" s="8" t="s">
        <v>14024</v>
      </c>
      <c r="B4186" s="10">
        <v>44246</v>
      </c>
      <c r="C4186" s="8" t="s">
        <v>14025</v>
      </c>
      <c r="D4186" s="8" t="s">
        <v>20273</v>
      </c>
      <c r="E4186" s="9"/>
      <c r="F4186" s="5"/>
    </row>
    <row r="4187" spans="1:6" x14ac:dyDescent="0.25">
      <c r="A4187" s="8" t="s">
        <v>14050</v>
      </c>
      <c r="B4187" s="10">
        <v>44246</v>
      </c>
      <c r="C4187" s="8" t="s">
        <v>14051</v>
      </c>
      <c r="D4187" s="8" t="s">
        <v>20181</v>
      </c>
      <c r="E4187" s="9"/>
      <c r="F4187" s="5"/>
    </row>
    <row r="4188" spans="1:6" ht="31.5" x14ac:dyDescent="0.25">
      <c r="A4188" s="8" t="s">
        <v>14088</v>
      </c>
      <c r="B4188" s="10">
        <v>44246</v>
      </c>
      <c r="C4188" s="8" t="s">
        <v>14089</v>
      </c>
      <c r="D4188" s="8" t="s">
        <v>20217</v>
      </c>
      <c r="E4188" s="9"/>
      <c r="F4188" s="5"/>
    </row>
    <row r="4189" spans="1:6" ht="31.5" x14ac:dyDescent="0.25">
      <c r="A4189" s="8" t="s">
        <v>14116</v>
      </c>
      <c r="B4189" s="10">
        <v>44246</v>
      </c>
      <c r="C4189" s="8" t="s">
        <v>14117</v>
      </c>
      <c r="D4189" s="8" t="s">
        <v>20273</v>
      </c>
      <c r="E4189" s="9"/>
      <c r="F4189" s="5"/>
    </row>
    <row r="4190" spans="1:6" ht="31.5" x14ac:dyDescent="0.25">
      <c r="A4190" s="8" t="s">
        <v>14124</v>
      </c>
      <c r="B4190" s="10">
        <v>44246</v>
      </c>
      <c r="C4190" s="8" t="s">
        <v>14125</v>
      </c>
      <c r="D4190" s="8" t="s">
        <v>21477</v>
      </c>
      <c r="E4190" s="9"/>
      <c r="F4190" s="5"/>
    </row>
    <row r="4191" spans="1:6" ht="31.5" x14ac:dyDescent="0.25">
      <c r="A4191" s="8" t="s">
        <v>14184</v>
      </c>
      <c r="B4191" s="10">
        <v>44246</v>
      </c>
      <c r="C4191" s="8" t="s">
        <v>14185</v>
      </c>
      <c r="D4191" s="8" t="s">
        <v>20604</v>
      </c>
      <c r="E4191" s="9"/>
      <c r="F4191" s="5"/>
    </row>
    <row r="4192" spans="1:6" ht="31.5" x14ac:dyDescent="0.25">
      <c r="A4192" s="8" t="s">
        <v>14228</v>
      </c>
      <c r="B4192" s="10">
        <v>44246</v>
      </c>
      <c r="C4192" s="8" t="s">
        <v>14229</v>
      </c>
      <c r="D4192" s="8" t="s">
        <v>19984</v>
      </c>
      <c r="E4192" s="9"/>
      <c r="F4192" s="5"/>
    </row>
    <row r="4193" spans="1:6" ht="31.5" x14ac:dyDescent="0.25">
      <c r="A4193" s="8" t="s">
        <v>14248</v>
      </c>
      <c r="B4193" s="10">
        <v>44246</v>
      </c>
      <c r="C4193" s="8" t="s">
        <v>14249</v>
      </c>
      <c r="D4193" s="8" t="s">
        <v>20817</v>
      </c>
      <c r="E4193" s="9"/>
      <c r="F4193" s="5"/>
    </row>
    <row r="4194" spans="1:6" ht="31.5" x14ac:dyDescent="0.25">
      <c r="A4194" s="8" t="s">
        <v>14280</v>
      </c>
      <c r="B4194" s="10">
        <v>44246</v>
      </c>
      <c r="C4194" s="8" t="s">
        <v>14281</v>
      </c>
      <c r="D4194" s="8" t="s">
        <v>21505</v>
      </c>
      <c r="E4194" s="9"/>
      <c r="F4194" s="5"/>
    </row>
    <row r="4195" spans="1:6" ht="31.5" x14ac:dyDescent="0.25">
      <c r="A4195" s="8" t="s">
        <v>14324</v>
      </c>
      <c r="B4195" s="10">
        <v>44246</v>
      </c>
      <c r="C4195" s="8" t="s">
        <v>14325</v>
      </c>
      <c r="D4195" s="8" t="s">
        <v>19994</v>
      </c>
      <c r="E4195" s="9"/>
      <c r="F4195" s="5"/>
    </row>
    <row r="4196" spans="1:6" ht="31.5" x14ac:dyDescent="0.25">
      <c r="A4196" s="8" t="s">
        <v>14330</v>
      </c>
      <c r="B4196" s="10">
        <v>44246</v>
      </c>
      <c r="C4196" s="8" t="s">
        <v>14331</v>
      </c>
      <c r="D4196" s="8" t="s">
        <v>19890</v>
      </c>
      <c r="E4196" s="9"/>
      <c r="F4196" s="5"/>
    </row>
    <row r="4197" spans="1:6" ht="31.5" x14ac:dyDescent="0.25">
      <c r="A4197" s="8" t="s">
        <v>14390</v>
      </c>
      <c r="B4197" s="10">
        <v>44246</v>
      </c>
      <c r="C4197" s="8" t="s">
        <v>14391</v>
      </c>
      <c r="D4197" s="8" t="s">
        <v>20613</v>
      </c>
      <c r="E4197" s="9"/>
      <c r="F4197" s="5"/>
    </row>
    <row r="4198" spans="1:6" ht="31.5" x14ac:dyDescent="0.25">
      <c r="A4198" s="8" t="s">
        <v>14396</v>
      </c>
      <c r="B4198" s="10">
        <v>44246</v>
      </c>
      <c r="C4198" s="8" t="s">
        <v>14397</v>
      </c>
      <c r="D4198" s="8" t="s">
        <v>21520</v>
      </c>
      <c r="E4198" s="9"/>
      <c r="F4198" s="5"/>
    </row>
    <row r="4199" spans="1:6" ht="31.5" x14ac:dyDescent="0.25">
      <c r="A4199" s="8" t="s">
        <v>14402</v>
      </c>
      <c r="B4199" s="10">
        <v>44246</v>
      </c>
      <c r="C4199" s="8" t="s">
        <v>14403</v>
      </c>
      <c r="D4199" s="8" t="s">
        <v>21240</v>
      </c>
      <c r="E4199" s="9"/>
      <c r="F4199" s="5"/>
    </row>
    <row r="4200" spans="1:6" ht="31.5" x14ac:dyDescent="0.25">
      <c r="A4200" s="8" t="s">
        <v>14432</v>
      </c>
      <c r="B4200" s="10">
        <v>44246</v>
      </c>
      <c r="C4200" s="8" t="s">
        <v>14433</v>
      </c>
      <c r="D4200" s="8" t="s">
        <v>21527</v>
      </c>
      <c r="E4200" s="9"/>
      <c r="F4200" s="5"/>
    </row>
    <row r="4201" spans="1:6" ht="31.5" x14ac:dyDescent="0.25">
      <c r="A4201" s="8" t="s">
        <v>14438</v>
      </c>
      <c r="B4201" s="10">
        <v>44246</v>
      </c>
      <c r="C4201" s="8" t="s">
        <v>14439</v>
      </c>
      <c r="D4201" s="8" t="s">
        <v>19901</v>
      </c>
      <c r="E4201" s="9"/>
      <c r="F4201" s="5"/>
    </row>
    <row r="4202" spans="1:6" ht="31.5" x14ac:dyDescent="0.25">
      <c r="A4202" s="8" t="s">
        <v>14440</v>
      </c>
      <c r="B4202" s="10">
        <v>44246</v>
      </c>
      <c r="C4202" s="8" t="s">
        <v>14441</v>
      </c>
      <c r="D4202" s="8" t="s">
        <v>21529</v>
      </c>
      <c r="E4202" s="9"/>
      <c r="F4202" s="5"/>
    </row>
    <row r="4203" spans="1:6" ht="31.5" x14ac:dyDescent="0.25">
      <c r="A4203" s="8" t="s">
        <v>14514</v>
      </c>
      <c r="B4203" s="10">
        <v>44246</v>
      </c>
      <c r="C4203" s="8" t="s">
        <v>14515</v>
      </c>
      <c r="D4203" s="8" t="s">
        <v>20290</v>
      </c>
      <c r="E4203" s="9"/>
      <c r="F4203" s="5"/>
    </row>
    <row r="4204" spans="1:6" ht="31.5" x14ac:dyDescent="0.25">
      <c r="A4204" s="8" t="s">
        <v>14544</v>
      </c>
      <c r="B4204" s="10">
        <v>44246</v>
      </c>
      <c r="C4204" s="8" t="s">
        <v>14545</v>
      </c>
      <c r="D4204" s="8" t="s">
        <v>20293</v>
      </c>
      <c r="E4204" s="9"/>
      <c r="F4204" s="5"/>
    </row>
    <row r="4205" spans="1:6" x14ac:dyDescent="0.25">
      <c r="A4205" s="8" t="s">
        <v>14546</v>
      </c>
      <c r="B4205" s="10">
        <v>44246</v>
      </c>
      <c r="C4205" s="8" t="s">
        <v>14547</v>
      </c>
      <c r="D4205" s="8" t="s">
        <v>19890</v>
      </c>
      <c r="E4205" s="9"/>
      <c r="F4205" s="5"/>
    </row>
    <row r="4206" spans="1:6" ht="31.5" x14ac:dyDescent="0.25">
      <c r="A4206" s="8" t="s">
        <v>14582</v>
      </c>
      <c r="B4206" s="10">
        <v>44246</v>
      </c>
      <c r="C4206" s="8" t="s">
        <v>14583</v>
      </c>
      <c r="D4206" s="8" t="s">
        <v>19921</v>
      </c>
      <c r="E4206" s="9"/>
      <c r="F4206" s="5"/>
    </row>
    <row r="4207" spans="1:6" ht="31.5" x14ac:dyDescent="0.25">
      <c r="A4207" s="8" t="s">
        <v>14584</v>
      </c>
      <c r="B4207" s="10">
        <v>44246</v>
      </c>
      <c r="C4207" s="8" t="s">
        <v>14585</v>
      </c>
      <c r="D4207" s="8" t="s">
        <v>19926</v>
      </c>
      <c r="E4207" s="9"/>
      <c r="F4207" s="5"/>
    </row>
    <row r="4208" spans="1:6" ht="31.5" x14ac:dyDescent="0.25">
      <c r="A4208" s="8" t="s">
        <v>14816</v>
      </c>
      <c r="B4208" s="10">
        <v>44246</v>
      </c>
      <c r="C4208" s="8" t="s">
        <v>14817</v>
      </c>
      <c r="D4208" s="8" t="s">
        <v>21577</v>
      </c>
      <c r="E4208" s="9"/>
      <c r="F4208" s="5"/>
    </row>
    <row r="4209" spans="1:6" ht="31.5" x14ac:dyDescent="0.25">
      <c r="A4209" s="8" t="s">
        <v>15002</v>
      </c>
      <c r="B4209" s="10">
        <v>44246</v>
      </c>
      <c r="C4209" s="8" t="s">
        <v>15003</v>
      </c>
      <c r="D4209" s="8" t="s">
        <v>21602</v>
      </c>
      <c r="E4209" s="9"/>
      <c r="F4209" s="5"/>
    </row>
    <row r="4210" spans="1:6" ht="31.5" x14ac:dyDescent="0.25">
      <c r="A4210" s="8" t="s">
        <v>11111</v>
      </c>
      <c r="B4210" s="10">
        <v>44247</v>
      </c>
      <c r="C4210" s="8" t="s">
        <v>11112</v>
      </c>
      <c r="D4210" s="8" t="s">
        <v>20273</v>
      </c>
      <c r="E4210" s="9"/>
      <c r="F4210" s="5"/>
    </row>
    <row r="4211" spans="1:6" ht="31.5" x14ac:dyDescent="0.25">
      <c r="A4211" s="8" t="s">
        <v>14142</v>
      </c>
      <c r="B4211" s="10">
        <v>44247</v>
      </c>
      <c r="C4211" s="8" t="s">
        <v>14143</v>
      </c>
      <c r="D4211" s="8" t="s">
        <v>21483</v>
      </c>
      <c r="E4211" s="9"/>
      <c r="F4211" s="5"/>
    </row>
    <row r="4212" spans="1:6" ht="31.5" x14ac:dyDescent="0.25">
      <c r="A4212" s="8" t="s">
        <v>14250</v>
      </c>
      <c r="B4212" s="10">
        <v>44247</v>
      </c>
      <c r="C4212" s="8" t="s">
        <v>14251</v>
      </c>
      <c r="D4212" s="8" t="s">
        <v>20273</v>
      </c>
      <c r="E4212" s="9"/>
      <c r="F4212" s="5"/>
    </row>
    <row r="4213" spans="1:6" ht="31.5" x14ac:dyDescent="0.25">
      <c r="A4213" s="8" t="s">
        <v>14252</v>
      </c>
      <c r="B4213" s="10">
        <v>44247</v>
      </c>
      <c r="C4213" s="8" t="s">
        <v>14253</v>
      </c>
      <c r="D4213" s="8" t="s">
        <v>19890</v>
      </c>
      <c r="E4213" s="9"/>
      <c r="F4213" s="5"/>
    </row>
    <row r="4214" spans="1:6" ht="31.5" x14ac:dyDescent="0.25">
      <c r="A4214" s="8" t="s">
        <v>14336</v>
      </c>
      <c r="B4214" s="10">
        <v>44247</v>
      </c>
      <c r="C4214" s="8" t="s">
        <v>14337</v>
      </c>
      <c r="D4214" s="8" t="s">
        <v>19890</v>
      </c>
      <c r="E4214" s="9"/>
      <c r="F4214" s="5"/>
    </row>
    <row r="4215" spans="1:6" x14ac:dyDescent="0.25">
      <c r="A4215" s="8" t="s">
        <v>14758</v>
      </c>
      <c r="B4215" s="10">
        <v>44247</v>
      </c>
      <c r="C4215" s="8" t="s">
        <v>14759</v>
      </c>
      <c r="D4215" s="8" t="s">
        <v>19896</v>
      </c>
      <c r="E4215" s="9"/>
      <c r="F4215" s="5"/>
    </row>
    <row r="4216" spans="1:6" x14ac:dyDescent="0.25">
      <c r="A4216" s="8" t="s">
        <v>14804</v>
      </c>
      <c r="B4216" s="10">
        <v>44247</v>
      </c>
      <c r="C4216" s="8" t="s">
        <v>14805</v>
      </c>
      <c r="D4216" s="8" t="s">
        <v>21576</v>
      </c>
      <c r="E4216" s="9"/>
      <c r="F4216" s="5"/>
    </row>
    <row r="4217" spans="1:6" ht="31.5" x14ac:dyDescent="0.25">
      <c r="A4217" s="8" t="s">
        <v>14756</v>
      </c>
      <c r="B4217" s="10">
        <v>44248</v>
      </c>
      <c r="C4217" s="8" t="s">
        <v>14757</v>
      </c>
      <c r="D4217" s="8" t="s">
        <v>19890</v>
      </c>
      <c r="E4217" s="9"/>
      <c r="F4217" s="5"/>
    </row>
    <row r="4218" spans="1:6" x14ac:dyDescent="0.25">
      <c r="A4218" s="8" t="s">
        <v>14760</v>
      </c>
      <c r="B4218" s="10">
        <v>44248</v>
      </c>
      <c r="C4218" s="8" t="s">
        <v>14761</v>
      </c>
      <c r="D4218" s="8" t="s">
        <v>20090</v>
      </c>
      <c r="E4218" s="9"/>
      <c r="F4218" s="5"/>
    </row>
    <row r="4219" spans="1:6" ht="31.5" x14ac:dyDescent="0.25">
      <c r="A4219" s="8" t="s">
        <v>10495</v>
      </c>
      <c r="B4219" s="10">
        <v>44251</v>
      </c>
      <c r="C4219" s="8" t="s">
        <v>10496</v>
      </c>
      <c r="D4219" s="8" t="s">
        <v>19890</v>
      </c>
      <c r="E4219" s="9"/>
      <c r="F4219" s="5"/>
    </row>
    <row r="4220" spans="1:6" ht="31.5" x14ac:dyDescent="0.25">
      <c r="A4220" s="8" t="s">
        <v>11409</v>
      </c>
      <c r="B4220" s="10">
        <v>44251</v>
      </c>
      <c r="C4220" s="8" t="s">
        <v>11410</v>
      </c>
      <c r="D4220" s="8" t="s">
        <v>21037</v>
      </c>
      <c r="E4220" s="9"/>
      <c r="F4220" s="5"/>
    </row>
    <row r="4221" spans="1:6" ht="31.5" x14ac:dyDescent="0.25">
      <c r="A4221" s="8" t="s">
        <v>11461</v>
      </c>
      <c r="B4221" s="10">
        <v>44251</v>
      </c>
      <c r="C4221" s="8" t="s">
        <v>11462</v>
      </c>
      <c r="D4221" s="8" t="s">
        <v>20955</v>
      </c>
      <c r="E4221" s="9"/>
      <c r="F4221" s="5"/>
    </row>
    <row r="4222" spans="1:6" ht="31.5" x14ac:dyDescent="0.25">
      <c r="A4222" s="8" t="s">
        <v>11549</v>
      </c>
      <c r="B4222" s="10">
        <v>44251</v>
      </c>
      <c r="C4222" s="8" t="s">
        <v>11550</v>
      </c>
      <c r="D4222" s="8" t="s">
        <v>20273</v>
      </c>
      <c r="E4222" s="9"/>
      <c r="F4222" s="5"/>
    </row>
    <row r="4223" spans="1:6" ht="31.5" x14ac:dyDescent="0.25">
      <c r="A4223" s="8" t="s">
        <v>11996</v>
      </c>
      <c r="B4223" s="10">
        <v>44251</v>
      </c>
      <c r="C4223" s="8" t="s">
        <v>11997</v>
      </c>
      <c r="D4223" s="8" t="s">
        <v>19890</v>
      </c>
      <c r="E4223" s="9"/>
      <c r="F4223" s="5"/>
    </row>
    <row r="4224" spans="1:6" ht="31.5" x14ac:dyDescent="0.25">
      <c r="A4224" s="8" t="s">
        <v>12666</v>
      </c>
      <c r="B4224" s="10">
        <v>44251</v>
      </c>
      <c r="C4224" s="8" t="s">
        <v>12667</v>
      </c>
      <c r="D4224" s="8" t="s">
        <v>21227</v>
      </c>
      <c r="E4224" s="9"/>
      <c r="F4224" s="5"/>
    </row>
    <row r="4225" spans="1:6" ht="31.5" x14ac:dyDescent="0.25">
      <c r="A4225" s="8" t="s">
        <v>12670</v>
      </c>
      <c r="B4225" s="10">
        <v>44251</v>
      </c>
      <c r="C4225" s="8" t="s">
        <v>12671</v>
      </c>
      <c r="D4225" s="8" t="s">
        <v>21228</v>
      </c>
      <c r="E4225" s="9"/>
      <c r="F4225" s="5"/>
    </row>
    <row r="4226" spans="1:6" ht="31.5" x14ac:dyDescent="0.25">
      <c r="A4226" s="8" t="s">
        <v>13230</v>
      </c>
      <c r="B4226" s="10">
        <v>44251</v>
      </c>
      <c r="C4226" s="8" t="s">
        <v>13231</v>
      </c>
      <c r="D4226" s="8" t="s">
        <v>20273</v>
      </c>
      <c r="E4226" s="9"/>
      <c r="F4226" s="5"/>
    </row>
    <row r="4227" spans="1:6" x14ac:dyDescent="0.25">
      <c r="A4227" s="8" t="s">
        <v>13554</v>
      </c>
      <c r="B4227" s="10">
        <v>44251</v>
      </c>
      <c r="C4227" s="8" t="s">
        <v>13555</v>
      </c>
      <c r="D4227" s="8" t="s">
        <v>19890</v>
      </c>
      <c r="E4227" s="9"/>
      <c r="F4227" s="5"/>
    </row>
    <row r="4228" spans="1:6" ht="31.5" x14ac:dyDescent="0.25">
      <c r="A4228" s="8" t="s">
        <v>14198</v>
      </c>
      <c r="B4228" s="10">
        <v>44251</v>
      </c>
      <c r="C4228" s="8" t="s">
        <v>14199</v>
      </c>
      <c r="D4228" s="8" t="s">
        <v>21493</v>
      </c>
      <c r="E4228" s="9"/>
      <c r="F4228" s="5"/>
    </row>
    <row r="4229" spans="1:6" ht="31.5" x14ac:dyDescent="0.25">
      <c r="A4229" s="8" t="s">
        <v>14318</v>
      </c>
      <c r="B4229" s="10">
        <v>44251</v>
      </c>
      <c r="C4229" s="8" t="s">
        <v>14319</v>
      </c>
      <c r="D4229" s="8" t="s">
        <v>19890</v>
      </c>
      <c r="E4229" s="9"/>
      <c r="F4229" s="5"/>
    </row>
    <row r="4230" spans="1:6" ht="31.5" x14ac:dyDescent="0.25">
      <c r="A4230" s="8" t="s">
        <v>14542</v>
      </c>
      <c r="B4230" s="10">
        <v>44251</v>
      </c>
      <c r="C4230" s="8" t="s">
        <v>14543</v>
      </c>
      <c r="D4230" s="8" t="s">
        <v>21544</v>
      </c>
      <c r="E4230" s="9"/>
      <c r="F4230" s="5"/>
    </row>
    <row r="4231" spans="1:6" x14ac:dyDescent="0.25">
      <c r="A4231" s="8" t="s">
        <v>14588</v>
      </c>
      <c r="B4231" s="10">
        <v>44251</v>
      </c>
      <c r="C4231" s="8" t="s">
        <v>14589</v>
      </c>
      <c r="D4231" s="8" t="s">
        <v>20673</v>
      </c>
      <c r="E4231" s="9"/>
      <c r="F4231" s="5"/>
    </row>
    <row r="4232" spans="1:6" ht="31.5" x14ac:dyDescent="0.25">
      <c r="A4232" s="8" t="s">
        <v>14590</v>
      </c>
      <c r="B4232" s="10">
        <v>44251</v>
      </c>
      <c r="C4232" s="8" t="s">
        <v>14591</v>
      </c>
      <c r="D4232" s="8" t="s">
        <v>20181</v>
      </c>
      <c r="E4232" s="9"/>
      <c r="F4232" s="5"/>
    </row>
    <row r="4233" spans="1:6" x14ac:dyDescent="0.25">
      <c r="A4233" s="8" t="s">
        <v>14614</v>
      </c>
      <c r="B4233" s="10">
        <v>44251</v>
      </c>
      <c r="C4233" s="8" t="s">
        <v>14615</v>
      </c>
      <c r="D4233" s="8" t="s">
        <v>19890</v>
      </c>
      <c r="E4233" s="9"/>
      <c r="F4233" s="5"/>
    </row>
    <row r="4234" spans="1:6" x14ac:dyDescent="0.25">
      <c r="A4234" s="8" t="s">
        <v>14684</v>
      </c>
      <c r="B4234" s="10">
        <v>44251</v>
      </c>
      <c r="C4234" s="8" t="s">
        <v>14685</v>
      </c>
      <c r="D4234" s="8" t="s">
        <v>19890</v>
      </c>
      <c r="E4234" s="9"/>
      <c r="F4234" s="5"/>
    </row>
    <row r="4235" spans="1:6" ht="31.5" x14ac:dyDescent="0.25">
      <c r="A4235" s="8" t="s">
        <v>14686</v>
      </c>
      <c r="B4235" s="10">
        <v>44251</v>
      </c>
      <c r="C4235" s="8" t="s">
        <v>14687</v>
      </c>
      <c r="D4235" s="8" t="s">
        <v>19890</v>
      </c>
      <c r="E4235" s="9"/>
      <c r="F4235" s="5"/>
    </row>
    <row r="4236" spans="1:6" ht="31.5" x14ac:dyDescent="0.25">
      <c r="A4236" s="8" t="s">
        <v>14818</v>
      </c>
      <c r="B4236" s="10">
        <v>44251</v>
      </c>
      <c r="C4236" s="8" t="s">
        <v>14819</v>
      </c>
      <c r="D4236" s="8" t="s">
        <v>21578</v>
      </c>
      <c r="E4236" s="9"/>
      <c r="F4236" s="5"/>
    </row>
    <row r="4237" spans="1:6" ht="31.5" x14ac:dyDescent="0.25">
      <c r="A4237" s="8" t="s">
        <v>14882</v>
      </c>
      <c r="B4237" s="10">
        <v>44251</v>
      </c>
      <c r="C4237" s="8" t="s">
        <v>14883</v>
      </c>
      <c r="D4237" s="8" t="s">
        <v>21587</v>
      </c>
      <c r="E4237" s="9"/>
      <c r="F4237" s="5"/>
    </row>
    <row r="4238" spans="1:6" ht="31.5" x14ac:dyDescent="0.25">
      <c r="A4238" s="8" t="s">
        <v>6819</v>
      </c>
      <c r="B4238" s="10">
        <v>44252</v>
      </c>
      <c r="C4238" s="8" t="s">
        <v>6820</v>
      </c>
      <c r="D4238" s="8" t="s">
        <v>19890</v>
      </c>
      <c r="E4238" s="9"/>
      <c r="F4238" s="5"/>
    </row>
    <row r="4239" spans="1:6" ht="31.5" x14ac:dyDescent="0.25">
      <c r="A4239" s="8" t="s">
        <v>9694</v>
      </c>
      <c r="B4239" s="10">
        <v>44252</v>
      </c>
      <c r="C4239" s="8" t="s">
        <v>9695</v>
      </c>
      <c r="D4239" s="8" t="s">
        <v>20727</v>
      </c>
      <c r="E4239" s="9"/>
      <c r="F4239" s="5"/>
    </row>
    <row r="4240" spans="1:6" x14ac:dyDescent="0.25">
      <c r="A4240" s="8" t="s">
        <v>10633</v>
      </c>
      <c r="B4240" s="10">
        <v>44252</v>
      </c>
      <c r="C4240" s="8" t="s">
        <v>10634</v>
      </c>
      <c r="D4240" s="8" t="s">
        <v>19890</v>
      </c>
      <c r="E4240" s="9"/>
      <c r="F4240" s="5"/>
    </row>
    <row r="4241" spans="1:6" ht="31.5" x14ac:dyDescent="0.25">
      <c r="A4241" s="8" t="s">
        <v>11129</v>
      </c>
      <c r="B4241" s="10">
        <v>44252</v>
      </c>
      <c r="C4241" s="8" t="s">
        <v>11130</v>
      </c>
      <c r="D4241" s="8" t="s">
        <v>19890</v>
      </c>
      <c r="E4241" s="9"/>
      <c r="F4241" s="5"/>
    </row>
    <row r="4242" spans="1:6" ht="31.5" x14ac:dyDescent="0.25">
      <c r="A4242" s="8" t="s">
        <v>11723</v>
      </c>
      <c r="B4242" s="10">
        <v>44252</v>
      </c>
      <c r="C4242" s="8" t="s">
        <v>11724</v>
      </c>
      <c r="D4242" s="8" t="s">
        <v>20819</v>
      </c>
      <c r="E4242" s="9"/>
      <c r="F4242" s="5"/>
    </row>
    <row r="4243" spans="1:6" ht="31.5" x14ac:dyDescent="0.25">
      <c r="A4243" s="8" t="s">
        <v>11834</v>
      </c>
      <c r="B4243" s="10">
        <v>44252</v>
      </c>
      <c r="C4243" s="8" t="s">
        <v>11835</v>
      </c>
      <c r="D4243" s="8" t="s">
        <v>21109</v>
      </c>
      <c r="E4243" s="9"/>
      <c r="F4243" s="5"/>
    </row>
    <row r="4244" spans="1:6" ht="31.5" x14ac:dyDescent="0.25">
      <c r="A4244" s="8" t="s">
        <v>13196</v>
      </c>
      <c r="B4244" s="10">
        <v>44252</v>
      </c>
      <c r="C4244" s="8" t="s">
        <v>13197</v>
      </c>
      <c r="D4244" s="8" t="s">
        <v>20523</v>
      </c>
      <c r="E4244" s="9"/>
      <c r="F4244" s="5"/>
    </row>
    <row r="4245" spans="1:6" ht="31.5" x14ac:dyDescent="0.25">
      <c r="A4245" s="8" t="s">
        <v>13700</v>
      </c>
      <c r="B4245" s="10">
        <v>44252</v>
      </c>
      <c r="C4245" s="8" t="s">
        <v>13701</v>
      </c>
      <c r="D4245" s="8" t="s">
        <v>19890</v>
      </c>
      <c r="E4245" s="9"/>
      <c r="F4245" s="5"/>
    </row>
    <row r="4246" spans="1:6" ht="31.5" x14ac:dyDescent="0.25">
      <c r="A4246" s="8" t="s">
        <v>13702</v>
      </c>
      <c r="B4246" s="10">
        <v>44252</v>
      </c>
      <c r="C4246" s="8" t="s">
        <v>13703</v>
      </c>
      <c r="D4246" s="8" t="s">
        <v>19895</v>
      </c>
      <c r="E4246" s="9"/>
      <c r="F4246" s="5"/>
    </row>
    <row r="4247" spans="1:6" ht="31.5" x14ac:dyDescent="0.25">
      <c r="A4247" s="8" t="s">
        <v>13736</v>
      </c>
      <c r="B4247" s="10">
        <v>44252</v>
      </c>
      <c r="C4247" s="8" t="s">
        <v>13737</v>
      </c>
      <c r="D4247" s="8" t="s">
        <v>21401</v>
      </c>
      <c r="E4247" s="9"/>
      <c r="F4247" s="5"/>
    </row>
    <row r="4248" spans="1:6" ht="31.5" x14ac:dyDescent="0.25">
      <c r="A4248" s="8" t="s">
        <v>14002</v>
      </c>
      <c r="B4248" s="10">
        <v>44252</v>
      </c>
      <c r="C4248" s="8" t="s">
        <v>14003</v>
      </c>
      <c r="D4248" s="8" t="s">
        <v>21453</v>
      </c>
      <c r="E4248" s="9"/>
      <c r="F4248" s="5"/>
    </row>
    <row r="4249" spans="1:6" ht="31.5" x14ac:dyDescent="0.25">
      <c r="A4249" s="8" t="s">
        <v>14356</v>
      </c>
      <c r="B4249" s="10">
        <v>44252</v>
      </c>
      <c r="C4249" s="8" t="s">
        <v>14357</v>
      </c>
      <c r="D4249" s="8" t="s">
        <v>20273</v>
      </c>
      <c r="E4249" s="9"/>
      <c r="F4249" s="5"/>
    </row>
    <row r="4250" spans="1:6" ht="31.5" x14ac:dyDescent="0.25">
      <c r="A4250" s="8" t="s">
        <v>14406</v>
      </c>
      <c r="B4250" s="10">
        <v>44252</v>
      </c>
      <c r="C4250" s="8" t="s">
        <v>14407</v>
      </c>
      <c r="D4250" s="8" t="s">
        <v>21522</v>
      </c>
      <c r="E4250" s="9"/>
      <c r="F4250" s="5"/>
    </row>
    <row r="4251" spans="1:6" ht="31.5" x14ac:dyDescent="0.25">
      <c r="A4251" s="8" t="s">
        <v>14680</v>
      </c>
      <c r="B4251" s="10">
        <v>44252</v>
      </c>
      <c r="C4251" s="8" t="s">
        <v>14681</v>
      </c>
      <c r="D4251" s="8" t="s">
        <v>20469</v>
      </c>
      <c r="E4251" s="9"/>
      <c r="F4251" s="5"/>
    </row>
    <row r="4252" spans="1:6" ht="31.5" x14ac:dyDescent="0.25">
      <c r="A4252" s="8" t="s">
        <v>14710</v>
      </c>
      <c r="B4252" s="10">
        <v>44252</v>
      </c>
      <c r="C4252" s="8" t="s">
        <v>14711</v>
      </c>
      <c r="D4252" s="8" t="s">
        <v>21566</v>
      </c>
      <c r="E4252" s="9"/>
      <c r="F4252" s="5"/>
    </row>
    <row r="4253" spans="1:6" ht="31.5" x14ac:dyDescent="0.25">
      <c r="A4253" s="8" t="s">
        <v>14738</v>
      </c>
      <c r="B4253" s="10">
        <v>44252</v>
      </c>
      <c r="C4253" s="8" t="s">
        <v>14739</v>
      </c>
      <c r="D4253" s="8" t="s">
        <v>20273</v>
      </c>
      <c r="E4253" s="9"/>
      <c r="F4253" s="5"/>
    </row>
    <row r="4254" spans="1:6" ht="31.5" x14ac:dyDescent="0.25">
      <c r="A4254" s="8" t="s">
        <v>14770</v>
      </c>
      <c r="B4254" s="10">
        <v>44252</v>
      </c>
      <c r="C4254" s="8" t="s">
        <v>14771</v>
      </c>
      <c r="D4254" s="8" t="s">
        <v>21570</v>
      </c>
      <c r="E4254" s="9"/>
      <c r="F4254" s="5"/>
    </row>
    <row r="4255" spans="1:6" ht="31.5" x14ac:dyDescent="0.25">
      <c r="A4255" s="8" t="s">
        <v>14828</v>
      </c>
      <c r="B4255" s="10">
        <v>44252</v>
      </c>
      <c r="C4255" s="8" t="s">
        <v>14829</v>
      </c>
      <c r="D4255" s="8" t="s">
        <v>19901</v>
      </c>
      <c r="E4255" s="9"/>
      <c r="F4255" s="5"/>
    </row>
    <row r="4256" spans="1:6" ht="31.5" x14ac:dyDescent="0.25">
      <c r="A4256" s="8" t="s">
        <v>14836</v>
      </c>
      <c r="B4256" s="10">
        <v>44252</v>
      </c>
      <c r="C4256" s="8" t="s">
        <v>14837</v>
      </c>
      <c r="D4256" s="8" t="s">
        <v>21581</v>
      </c>
      <c r="E4256" s="9"/>
      <c r="F4256" s="5"/>
    </row>
    <row r="4257" spans="1:6" ht="31.5" x14ac:dyDescent="0.25">
      <c r="A4257" s="8" t="s">
        <v>14852</v>
      </c>
      <c r="B4257" s="10">
        <v>44252</v>
      </c>
      <c r="C4257" s="8" t="s">
        <v>14853</v>
      </c>
      <c r="D4257" s="8" t="s">
        <v>21585</v>
      </c>
      <c r="E4257" s="9"/>
      <c r="F4257" s="5"/>
    </row>
    <row r="4258" spans="1:6" ht="31.5" x14ac:dyDescent="0.25">
      <c r="A4258" s="8" t="s">
        <v>14876</v>
      </c>
      <c r="B4258" s="10">
        <v>44252</v>
      </c>
      <c r="C4258" s="8" t="s">
        <v>14877</v>
      </c>
      <c r="D4258" s="8" t="s">
        <v>19901</v>
      </c>
      <c r="E4258" s="9"/>
      <c r="F4258" s="5"/>
    </row>
    <row r="4259" spans="1:6" x14ac:dyDescent="0.25">
      <c r="A4259" s="8" t="s">
        <v>14922</v>
      </c>
      <c r="B4259" s="10">
        <v>44252</v>
      </c>
      <c r="C4259" s="8" t="s">
        <v>14923</v>
      </c>
      <c r="D4259" s="8" t="s">
        <v>19890</v>
      </c>
      <c r="E4259" s="9"/>
      <c r="F4259" s="5"/>
    </row>
    <row r="4260" spans="1:6" x14ac:dyDescent="0.25">
      <c r="A4260" s="8" t="s">
        <v>10307</v>
      </c>
      <c r="B4260" s="10">
        <v>44253</v>
      </c>
      <c r="C4260" s="8" t="s">
        <v>10308</v>
      </c>
      <c r="D4260" s="8" t="s">
        <v>20703</v>
      </c>
      <c r="E4260" s="9"/>
      <c r="F4260" s="5"/>
    </row>
    <row r="4261" spans="1:6" x14ac:dyDescent="0.25">
      <c r="A4261" s="8" t="s">
        <v>10459</v>
      </c>
      <c r="B4261" s="10">
        <v>44253</v>
      </c>
      <c r="C4261" s="8" t="s">
        <v>10460</v>
      </c>
      <c r="D4261" s="8" t="s">
        <v>19890</v>
      </c>
      <c r="E4261" s="9"/>
      <c r="F4261" s="5"/>
    </row>
    <row r="4262" spans="1:6" ht="31.5" x14ac:dyDescent="0.25">
      <c r="A4262" s="8" t="s">
        <v>13278</v>
      </c>
      <c r="B4262" s="10">
        <v>44253</v>
      </c>
      <c r="C4262" s="8" t="s">
        <v>13279</v>
      </c>
      <c r="D4262" s="8" t="s">
        <v>21322</v>
      </c>
      <c r="E4262" s="9"/>
      <c r="F4262" s="5"/>
    </row>
    <row r="4263" spans="1:6" ht="31.5" x14ac:dyDescent="0.25">
      <c r="A4263" s="8" t="s">
        <v>13670</v>
      </c>
      <c r="B4263" s="10">
        <v>44253</v>
      </c>
      <c r="C4263" s="8" t="s">
        <v>13671</v>
      </c>
      <c r="D4263" s="8" t="s">
        <v>21388</v>
      </c>
      <c r="E4263" s="9"/>
      <c r="F4263" s="5"/>
    </row>
    <row r="4264" spans="1:6" x14ac:dyDescent="0.25">
      <c r="A4264" s="8" t="s">
        <v>13690</v>
      </c>
      <c r="B4264" s="10">
        <v>44253</v>
      </c>
      <c r="C4264" s="8" t="s">
        <v>13691</v>
      </c>
      <c r="D4264" s="8" t="s">
        <v>21392</v>
      </c>
      <c r="E4264" s="9"/>
      <c r="F4264" s="5"/>
    </row>
    <row r="4265" spans="1:6" ht="31.5" x14ac:dyDescent="0.25">
      <c r="A4265" s="8" t="s">
        <v>13886</v>
      </c>
      <c r="B4265" s="10">
        <v>44253</v>
      </c>
      <c r="C4265" s="8" t="s">
        <v>13887</v>
      </c>
      <c r="D4265" s="8" t="s">
        <v>21431</v>
      </c>
      <c r="E4265" s="9"/>
      <c r="F4265" s="5"/>
    </row>
    <row r="4266" spans="1:6" x14ac:dyDescent="0.25">
      <c r="A4266" s="8" t="s">
        <v>14418</v>
      </c>
      <c r="B4266" s="10">
        <v>44253</v>
      </c>
      <c r="C4266" s="8" t="s">
        <v>14419</v>
      </c>
      <c r="D4266" s="8" t="s">
        <v>21524</v>
      </c>
      <c r="E4266" s="9"/>
      <c r="F4266" s="5"/>
    </row>
    <row r="4267" spans="1:6" ht="31.5" x14ac:dyDescent="0.25">
      <c r="A4267" s="8" t="s">
        <v>14420</v>
      </c>
      <c r="B4267" s="10">
        <v>44253</v>
      </c>
      <c r="C4267" s="8" t="s">
        <v>14421</v>
      </c>
      <c r="D4267" s="8" t="s">
        <v>21525</v>
      </c>
      <c r="E4267" s="9"/>
      <c r="F4267" s="5"/>
    </row>
    <row r="4268" spans="1:6" ht="31.5" x14ac:dyDescent="0.25">
      <c r="A4268" s="8" t="s">
        <v>14428</v>
      </c>
      <c r="B4268" s="10">
        <v>44253</v>
      </c>
      <c r="C4268" s="8" t="s">
        <v>14429</v>
      </c>
      <c r="D4268" s="8" t="s">
        <v>21526</v>
      </c>
      <c r="E4268" s="9"/>
      <c r="F4268" s="5"/>
    </row>
    <row r="4269" spans="1:6" ht="31.5" x14ac:dyDescent="0.25">
      <c r="A4269" s="8" t="s">
        <v>14460</v>
      </c>
      <c r="B4269" s="10">
        <v>44253</v>
      </c>
      <c r="C4269" s="8" t="s">
        <v>14461</v>
      </c>
      <c r="D4269" s="8" t="s">
        <v>19890</v>
      </c>
      <c r="E4269" s="9"/>
      <c r="F4269" s="5"/>
    </row>
    <row r="4270" spans="1:6" ht="31.5" x14ac:dyDescent="0.25">
      <c r="A4270" s="8" t="s">
        <v>14482</v>
      </c>
      <c r="B4270" s="10">
        <v>44253</v>
      </c>
      <c r="C4270" s="8" t="s">
        <v>14483</v>
      </c>
      <c r="D4270" s="8" t="s">
        <v>19895</v>
      </c>
      <c r="E4270" s="9"/>
      <c r="F4270" s="5"/>
    </row>
    <row r="4271" spans="1:6" ht="31.5" x14ac:dyDescent="0.25">
      <c r="A4271" s="8" t="s">
        <v>14618</v>
      </c>
      <c r="B4271" s="10">
        <v>44253</v>
      </c>
      <c r="C4271" s="8" t="s">
        <v>14619</v>
      </c>
      <c r="D4271" s="8" t="s">
        <v>19907</v>
      </c>
      <c r="E4271" s="9"/>
      <c r="F4271" s="5"/>
    </row>
    <row r="4272" spans="1:6" ht="31.5" x14ac:dyDescent="0.25">
      <c r="A4272" s="8" t="s">
        <v>14694</v>
      </c>
      <c r="B4272" s="10">
        <v>44253</v>
      </c>
      <c r="C4272" s="8" t="s">
        <v>14695</v>
      </c>
      <c r="D4272" s="8" t="s">
        <v>21564</v>
      </c>
      <c r="E4272" s="9"/>
      <c r="F4272" s="5"/>
    </row>
    <row r="4273" spans="1:6" ht="31.5" x14ac:dyDescent="0.25">
      <c r="A4273" s="8" t="s">
        <v>14708</v>
      </c>
      <c r="B4273" s="10">
        <v>44253</v>
      </c>
      <c r="C4273" s="8" t="s">
        <v>14709</v>
      </c>
      <c r="D4273" s="8" t="s">
        <v>20273</v>
      </c>
      <c r="E4273" s="9"/>
      <c r="F4273" s="5"/>
    </row>
    <row r="4274" spans="1:6" x14ac:dyDescent="0.25">
      <c r="A4274" s="8" t="s">
        <v>14712</v>
      </c>
      <c r="B4274" s="10">
        <v>44253</v>
      </c>
      <c r="C4274" s="8" t="s">
        <v>14713</v>
      </c>
      <c r="D4274" s="8" t="s">
        <v>19890</v>
      </c>
      <c r="E4274" s="9"/>
      <c r="F4274" s="5"/>
    </row>
    <row r="4275" spans="1:6" ht="31.5" x14ac:dyDescent="0.25">
      <c r="A4275" s="8" t="s">
        <v>14714</v>
      </c>
      <c r="B4275" s="10">
        <v>44253</v>
      </c>
      <c r="C4275" s="8" t="s">
        <v>14715</v>
      </c>
      <c r="D4275" s="8" t="s">
        <v>21567</v>
      </c>
      <c r="E4275" s="9"/>
      <c r="F4275" s="5"/>
    </row>
    <row r="4276" spans="1:6" ht="31.5" x14ac:dyDescent="0.25">
      <c r="A4276" s="8" t="s">
        <v>14924</v>
      </c>
      <c r="B4276" s="10">
        <v>44253</v>
      </c>
      <c r="C4276" s="8" t="s">
        <v>14925</v>
      </c>
      <c r="D4276" s="8" t="s">
        <v>21592</v>
      </c>
      <c r="E4276" s="9"/>
      <c r="F4276" s="5"/>
    </row>
    <row r="4277" spans="1:6" x14ac:dyDescent="0.25">
      <c r="A4277" s="8" t="s">
        <v>14928</v>
      </c>
      <c r="B4277" s="10">
        <v>44253</v>
      </c>
      <c r="C4277" s="8" t="s">
        <v>14929</v>
      </c>
      <c r="D4277" s="8" t="s">
        <v>19890</v>
      </c>
      <c r="E4277" s="9"/>
      <c r="F4277" s="5"/>
    </row>
    <row r="4278" spans="1:6" ht="31.5" x14ac:dyDescent="0.25">
      <c r="A4278" s="8" t="s">
        <v>14934</v>
      </c>
      <c r="B4278" s="10">
        <v>44253</v>
      </c>
      <c r="C4278" s="8" t="s">
        <v>14935</v>
      </c>
      <c r="D4278" s="8" t="s">
        <v>20217</v>
      </c>
      <c r="E4278" s="9"/>
      <c r="F4278" s="5"/>
    </row>
    <row r="4279" spans="1:6" ht="31.5" x14ac:dyDescent="0.25">
      <c r="A4279" s="8" t="s">
        <v>15092</v>
      </c>
      <c r="B4279" s="10">
        <v>44253</v>
      </c>
      <c r="C4279" s="8" t="s">
        <v>15093</v>
      </c>
      <c r="D4279" s="8" t="s">
        <v>19890</v>
      </c>
      <c r="E4279" s="9"/>
      <c r="F4279" s="5"/>
    </row>
    <row r="4280" spans="1:6" x14ac:dyDescent="0.25">
      <c r="A4280" s="8" t="s">
        <v>14722</v>
      </c>
      <c r="B4280" s="10">
        <v>44254</v>
      </c>
      <c r="C4280" s="8" t="s">
        <v>14723</v>
      </c>
      <c r="D4280" s="8" t="s">
        <v>19890</v>
      </c>
      <c r="E4280" s="9"/>
      <c r="F4280" s="5"/>
    </row>
    <row r="4281" spans="1:6" ht="31.5" x14ac:dyDescent="0.25">
      <c r="A4281" s="8" t="s">
        <v>14772</v>
      </c>
      <c r="B4281" s="10">
        <v>44254</v>
      </c>
      <c r="C4281" s="8" t="s">
        <v>14773</v>
      </c>
      <c r="D4281" s="8" t="s">
        <v>21571</v>
      </c>
      <c r="E4281" s="9"/>
      <c r="F4281" s="5"/>
    </row>
    <row r="4282" spans="1:6" ht="31.5" x14ac:dyDescent="0.25">
      <c r="A4282" s="8" t="s">
        <v>14786</v>
      </c>
      <c r="B4282" s="10">
        <v>44254</v>
      </c>
      <c r="C4282" s="8" t="s">
        <v>14787</v>
      </c>
      <c r="D4282" s="8" t="s">
        <v>19917</v>
      </c>
      <c r="E4282" s="9"/>
      <c r="F4282" s="5"/>
    </row>
    <row r="4283" spans="1:6" x14ac:dyDescent="0.25">
      <c r="A4283" s="8" t="s">
        <v>13682</v>
      </c>
      <c r="B4283" s="10">
        <v>44255</v>
      </c>
      <c r="C4283" s="8" t="s">
        <v>13683</v>
      </c>
      <c r="D4283" s="8" t="s">
        <v>21390</v>
      </c>
      <c r="E4283" s="9"/>
      <c r="F4283" s="5"/>
    </row>
    <row r="4284" spans="1:6" ht="31.5" x14ac:dyDescent="0.25">
      <c r="A4284" s="8" t="s">
        <v>14720</v>
      </c>
      <c r="B4284" s="10">
        <v>44255</v>
      </c>
      <c r="C4284" s="8" t="s">
        <v>14721</v>
      </c>
      <c r="D4284" s="8" t="s">
        <v>19890</v>
      </c>
      <c r="E4284" s="9"/>
      <c r="F4284" s="5"/>
    </row>
    <row r="4285" spans="1:6" x14ac:dyDescent="0.25">
      <c r="A4285" s="8" t="s">
        <v>14956</v>
      </c>
      <c r="B4285" s="10">
        <v>44255</v>
      </c>
      <c r="C4285" s="8" t="s">
        <v>14957</v>
      </c>
      <c r="D4285" s="8" t="s">
        <v>19890</v>
      </c>
      <c r="E4285" s="9"/>
      <c r="F4285" s="5"/>
    </row>
    <row r="4286" spans="1:6" ht="31.5" x14ac:dyDescent="0.25">
      <c r="A4286" s="8" t="s">
        <v>15090</v>
      </c>
      <c r="B4286" s="10">
        <v>44255</v>
      </c>
      <c r="C4286" s="8" t="s">
        <v>15091</v>
      </c>
      <c r="D4286" s="8" t="s">
        <v>19890</v>
      </c>
      <c r="E4286" s="9"/>
      <c r="F4286" s="5"/>
    </row>
    <row r="4287" spans="1:6" x14ac:dyDescent="0.25">
      <c r="A4287" s="8" t="s">
        <v>15134</v>
      </c>
      <c r="B4287" s="10">
        <v>44255</v>
      </c>
      <c r="C4287" s="8" t="s">
        <v>15135</v>
      </c>
      <c r="D4287" s="8" t="s">
        <v>20053</v>
      </c>
      <c r="E4287" s="9"/>
      <c r="F4287" s="5"/>
    </row>
    <row r="4288" spans="1:6" ht="31.5" x14ac:dyDescent="0.25">
      <c r="A4288" s="8" t="s">
        <v>10008</v>
      </c>
      <c r="B4288" s="10">
        <v>44259</v>
      </c>
      <c r="C4288" s="8" t="s">
        <v>10009</v>
      </c>
      <c r="D4288" s="8" t="s">
        <v>19907</v>
      </c>
      <c r="E4288" s="9"/>
      <c r="F4288" s="5"/>
    </row>
    <row r="4289" spans="1:6" ht="31.5" x14ac:dyDescent="0.25">
      <c r="A4289" s="8" t="s">
        <v>10893</v>
      </c>
      <c r="B4289" s="10">
        <v>44259</v>
      </c>
      <c r="C4289" s="8" t="s">
        <v>10894</v>
      </c>
      <c r="D4289" s="8" t="s">
        <v>19977</v>
      </c>
      <c r="E4289" s="9"/>
      <c r="F4289" s="5"/>
    </row>
    <row r="4290" spans="1:6" ht="31.5" x14ac:dyDescent="0.25">
      <c r="A4290" s="8" t="s">
        <v>11689</v>
      </c>
      <c r="B4290" s="10">
        <v>44259</v>
      </c>
      <c r="C4290" s="8" t="s">
        <v>11690</v>
      </c>
      <c r="D4290" s="8" t="s">
        <v>21088</v>
      </c>
      <c r="E4290" s="9"/>
      <c r="F4290" s="5"/>
    </row>
    <row r="4291" spans="1:6" ht="31.5" x14ac:dyDescent="0.25">
      <c r="A4291" s="8" t="s">
        <v>12650</v>
      </c>
      <c r="B4291" s="10">
        <v>44259</v>
      </c>
      <c r="C4291" s="8" t="s">
        <v>12651</v>
      </c>
      <c r="D4291" s="8" t="s">
        <v>21225</v>
      </c>
      <c r="E4291" s="9"/>
      <c r="F4291" s="5"/>
    </row>
    <row r="4292" spans="1:6" ht="31.5" x14ac:dyDescent="0.25">
      <c r="A4292" s="8" t="s">
        <v>13544</v>
      </c>
      <c r="B4292" s="10">
        <v>44259</v>
      </c>
      <c r="C4292" s="8" t="s">
        <v>13545</v>
      </c>
      <c r="D4292" s="8" t="s">
        <v>20909</v>
      </c>
      <c r="E4292" s="9"/>
      <c r="F4292" s="5"/>
    </row>
    <row r="4293" spans="1:6" ht="31.5" x14ac:dyDescent="0.25">
      <c r="A4293" s="8" t="s">
        <v>13984</v>
      </c>
      <c r="B4293" s="10">
        <v>44259</v>
      </c>
      <c r="C4293" s="8" t="s">
        <v>13985</v>
      </c>
      <c r="D4293" s="8" t="s">
        <v>21447</v>
      </c>
      <c r="E4293" s="9"/>
      <c r="F4293" s="5"/>
    </row>
    <row r="4294" spans="1:6" ht="31.5" x14ac:dyDescent="0.25">
      <c r="A4294" s="8" t="s">
        <v>13996</v>
      </c>
      <c r="B4294" s="10">
        <v>44259</v>
      </c>
      <c r="C4294" s="8" t="s">
        <v>13997</v>
      </c>
      <c r="D4294" s="8" t="s">
        <v>20742</v>
      </c>
      <c r="E4294" s="9"/>
      <c r="F4294" s="5"/>
    </row>
    <row r="4295" spans="1:6" ht="31.5" x14ac:dyDescent="0.25">
      <c r="A4295" s="8" t="s">
        <v>14154</v>
      </c>
      <c r="B4295" s="10">
        <v>44259</v>
      </c>
      <c r="C4295" s="8" t="s">
        <v>14155</v>
      </c>
      <c r="D4295" s="8" t="s">
        <v>20911</v>
      </c>
      <c r="E4295" s="9"/>
      <c r="F4295" s="5"/>
    </row>
    <row r="4296" spans="1:6" ht="31.5" x14ac:dyDescent="0.25">
      <c r="A4296" s="8" t="s">
        <v>14160</v>
      </c>
      <c r="B4296" s="10">
        <v>44259</v>
      </c>
      <c r="C4296" s="8" t="s">
        <v>14161</v>
      </c>
      <c r="D4296" s="8" t="s">
        <v>21487</v>
      </c>
      <c r="E4296" s="9"/>
      <c r="F4296" s="5"/>
    </row>
    <row r="4297" spans="1:6" ht="31.5" x14ac:dyDescent="0.25">
      <c r="A4297" s="8" t="s">
        <v>14310</v>
      </c>
      <c r="B4297" s="10">
        <v>44259</v>
      </c>
      <c r="C4297" s="8" t="s">
        <v>14311</v>
      </c>
      <c r="D4297" s="8" t="s">
        <v>21508</v>
      </c>
      <c r="E4297" s="9"/>
      <c r="F4297" s="5"/>
    </row>
    <row r="4298" spans="1:6" ht="31.5" x14ac:dyDescent="0.25">
      <c r="A4298" s="8" t="s">
        <v>14572</v>
      </c>
      <c r="B4298" s="10">
        <v>44259</v>
      </c>
      <c r="C4298" s="8" t="s">
        <v>14573</v>
      </c>
      <c r="D4298" s="8" t="s">
        <v>21549</v>
      </c>
      <c r="E4298" s="9"/>
      <c r="F4298" s="5"/>
    </row>
    <row r="4299" spans="1:6" ht="31.5" x14ac:dyDescent="0.25">
      <c r="A4299" s="8" t="s">
        <v>14728</v>
      </c>
      <c r="B4299" s="10">
        <v>44259</v>
      </c>
      <c r="C4299" s="8" t="s">
        <v>14729</v>
      </c>
      <c r="D4299" s="8" t="s">
        <v>19890</v>
      </c>
      <c r="E4299" s="9"/>
      <c r="F4299" s="5"/>
    </row>
    <row r="4300" spans="1:6" x14ac:dyDescent="0.25">
      <c r="A4300" s="8" t="s">
        <v>14752</v>
      </c>
      <c r="B4300" s="10">
        <v>44259</v>
      </c>
      <c r="C4300" s="8" t="s">
        <v>14753</v>
      </c>
      <c r="D4300" s="8" t="s">
        <v>19890</v>
      </c>
      <c r="E4300" s="9"/>
      <c r="F4300" s="5"/>
    </row>
    <row r="4301" spans="1:6" ht="31.5" x14ac:dyDescent="0.25">
      <c r="A4301" s="8" t="s">
        <v>14842</v>
      </c>
      <c r="B4301" s="10">
        <v>44259</v>
      </c>
      <c r="C4301" s="8" t="s">
        <v>14843</v>
      </c>
      <c r="D4301" s="8" t="s">
        <v>19890</v>
      </c>
      <c r="E4301" s="9"/>
      <c r="F4301" s="5"/>
    </row>
    <row r="4302" spans="1:6" ht="31.5" x14ac:dyDescent="0.25">
      <c r="A4302" s="8" t="s">
        <v>14948</v>
      </c>
      <c r="B4302" s="10">
        <v>44259</v>
      </c>
      <c r="C4302" s="8" t="s">
        <v>14949</v>
      </c>
      <c r="D4302" s="8" t="s">
        <v>21596</v>
      </c>
      <c r="E4302" s="9"/>
      <c r="F4302" s="5"/>
    </row>
    <row r="4303" spans="1:6" ht="31.5" x14ac:dyDescent="0.25">
      <c r="A4303" s="8" t="s">
        <v>14952</v>
      </c>
      <c r="B4303" s="10">
        <v>44259</v>
      </c>
      <c r="C4303" s="8" t="s">
        <v>14953</v>
      </c>
      <c r="D4303" s="8" t="s">
        <v>19977</v>
      </c>
      <c r="E4303" s="9"/>
      <c r="F4303" s="5"/>
    </row>
    <row r="4304" spans="1:6" x14ac:dyDescent="0.25">
      <c r="A4304" s="8" t="s">
        <v>14954</v>
      </c>
      <c r="B4304" s="10">
        <v>44259</v>
      </c>
      <c r="C4304" s="8" t="s">
        <v>14955</v>
      </c>
      <c r="D4304" s="8" t="s">
        <v>20108</v>
      </c>
      <c r="E4304" s="9"/>
      <c r="F4304" s="5"/>
    </row>
    <row r="4305" spans="1:6" ht="31.5" x14ac:dyDescent="0.25">
      <c r="A4305" s="8" t="s">
        <v>15004</v>
      </c>
      <c r="B4305" s="10">
        <v>44259</v>
      </c>
      <c r="C4305" s="8" t="s">
        <v>15005</v>
      </c>
      <c r="D4305" s="8" t="s">
        <v>20227</v>
      </c>
      <c r="E4305" s="9"/>
      <c r="F4305" s="5"/>
    </row>
    <row r="4306" spans="1:6" x14ac:dyDescent="0.25">
      <c r="A4306" s="8" t="s">
        <v>15048</v>
      </c>
      <c r="B4306" s="10">
        <v>44259</v>
      </c>
      <c r="C4306" s="8" t="s">
        <v>15049</v>
      </c>
      <c r="D4306" s="8" t="s">
        <v>19896</v>
      </c>
      <c r="E4306" s="9"/>
      <c r="F4306" s="5"/>
    </row>
    <row r="4307" spans="1:6" ht="31.5" x14ac:dyDescent="0.25">
      <c r="A4307" s="8" t="s">
        <v>15050</v>
      </c>
      <c r="B4307" s="10">
        <v>44259</v>
      </c>
      <c r="C4307" s="8" t="s">
        <v>15051</v>
      </c>
      <c r="D4307" s="8" t="s">
        <v>21608</v>
      </c>
      <c r="E4307" s="9"/>
      <c r="F4307" s="5"/>
    </row>
    <row r="4308" spans="1:6" ht="31.5" x14ac:dyDescent="0.25">
      <c r="A4308" s="8" t="s">
        <v>15110</v>
      </c>
      <c r="B4308" s="10">
        <v>44259</v>
      </c>
      <c r="C4308" s="8" t="s">
        <v>15111</v>
      </c>
      <c r="D4308" s="8" t="s">
        <v>20678</v>
      </c>
      <c r="E4308" s="9"/>
      <c r="F4308" s="5"/>
    </row>
    <row r="4309" spans="1:6" ht="31.5" x14ac:dyDescent="0.25">
      <c r="A4309" s="8" t="s">
        <v>15112</v>
      </c>
      <c r="B4309" s="10">
        <v>44259</v>
      </c>
      <c r="C4309" s="8" t="s">
        <v>15113</v>
      </c>
      <c r="D4309" s="8" t="s">
        <v>21620</v>
      </c>
      <c r="E4309" s="9"/>
      <c r="F4309" s="5"/>
    </row>
    <row r="4310" spans="1:6" ht="31.5" x14ac:dyDescent="0.25">
      <c r="A4310" s="8" t="s">
        <v>15114</v>
      </c>
      <c r="B4310" s="10">
        <v>44259</v>
      </c>
      <c r="C4310" s="8" t="s">
        <v>15115</v>
      </c>
      <c r="D4310" s="8" t="s">
        <v>19890</v>
      </c>
      <c r="E4310" s="9"/>
      <c r="F4310" s="5"/>
    </row>
    <row r="4311" spans="1:6" ht="31.5" x14ac:dyDescent="0.25">
      <c r="A4311" s="8" t="s">
        <v>15116</v>
      </c>
      <c r="B4311" s="10">
        <v>44259</v>
      </c>
      <c r="C4311" s="8" t="s">
        <v>15117</v>
      </c>
      <c r="D4311" s="8" t="s">
        <v>21621</v>
      </c>
      <c r="E4311" s="9"/>
      <c r="F4311" s="5"/>
    </row>
    <row r="4312" spans="1:6" ht="31.5" x14ac:dyDescent="0.25">
      <c r="A4312" s="8" t="s">
        <v>15132</v>
      </c>
      <c r="B4312" s="10">
        <v>44259</v>
      </c>
      <c r="C4312" s="8" t="s">
        <v>15133</v>
      </c>
      <c r="D4312" s="8" t="s">
        <v>19890</v>
      </c>
      <c r="E4312" s="9"/>
      <c r="F4312" s="5"/>
    </row>
    <row r="4313" spans="1:6" ht="31.5" x14ac:dyDescent="0.25">
      <c r="A4313" s="8" t="s">
        <v>15156</v>
      </c>
      <c r="B4313" s="10">
        <v>44259</v>
      </c>
      <c r="C4313" s="8" t="s">
        <v>15157</v>
      </c>
      <c r="D4313" s="8" t="s">
        <v>19890</v>
      </c>
      <c r="E4313" s="9"/>
      <c r="F4313" s="5"/>
    </row>
    <row r="4314" spans="1:6" ht="31.5" x14ac:dyDescent="0.25">
      <c r="A4314" s="8" t="s">
        <v>15160</v>
      </c>
      <c r="B4314" s="10">
        <v>44259</v>
      </c>
      <c r="C4314" s="8" t="s">
        <v>15161</v>
      </c>
      <c r="D4314" s="8" t="s">
        <v>19890</v>
      </c>
      <c r="E4314" s="9"/>
      <c r="F4314" s="5"/>
    </row>
    <row r="4315" spans="1:6" ht="31.5" x14ac:dyDescent="0.25">
      <c r="A4315" s="8" t="s">
        <v>15176</v>
      </c>
      <c r="B4315" s="10">
        <v>44259</v>
      </c>
      <c r="C4315" s="8" t="s">
        <v>15177</v>
      </c>
      <c r="D4315" s="8" t="s">
        <v>21627</v>
      </c>
      <c r="E4315" s="9"/>
      <c r="F4315" s="5"/>
    </row>
    <row r="4316" spans="1:6" ht="31.5" x14ac:dyDescent="0.25">
      <c r="A4316" s="8" t="s">
        <v>15224</v>
      </c>
      <c r="B4316" s="10">
        <v>44259</v>
      </c>
      <c r="C4316" s="8" t="s">
        <v>15225</v>
      </c>
      <c r="D4316" s="8" t="s">
        <v>20322</v>
      </c>
      <c r="E4316" s="9"/>
      <c r="F4316" s="5"/>
    </row>
    <row r="4317" spans="1:6" ht="31.5" x14ac:dyDescent="0.25">
      <c r="A4317" s="8" t="s">
        <v>15276</v>
      </c>
      <c r="B4317" s="10">
        <v>44259</v>
      </c>
      <c r="C4317" s="8" t="s">
        <v>15277</v>
      </c>
      <c r="D4317" s="8" t="s">
        <v>21512</v>
      </c>
      <c r="E4317" s="9"/>
      <c r="F4317" s="5"/>
    </row>
    <row r="4318" spans="1:6" x14ac:dyDescent="0.25">
      <c r="A4318" s="8" t="s">
        <v>15284</v>
      </c>
      <c r="B4318" s="10">
        <v>44259</v>
      </c>
      <c r="C4318" s="8" t="s">
        <v>15285</v>
      </c>
      <c r="D4318" s="8" t="s">
        <v>21639</v>
      </c>
      <c r="E4318" s="9"/>
      <c r="F4318" s="5"/>
    </row>
    <row r="4319" spans="1:6" ht="31.5" x14ac:dyDescent="0.25">
      <c r="A4319" s="8" t="s">
        <v>15332</v>
      </c>
      <c r="B4319" s="10">
        <v>44259</v>
      </c>
      <c r="C4319" s="8" t="s">
        <v>15333</v>
      </c>
      <c r="D4319" s="8" t="s">
        <v>20170</v>
      </c>
      <c r="E4319" s="9"/>
      <c r="F4319" s="5"/>
    </row>
    <row r="4320" spans="1:6" ht="31.5" x14ac:dyDescent="0.25">
      <c r="A4320" s="8" t="s">
        <v>15334</v>
      </c>
      <c r="B4320" s="10">
        <v>44259</v>
      </c>
      <c r="C4320" s="8" t="s">
        <v>15335</v>
      </c>
      <c r="D4320" s="8" t="s">
        <v>20167</v>
      </c>
      <c r="E4320" s="9"/>
      <c r="F4320" s="5"/>
    </row>
    <row r="4321" spans="1:6" ht="31.5" x14ac:dyDescent="0.25">
      <c r="A4321" s="8" t="s">
        <v>15340</v>
      </c>
      <c r="B4321" s="10">
        <v>44259</v>
      </c>
      <c r="C4321" s="8" t="s">
        <v>15341</v>
      </c>
      <c r="D4321" s="8" t="s">
        <v>20528</v>
      </c>
      <c r="E4321" s="9"/>
      <c r="F4321" s="5"/>
    </row>
    <row r="4322" spans="1:6" ht="31.5" x14ac:dyDescent="0.25">
      <c r="A4322" s="8" t="s">
        <v>15342</v>
      </c>
      <c r="B4322" s="10">
        <v>44259</v>
      </c>
      <c r="C4322" s="8" t="s">
        <v>15343</v>
      </c>
      <c r="D4322" s="8" t="s">
        <v>20629</v>
      </c>
      <c r="E4322" s="9"/>
      <c r="F4322" s="5"/>
    </row>
    <row r="4323" spans="1:6" ht="31.5" x14ac:dyDescent="0.25">
      <c r="A4323" s="8" t="s">
        <v>15344</v>
      </c>
      <c r="B4323" s="10">
        <v>44259</v>
      </c>
      <c r="C4323" s="8" t="s">
        <v>15345</v>
      </c>
      <c r="D4323" s="8" t="s">
        <v>19890</v>
      </c>
      <c r="E4323" s="9"/>
      <c r="F4323" s="5"/>
    </row>
    <row r="4324" spans="1:6" ht="31.5" x14ac:dyDescent="0.25">
      <c r="A4324" s="8" t="s">
        <v>15352</v>
      </c>
      <c r="B4324" s="10">
        <v>44259</v>
      </c>
      <c r="C4324" s="8" t="s">
        <v>15353</v>
      </c>
      <c r="D4324" s="8" t="s">
        <v>19890</v>
      </c>
      <c r="E4324" s="9"/>
      <c r="F4324" s="5"/>
    </row>
    <row r="4325" spans="1:6" ht="31.5" x14ac:dyDescent="0.25">
      <c r="A4325" s="8" t="s">
        <v>15416</v>
      </c>
      <c r="B4325" s="10">
        <v>44259</v>
      </c>
      <c r="C4325" s="8" t="s">
        <v>15417</v>
      </c>
      <c r="D4325" s="8" t="s">
        <v>21658</v>
      </c>
      <c r="E4325" s="9"/>
      <c r="F4325" s="5"/>
    </row>
    <row r="4326" spans="1:6" ht="31.5" x14ac:dyDescent="0.25">
      <c r="A4326" s="8" t="s">
        <v>15442</v>
      </c>
      <c r="B4326" s="10">
        <v>44259</v>
      </c>
      <c r="C4326" s="8" t="s">
        <v>15443</v>
      </c>
      <c r="D4326" s="8" t="s">
        <v>21662</v>
      </c>
      <c r="E4326" s="9"/>
      <c r="F4326" s="5"/>
    </row>
    <row r="4327" spans="1:6" ht="31.5" x14ac:dyDescent="0.25">
      <c r="A4327" s="8" t="s">
        <v>15464</v>
      </c>
      <c r="B4327" s="10">
        <v>44259</v>
      </c>
      <c r="C4327" s="8" t="s">
        <v>15465</v>
      </c>
      <c r="D4327" s="8" t="s">
        <v>21667</v>
      </c>
      <c r="E4327" s="9"/>
      <c r="F4327" s="5"/>
    </row>
    <row r="4328" spans="1:6" ht="31.5" x14ac:dyDescent="0.25">
      <c r="A4328" s="8" t="s">
        <v>15484</v>
      </c>
      <c r="B4328" s="10">
        <v>44259</v>
      </c>
      <c r="C4328" s="8" t="s">
        <v>15485</v>
      </c>
      <c r="D4328" s="8" t="s">
        <v>21671</v>
      </c>
      <c r="E4328" s="9"/>
      <c r="F4328" s="5"/>
    </row>
    <row r="4329" spans="1:6" x14ac:dyDescent="0.25">
      <c r="A4329" s="8" t="s">
        <v>15550</v>
      </c>
      <c r="B4329" s="10">
        <v>44259</v>
      </c>
      <c r="C4329" s="8" t="s">
        <v>15551</v>
      </c>
      <c r="D4329" s="8" t="s">
        <v>19890</v>
      </c>
      <c r="E4329" s="9"/>
      <c r="F4329" s="5"/>
    </row>
    <row r="4330" spans="1:6" ht="31.5" x14ac:dyDescent="0.25">
      <c r="A4330" s="8" t="s">
        <v>15556</v>
      </c>
      <c r="B4330" s="10">
        <v>44259</v>
      </c>
      <c r="C4330" s="8" t="s">
        <v>15557</v>
      </c>
      <c r="D4330" s="8" t="s">
        <v>19890</v>
      </c>
      <c r="E4330" s="9"/>
      <c r="F4330" s="5"/>
    </row>
    <row r="4331" spans="1:6" x14ac:dyDescent="0.25">
      <c r="A4331" s="8" t="s">
        <v>15560</v>
      </c>
      <c r="B4331" s="10">
        <v>44259</v>
      </c>
      <c r="C4331" s="8" t="s">
        <v>15561</v>
      </c>
      <c r="D4331" s="8" t="s">
        <v>19890</v>
      </c>
      <c r="E4331" s="9"/>
      <c r="F4331" s="5"/>
    </row>
    <row r="4332" spans="1:6" ht="31.5" x14ac:dyDescent="0.25">
      <c r="A4332" s="8" t="s">
        <v>15580</v>
      </c>
      <c r="B4332" s="10">
        <v>44259</v>
      </c>
      <c r="C4332" s="8" t="s">
        <v>15581</v>
      </c>
      <c r="D4332" s="8" t="s">
        <v>20500</v>
      </c>
      <c r="E4332" s="9"/>
      <c r="F4332" s="5"/>
    </row>
    <row r="4333" spans="1:6" ht="31.5" x14ac:dyDescent="0.25">
      <c r="A4333" s="8" t="s">
        <v>15634</v>
      </c>
      <c r="B4333" s="10">
        <v>44259</v>
      </c>
      <c r="C4333" s="8" t="s">
        <v>15635</v>
      </c>
      <c r="D4333" s="8" t="s">
        <v>21005</v>
      </c>
      <c r="E4333" s="9"/>
      <c r="F4333" s="5"/>
    </row>
    <row r="4334" spans="1:6" ht="31.5" x14ac:dyDescent="0.25">
      <c r="A4334" s="8" t="s">
        <v>15660</v>
      </c>
      <c r="B4334" s="10">
        <v>44259</v>
      </c>
      <c r="C4334" s="8" t="s">
        <v>15661</v>
      </c>
      <c r="D4334" s="8" t="s">
        <v>21692</v>
      </c>
      <c r="E4334" s="9"/>
      <c r="F4334" s="5"/>
    </row>
    <row r="4335" spans="1:6" ht="31.5" x14ac:dyDescent="0.25">
      <c r="A4335" s="8" t="s">
        <v>15672</v>
      </c>
      <c r="B4335" s="10">
        <v>44259</v>
      </c>
      <c r="C4335" s="8" t="s">
        <v>15673</v>
      </c>
      <c r="D4335" s="8" t="s">
        <v>19944</v>
      </c>
      <c r="E4335" s="9"/>
      <c r="F4335" s="5"/>
    </row>
    <row r="4336" spans="1:6" ht="31.5" x14ac:dyDescent="0.25">
      <c r="A4336" s="8" t="s">
        <v>15674</v>
      </c>
      <c r="B4336" s="10">
        <v>44259</v>
      </c>
      <c r="C4336" s="8" t="s">
        <v>15675</v>
      </c>
      <c r="D4336" s="8" t="s">
        <v>21695</v>
      </c>
      <c r="E4336" s="9"/>
      <c r="F4336" s="5"/>
    </row>
    <row r="4337" spans="1:6" ht="31.5" x14ac:dyDescent="0.25">
      <c r="A4337" s="8" t="s">
        <v>15676</v>
      </c>
      <c r="B4337" s="10">
        <v>44259</v>
      </c>
      <c r="C4337" s="8" t="s">
        <v>15677</v>
      </c>
      <c r="D4337" s="8" t="s">
        <v>20535</v>
      </c>
      <c r="E4337" s="9"/>
      <c r="F4337" s="5"/>
    </row>
    <row r="4338" spans="1:6" ht="31.5" x14ac:dyDescent="0.25">
      <c r="A4338" s="8" t="s">
        <v>15682</v>
      </c>
      <c r="B4338" s="10">
        <v>44259</v>
      </c>
      <c r="C4338" s="8" t="s">
        <v>15683</v>
      </c>
      <c r="D4338" s="8" t="s">
        <v>20008</v>
      </c>
      <c r="E4338" s="9"/>
      <c r="F4338" s="5"/>
    </row>
    <row r="4339" spans="1:6" ht="31.5" x14ac:dyDescent="0.25">
      <c r="A4339" s="8" t="s">
        <v>15714</v>
      </c>
      <c r="B4339" s="10">
        <v>44259</v>
      </c>
      <c r="C4339" s="8" t="s">
        <v>15715</v>
      </c>
      <c r="D4339" s="8" t="s">
        <v>21699</v>
      </c>
      <c r="E4339" s="9"/>
      <c r="F4339" s="5"/>
    </row>
    <row r="4340" spans="1:6" x14ac:dyDescent="0.25">
      <c r="A4340" s="8" t="s">
        <v>9548</v>
      </c>
      <c r="B4340" s="10">
        <v>44260</v>
      </c>
      <c r="C4340" s="8" t="s">
        <v>9549</v>
      </c>
      <c r="D4340" s="8" t="s">
        <v>19890</v>
      </c>
      <c r="E4340" s="9"/>
      <c r="F4340" s="5"/>
    </row>
    <row r="4341" spans="1:6" ht="31.5" x14ac:dyDescent="0.25">
      <c r="A4341" s="8" t="s">
        <v>12110</v>
      </c>
      <c r="B4341" s="10">
        <v>44260</v>
      </c>
      <c r="C4341" s="8" t="s">
        <v>12111</v>
      </c>
      <c r="D4341" s="8" t="s">
        <v>21152</v>
      </c>
      <c r="E4341" s="9"/>
      <c r="F4341" s="5"/>
    </row>
    <row r="4342" spans="1:6" ht="31.5" x14ac:dyDescent="0.25">
      <c r="A4342" s="8" t="s">
        <v>13722</v>
      </c>
      <c r="B4342" s="10">
        <v>44260</v>
      </c>
      <c r="C4342" s="8" t="s">
        <v>13723</v>
      </c>
      <c r="D4342" s="8" t="s">
        <v>21400</v>
      </c>
      <c r="E4342" s="9"/>
      <c r="F4342" s="5"/>
    </row>
    <row r="4343" spans="1:6" ht="31.5" x14ac:dyDescent="0.25">
      <c r="A4343" s="8" t="s">
        <v>13832</v>
      </c>
      <c r="B4343" s="10">
        <v>44260</v>
      </c>
      <c r="C4343" s="8" t="s">
        <v>13833</v>
      </c>
      <c r="D4343" s="8" t="s">
        <v>21262</v>
      </c>
      <c r="E4343" s="9"/>
      <c r="F4343" s="5"/>
    </row>
    <row r="4344" spans="1:6" ht="31.5" x14ac:dyDescent="0.25">
      <c r="A4344" s="8" t="s">
        <v>13998</v>
      </c>
      <c r="B4344" s="10">
        <v>44260</v>
      </c>
      <c r="C4344" s="8" t="s">
        <v>13999</v>
      </c>
      <c r="D4344" s="8" t="s">
        <v>21452</v>
      </c>
      <c r="E4344" s="9"/>
      <c r="F4344" s="5"/>
    </row>
    <row r="4345" spans="1:6" ht="31.5" x14ac:dyDescent="0.25">
      <c r="A4345" s="8" t="s">
        <v>14180</v>
      </c>
      <c r="B4345" s="10">
        <v>44260</v>
      </c>
      <c r="C4345" s="8" t="s">
        <v>14181</v>
      </c>
      <c r="D4345" s="8" t="s">
        <v>19890</v>
      </c>
      <c r="E4345" s="9"/>
      <c r="F4345" s="5"/>
    </row>
    <row r="4346" spans="1:6" ht="31.5" x14ac:dyDescent="0.25">
      <c r="A4346" s="8" t="s">
        <v>14496</v>
      </c>
      <c r="B4346" s="10">
        <v>44260</v>
      </c>
      <c r="C4346" s="8" t="s">
        <v>14497</v>
      </c>
      <c r="D4346" s="8" t="s">
        <v>21231</v>
      </c>
      <c r="E4346" s="9"/>
      <c r="F4346" s="5"/>
    </row>
    <row r="4347" spans="1:6" ht="31.5" x14ac:dyDescent="0.25">
      <c r="A4347" s="8" t="s">
        <v>14598</v>
      </c>
      <c r="B4347" s="10">
        <v>44260</v>
      </c>
      <c r="C4347" s="8" t="s">
        <v>14599</v>
      </c>
      <c r="D4347" s="8" t="s">
        <v>19926</v>
      </c>
      <c r="E4347" s="9"/>
      <c r="F4347" s="5"/>
    </row>
    <row r="4348" spans="1:6" ht="31.5" x14ac:dyDescent="0.25">
      <c r="A4348" s="8" t="s">
        <v>14632</v>
      </c>
      <c r="B4348" s="10">
        <v>44260</v>
      </c>
      <c r="C4348" s="8" t="s">
        <v>14633</v>
      </c>
      <c r="D4348" s="8" t="s">
        <v>20614</v>
      </c>
      <c r="E4348" s="9"/>
      <c r="F4348" s="5"/>
    </row>
    <row r="4349" spans="1:6" ht="31.5" x14ac:dyDescent="0.25">
      <c r="A4349" s="8" t="s">
        <v>14642</v>
      </c>
      <c r="B4349" s="10">
        <v>44260</v>
      </c>
      <c r="C4349" s="8" t="s">
        <v>14643</v>
      </c>
      <c r="D4349" s="8" t="s">
        <v>19907</v>
      </c>
      <c r="E4349" s="9"/>
      <c r="F4349" s="5"/>
    </row>
    <row r="4350" spans="1:6" ht="31.5" x14ac:dyDescent="0.25">
      <c r="A4350" s="8" t="s">
        <v>14644</v>
      </c>
      <c r="B4350" s="10">
        <v>44260</v>
      </c>
      <c r="C4350" s="8" t="s">
        <v>14645</v>
      </c>
      <c r="D4350" s="8" t="s">
        <v>19977</v>
      </c>
      <c r="E4350" s="9"/>
      <c r="F4350" s="5"/>
    </row>
    <row r="4351" spans="1:6" x14ac:dyDescent="0.25">
      <c r="A4351" s="8" t="s">
        <v>14678</v>
      </c>
      <c r="B4351" s="10">
        <v>44260</v>
      </c>
      <c r="C4351" s="8" t="s">
        <v>14679</v>
      </c>
      <c r="D4351" s="8" t="s">
        <v>20256</v>
      </c>
      <c r="E4351" s="9"/>
      <c r="F4351" s="5"/>
    </row>
    <row r="4352" spans="1:6" x14ac:dyDescent="0.25">
      <c r="A4352" s="8" t="s">
        <v>14750</v>
      </c>
      <c r="B4352" s="10">
        <v>44260</v>
      </c>
      <c r="C4352" s="8" t="s">
        <v>14751</v>
      </c>
      <c r="D4352" s="8" t="s">
        <v>20072</v>
      </c>
      <c r="E4352" s="9"/>
      <c r="F4352" s="5"/>
    </row>
    <row r="4353" spans="1:6" x14ac:dyDescent="0.25">
      <c r="A4353" s="8" t="s">
        <v>14824</v>
      </c>
      <c r="B4353" s="10">
        <v>44260</v>
      </c>
      <c r="C4353" s="8" t="s">
        <v>14825</v>
      </c>
      <c r="D4353" s="8" t="s">
        <v>19890</v>
      </c>
      <c r="E4353" s="9"/>
      <c r="F4353" s="5"/>
    </row>
    <row r="4354" spans="1:6" x14ac:dyDescent="0.25">
      <c r="A4354" s="8" t="s">
        <v>14844</v>
      </c>
      <c r="B4354" s="10">
        <v>44260</v>
      </c>
      <c r="C4354" s="8" t="s">
        <v>14845</v>
      </c>
      <c r="D4354" s="8" t="s">
        <v>19890</v>
      </c>
      <c r="E4354" s="9"/>
      <c r="F4354" s="5"/>
    </row>
    <row r="4355" spans="1:6" ht="31.5" x14ac:dyDescent="0.25">
      <c r="A4355" s="8" t="s">
        <v>14856</v>
      </c>
      <c r="B4355" s="10">
        <v>44260</v>
      </c>
      <c r="C4355" s="8" t="s">
        <v>14857</v>
      </c>
      <c r="D4355" s="8" t="s">
        <v>19926</v>
      </c>
      <c r="E4355" s="9"/>
      <c r="F4355" s="5"/>
    </row>
    <row r="4356" spans="1:6" x14ac:dyDescent="0.25">
      <c r="A4356" s="8" t="s">
        <v>14858</v>
      </c>
      <c r="B4356" s="10">
        <v>44260</v>
      </c>
      <c r="C4356" s="8" t="s">
        <v>14859</v>
      </c>
      <c r="D4356" s="8" t="s">
        <v>19890</v>
      </c>
      <c r="E4356" s="9"/>
      <c r="F4356" s="5"/>
    </row>
    <row r="4357" spans="1:6" x14ac:dyDescent="0.25">
      <c r="A4357" s="8" t="s">
        <v>14872</v>
      </c>
      <c r="B4357" s="10">
        <v>44260</v>
      </c>
      <c r="C4357" s="8" t="s">
        <v>14873</v>
      </c>
      <c r="D4357" s="8" t="s">
        <v>19890</v>
      </c>
      <c r="E4357" s="9"/>
      <c r="F4357" s="5"/>
    </row>
    <row r="4358" spans="1:6" x14ac:dyDescent="0.25">
      <c r="A4358" s="8" t="s">
        <v>14874</v>
      </c>
      <c r="B4358" s="10">
        <v>44260</v>
      </c>
      <c r="C4358" s="8" t="s">
        <v>14875</v>
      </c>
      <c r="D4358" s="8" t="s">
        <v>19890</v>
      </c>
      <c r="E4358" s="9"/>
      <c r="F4358" s="5"/>
    </row>
    <row r="4359" spans="1:6" ht="31.5" x14ac:dyDescent="0.25">
      <c r="A4359" s="8" t="s">
        <v>14892</v>
      </c>
      <c r="B4359" s="10">
        <v>44260</v>
      </c>
      <c r="C4359" s="8" t="s">
        <v>14893</v>
      </c>
      <c r="D4359" s="8" t="s">
        <v>21590</v>
      </c>
      <c r="E4359" s="9"/>
      <c r="F4359" s="5"/>
    </row>
    <row r="4360" spans="1:6" ht="31.5" x14ac:dyDescent="0.25">
      <c r="A4360" s="8" t="s">
        <v>14896</v>
      </c>
      <c r="B4360" s="10">
        <v>44260</v>
      </c>
      <c r="C4360" s="8" t="s">
        <v>14897</v>
      </c>
      <c r="D4360" s="8" t="s">
        <v>19896</v>
      </c>
      <c r="E4360" s="9"/>
      <c r="F4360" s="5"/>
    </row>
    <row r="4361" spans="1:6" ht="31.5" x14ac:dyDescent="0.25">
      <c r="A4361" s="8" t="s">
        <v>14900</v>
      </c>
      <c r="B4361" s="10">
        <v>44260</v>
      </c>
      <c r="C4361" s="8" t="s">
        <v>14901</v>
      </c>
      <c r="D4361" s="8" t="s">
        <v>20663</v>
      </c>
      <c r="E4361" s="9"/>
      <c r="F4361" s="5"/>
    </row>
    <row r="4362" spans="1:6" x14ac:dyDescent="0.25">
      <c r="A4362" s="8" t="s">
        <v>14916</v>
      </c>
      <c r="B4362" s="10">
        <v>44260</v>
      </c>
      <c r="C4362" s="8" t="s">
        <v>14917</v>
      </c>
      <c r="D4362" s="8" t="s">
        <v>19895</v>
      </c>
      <c r="E4362" s="9"/>
      <c r="F4362" s="5"/>
    </row>
    <row r="4363" spans="1:6" x14ac:dyDescent="0.25">
      <c r="A4363" s="8" t="s">
        <v>14974</v>
      </c>
      <c r="B4363" s="10">
        <v>44260</v>
      </c>
      <c r="C4363" s="8" t="s">
        <v>14975</v>
      </c>
      <c r="D4363" s="8" t="s">
        <v>19890</v>
      </c>
      <c r="E4363" s="9"/>
      <c r="F4363" s="5"/>
    </row>
    <row r="4364" spans="1:6" ht="31.5" x14ac:dyDescent="0.25">
      <c r="A4364" s="8" t="s">
        <v>14986</v>
      </c>
      <c r="B4364" s="10">
        <v>44260</v>
      </c>
      <c r="C4364" s="8" t="s">
        <v>14987</v>
      </c>
      <c r="D4364" s="8" t="s">
        <v>21600</v>
      </c>
      <c r="E4364" s="9"/>
      <c r="F4364" s="5"/>
    </row>
    <row r="4365" spans="1:6" ht="31.5" x14ac:dyDescent="0.25">
      <c r="A4365" s="8" t="s">
        <v>14990</v>
      </c>
      <c r="B4365" s="10">
        <v>44260</v>
      </c>
      <c r="C4365" s="8" t="s">
        <v>14991</v>
      </c>
      <c r="D4365" s="8" t="s">
        <v>20273</v>
      </c>
      <c r="E4365" s="9"/>
      <c r="F4365" s="5"/>
    </row>
    <row r="4366" spans="1:6" ht="31.5" x14ac:dyDescent="0.25">
      <c r="A4366" s="8" t="s">
        <v>15052</v>
      </c>
      <c r="B4366" s="10">
        <v>44260</v>
      </c>
      <c r="C4366" s="8" t="s">
        <v>15053</v>
      </c>
      <c r="D4366" s="8" t="s">
        <v>20392</v>
      </c>
      <c r="E4366" s="9"/>
      <c r="F4366" s="5"/>
    </row>
    <row r="4367" spans="1:6" x14ac:dyDescent="0.25">
      <c r="A4367" s="8" t="s">
        <v>15148</v>
      </c>
      <c r="B4367" s="10">
        <v>44260</v>
      </c>
      <c r="C4367" s="8" t="s">
        <v>15149</v>
      </c>
      <c r="D4367" s="8" t="s">
        <v>19921</v>
      </c>
      <c r="E4367" s="9"/>
      <c r="F4367" s="5"/>
    </row>
    <row r="4368" spans="1:6" ht="31.5" x14ac:dyDescent="0.25">
      <c r="A4368" s="8" t="s">
        <v>15162</v>
      </c>
      <c r="B4368" s="10">
        <v>44260</v>
      </c>
      <c r="C4368" s="8" t="s">
        <v>15163</v>
      </c>
      <c r="D4368" s="8" t="s">
        <v>19890</v>
      </c>
      <c r="E4368" s="9"/>
      <c r="F4368" s="5"/>
    </row>
    <row r="4369" spans="1:6" ht="31.5" x14ac:dyDescent="0.25">
      <c r="A4369" s="8" t="s">
        <v>15186</v>
      </c>
      <c r="B4369" s="10">
        <v>44260</v>
      </c>
      <c r="C4369" s="8" t="s">
        <v>15187</v>
      </c>
      <c r="D4369" s="8" t="s">
        <v>19890</v>
      </c>
      <c r="E4369" s="9"/>
      <c r="F4369" s="5"/>
    </row>
    <row r="4370" spans="1:6" ht="31.5" x14ac:dyDescent="0.25">
      <c r="A4370" s="8" t="s">
        <v>15360</v>
      </c>
      <c r="B4370" s="10">
        <v>44260</v>
      </c>
      <c r="C4370" s="8" t="s">
        <v>15361</v>
      </c>
      <c r="D4370" s="8" t="s">
        <v>21647</v>
      </c>
      <c r="E4370" s="9"/>
      <c r="F4370" s="5"/>
    </row>
    <row r="4371" spans="1:6" ht="31.5" x14ac:dyDescent="0.25">
      <c r="A4371" s="8" t="s">
        <v>15362</v>
      </c>
      <c r="B4371" s="10">
        <v>44260</v>
      </c>
      <c r="C4371" s="8" t="s">
        <v>15363</v>
      </c>
      <c r="D4371" s="8" t="s">
        <v>20293</v>
      </c>
      <c r="E4371" s="9"/>
      <c r="F4371" s="5"/>
    </row>
    <row r="4372" spans="1:6" ht="31.5" x14ac:dyDescent="0.25">
      <c r="A4372" s="8" t="s">
        <v>15404</v>
      </c>
      <c r="B4372" s="10">
        <v>44260</v>
      </c>
      <c r="C4372" s="8" t="s">
        <v>15405</v>
      </c>
      <c r="D4372" s="8" t="s">
        <v>21656</v>
      </c>
      <c r="E4372" s="9"/>
      <c r="F4372" s="5"/>
    </row>
    <row r="4373" spans="1:6" ht="31.5" x14ac:dyDescent="0.25">
      <c r="A4373" s="8" t="s">
        <v>15408</v>
      </c>
      <c r="B4373" s="10">
        <v>44260</v>
      </c>
      <c r="C4373" s="8" t="s">
        <v>15409</v>
      </c>
      <c r="D4373" s="8" t="s">
        <v>20544</v>
      </c>
      <c r="E4373" s="9"/>
      <c r="F4373" s="5"/>
    </row>
    <row r="4374" spans="1:6" x14ac:dyDescent="0.25">
      <c r="A4374" s="8" t="s">
        <v>15472</v>
      </c>
      <c r="B4374" s="10">
        <v>44260</v>
      </c>
      <c r="C4374" s="8" t="s">
        <v>15473</v>
      </c>
      <c r="D4374" s="8" t="s">
        <v>20460</v>
      </c>
      <c r="E4374" s="9"/>
      <c r="F4374" s="5"/>
    </row>
    <row r="4375" spans="1:6" ht="31.5" x14ac:dyDescent="0.25">
      <c r="A4375" s="8" t="s">
        <v>15482</v>
      </c>
      <c r="B4375" s="10">
        <v>44260</v>
      </c>
      <c r="C4375" s="8" t="s">
        <v>15483</v>
      </c>
      <c r="D4375" s="8" t="s">
        <v>19907</v>
      </c>
      <c r="E4375" s="9"/>
      <c r="F4375" s="5"/>
    </row>
    <row r="4376" spans="1:6" ht="31.5" x14ac:dyDescent="0.25">
      <c r="A4376" s="8" t="s">
        <v>15506</v>
      </c>
      <c r="B4376" s="10">
        <v>44260</v>
      </c>
      <c r="C4376" s="8" t="s">
        <v>15507</v>
      </c>
      <c r="D4376" s="8" t="s">
        <v>19890</v>
      </c>
      <c r="E4376" s="9"/>
      <c r="F4376" s="5"/>
    </row>
    <row r="4377" spans="1:6" x14ac:dyDescent="0.25">
      <c r="A4377" s="8" t="s">
        <v>15508</v>
      </c>
      <c r="B4377" s="10">
        <v>44260</v>
      </c>
      <c r="C4377" s="8" t="s">
        <v>15509</v>
      </c>
      <c r="D4377" s="8" t="s">
        <v>19901</v>
      </c>
      <c r="E4377" s="9"/>
      <c r="F4377" s="5"/>
    </row>
    <row r="4378" spans="1:6" x14ac:dyDescent="0.25">
      <c r="A4378" s="8" t="s">
        <v>15526</v>
      </c>
      <c r="B4378" s="10">
        <v>44260</v>
      </c>
      <c r="C4378" s="8" t="s">
        <v>15527</v>
      </c>
      <c r="D4378" s="8" t="s">
        <v>21371</v>
      </c>
      <c r="E4378" s="9"/>
      <c r="F4378" s="5"/>
    </row>
    <row r="4379" spans="1:6" ht="31.5" x14ac:dyDescent="0.25">
      <c r="A4379" s="8" t="s">
        <v>15594</v>
      </c>
      <c r="B4379" s="10">
        <v>44260</v>
      </c>
      <c r="C4379" s="8" t="s">
        <v>15595</v>
      </c>
      <c r="D4379" s="8" t="s">
        <v>20291</v>
      </c>
      <c r="E4379" s="9"/>
      <c r="F4379" s="5"/>
    </row>
    <row r="4380" spans="1:6" ht="31.5" x14ac:dyDescent="0.25">
      <c r="A4380" s="8" t="s">
        <v>15614</v>
      </c>
      <c r="B4380" s="10">
        <v>44260</v>
      </c>
      <c r="C4380" s="8" t="s">
        <v>15615</v>
      </c>
      <c r="D4380" s="8" t="s">
        <v>21685</v>
      </c>
      <c r="E4380" s="9"/>
      <c r="F4380" s="5"/>
    </row>
    <row r="4381" spans="1:6" ht="31.5" x14ac:dyDescent="0.25">
      <c r="A4381" s="8" t="s">
        <v>15656</v>
      </c>
      <c r="B4381" s="10">
        <v>44260</v>
      </c>
      <c r="C4381" s="8" t="s">
        <v>15657</v>
      </c>
      <c r="D4381" s="8" t="s">
        <v>19907</v>
      </c>
      <c r="E4381" s="9"/>
      <c r="F4381" s="5"/>
    </row>
    <row r="4382" spans="1:6" ht="31.5" x14ac:dyDescent="0.25">
      <c r="A4382" s="8" t="s">
        <v>15734</v>
      </c>
      <c r="B4382" s="10">
        <v>44260</v>
      </c>
      <c r="C4382" s="8" t="s">
        <v>15735</v>
      </c>
      <c r="D4382" s="8" t="s">
        <v>20941</v>
      </c>
      <c r="E4382" s="9"/>
      <c r="F4382" s="5"/>
    </row>
    <row r="4383" spans="1:6" ht="31.5" x14ac:dyDescent="0.25">
      <c r="A4383" s="8" t="s">
        <v>15738</v>
      </c>
      <c r="B4383" s="10">
        <v>44260</v>
      </c>
      <c r="C4383" s="8" t="s">
        <v>15739</v>
      </c>
      <c r="D4383" s="8" t="s">
        <v>19890</v>
      </c>
      <c r="E4383" s="9"/>
      <c r="F4383" s="5"/>
    </row>
    <row r="4384" spans="1:6" x14ac:dyDescent="0.25">
      <c r="A4384" s="8" t="s">
        <v>15740</v>
      </c>
      <c r="B4384" s="10">
        <v>44260</v>
      </c>
      <c r="C4384" s="8" t="s">
        <v>15741</v>
      </c>
      <c r="D4384" s="8" t="s">
        <v>20177</v>
      </c>
      <c r="E4384" s="9"/>
      <c r="F4384" s="5"/>
    </row>
    <row r="4385" spans="1:6" ht="31.5" x14ac:dyDescent="0.25">
      <c r="A4385" s="8" t="s">
        <v>15750</v>
      </c>
      <c r="B4385" s="10">
        <v>44260</v>
      </c>
      <c r="C4385" s="8" t="s">
        <v>15751</v>
      </c>
      <c r="D4385" s="8" t="s">
        <v>20273</v>
      </c>
      <c r="E4385" s="9"/>
      <c r="F4385" s="5"/>
    </row>
    <row r="4386" spans="1:6" ht="31.5" x14ac:dyDescent="0.25">
      <c r="A4386" s="8" t="s">
        <v>15788</v>
      </c>
      <c r="B4386" s="10">
        <v>44260</v>
      </c>
      <c r="C4386" s="8" t="s">
        <v>15789</v>
      </c>
      <c r="D4386" s="8" t="s">
        <v>21711</v>
      </c>
      <c r="E4386" s="9"/>
      <c r="F4386" s="5"/>
    </row>
    <row r="4387" spans="1:6" ht="31.5" x14ac:dyDescent="0.25">
      <c r="A4387" s="8" t="s">
        <v>15922</v>
      </c>
      <c r="B4387" s="10">
        <v>44260</v>
      </c>
      <c r="C4387" s="8" t="s">
        <v>15923</v>
      </c>
      <c r="D4387" s="8" t="s">
        <v>19890</v>
      </c>
      <c r="E4387" s="9"/>
      <c r="F4387" s="5"/>
    </row>
    <row r="4388" spans="1:6" x14ac:dyDescent="0.25">
      <c r="A4388" s="8" t="s">
        <v>12418</v>
      </c>
      <c r="B4388" s="10">
        <v>44261</v>
      </c>
      <c r="C4388" s="8" t="s">
        <v>12419</v>
      </c>
      <c r="D4388" s="8" t="s">
        <v>20225</v>
      </c>
      <c r="E4388" s="9"/>
      <c r="F4388" s="5"/>
    </row>
    <row r="4389" spans="1:6" ht="31.5" x14ac:dyDescent="0.25">
      <c r="A4389" s="8" t="s">
        <v>13790</v>
      </c>
      <c r="B4389" s="10">
        <v>44261</v>
      </c>
      <c r="C4389" s="8" t="s">
        <v>13791</v>
      </c>
      <c r="D4389" s="8" t="s">
        <v>21412</v>
      </c>
      <c r="E4389" s="9"/>
      <c r="F4389" s="5"/>
    </row>
    <row r="4390" spans="1:6" x14ac:dyDescent="0.25">
      <c r="A4390" s="8" t="s">
        <v>15380</v>
      </c>
      <c r="B4390" s="10">
        <v>44261</v>
      </c>
      <c r="C4390" s="8" t="s">
        <v>15381</v>
      </c>
      <c r="D4390" s="8" t="s">
        <v>19890</v>
      </c>
      <c r="E4390" s="9"/>
      <c r="F4390" s="5"/>
    </row>
    <row r="4391" spans="1:6" x14ac:dyDescent="0.25">
      <c r="A4391" s="8" t="s">
        <v>15462</v>
      </c>
      <c r="B4391" s="10">
        <v>44261</v>
      </c>
      <c r="C4391" s="8" t="s">
        <v>15463</v>
      </c>
      <c r="D4391" s="8" t="s">
        <v>20084</v>
      </c>
      <c r="E4391" s="9"/>
      <c r="F4391" s="5"/>
    </row>
    <row r="4392" spans="1:6" x14ac:dyDescent="0.25">
      <c r="A4392" s="8" t="s">
        <v>15500</v>
      </c>
      <c r="B4392" s="10">
        <v>44261</v>
      </c>
      <c r="C4392" s="8" t="s">
        <v>15501</v>
      </c>
      <c r="D4392" s="8" t="s">
        <v>19890</v>
      </c>
      <c r="E4392" s="9"/>
      <c r="F4392" s="5"/>
    </row>
    <row r="4393" spans="1:6" x14ac:dyDescent="0.25">
      <c r="A4393" s="8" t="s">
        <v>15512</v>
      </c>
      <c r="B4393" s="10">
        <v>44261</v>
      </c>
      <c r="C4393" s="8" t="s">
        <v>15513</v>
      </c>
      <c r="D4393" s="8" t="s">
        <v>19890</v>
      </c>
      <c r="E4393" s="9"/>
      <c r="F4393" s="5"/>
    </row>
    <row r="4394" spans="1:6" ht="31.5" x14ac:dyDescent="0.25">
      <c r="A4394" s="8" t="s">
        <v>15702</v>
      </c>
      <c r="B4394" s="10">
        <v>44261</v>
      </c>
      <c r="C4394" s="8" t="s">
        <v>15703</v>
      </c>
      <c r="D4394" s="8" t="s">
        <v>19890</v>
      </c>
      <c r="E4394" s="9"/>
      <c r="F4394" s="5"/>
    </row>
    <row r="4395" spans="1:6" ht="31.5" x14ac:dyDescent="0.25">
      <c r="A4395" s="8" t="s">
        <v>15704</v>
      </c>
      <c r="B4395" s="10">
        <v>44261</v>
      </c>
      <c r="C4395" s="8" t="s">
        <v>15705</v>
      </c>
      <c r="D4395" s="8" t="s">
        <v>19907</v>
      </c>
      <c r="E4395" s="9"/>
      <c r="F4395" s="5"/>
    </row>
    <row r="4396" spans="1:6" x14ac:dyDescent="0.25">
      <c r="A4396" s="8" t="s">
        <v>14978</v>
      </c>
      <c r="B4396" s="10">
        <v>44262</v>
      </c>
      <c r="C4396" s="8" t="s">
        <v>14979</v>
      </c>
      <c r="D4396" s="8" t="s">
        <v>19890</v>
      </c>
      <c r="E4396" s="9"/>
      <c r="F4396" s="5"/>
    </row>
    <row r="4397" spans="1:6" ht="31.5" x14ac:dyDescent="0.25">
      <c r="A4397" s="8" t="s">
        <v>15546</v>
      </c>
      <c r="B4397" s="10">
        <v>44262</v>
      </c>
      <c r="C4397" s="8" t="s">
        <v>15547</v>
      </c>
      <c r="D4397" s="8" t="s">
        <v>19890</v>
      </c>
      <c r="E4397" s="9"/>
      <c r="F4397" s="5"/>
    </row>
    <row r="4398" spans="1:6" ht="31.5" x14ac:dyDescent="0.25">
      <c r="A4398" s="8" t="s">
        <v>13496</v>
      </c>
      <c r="B4398" s="10">
        <v>44263</v>
      </c>
      <c r="C4398" s="8" t="s">
        <v>13497</v>
      </c>
      <c r="D4398" s="8" t="s">
        <v>19890</v>
      </c>
      <c r="E4398" s="9"/>
      <c r="F4398" s="5"/>
    </row>
    <row r="4399" spans="1:6" x14ac:dyDescent="0.25">
      <c r="A4399" s="8" t="s">
        <v>8716</v>
      </c>
      <c r="B4399" s="10">
        <v>44264</v>
      </c>
      <c r="C4399" s="8" t="s">
        <v>8717</v>
      </c>
      <c r="D4399" s="8" t="s">
        <v>19961</v>
      </c>
      <c r="E4399" s="9"/>
      <c r="F4399" s="5"/>
    </row>
    <row r="4400" spans="1:6" ht="31.5" x14ac:dyDescent="0.25">
      <c r="A4400" s="8" t="s">
        <v>10509</v>
      </c>
      <c r="B4400" s="10">
        <v>44264</v>
      </c>
      <c r="C4400" s="8" t="s">
        <v>10510</v>
      </c>
      <c r="D4400" s="8" t="s">
        <v>20855</v>
      </c>
      <c r="E4400" s="9"/>
      <c r="F4400" s="5"/>
    </row>
    <row r="4401" spans="1:6" x14ac:dyDescent="0.25">
      <c r="A4401" s="8" t="s">
        <v>12412</v>
      </c>
      <c r="B4401" s="10">
        <v>44264</v>
      </c>
      <c r="C4401" s="8" t="s">
        <v>12413</v>
      </c>
      <c r="D4401" s="8" t="s">
        <v>20176</v>
      </c>
      <c r="E4401" s="9"/>
      <c r="F4401" s="5"/>
    </row>
    <row r="4402" spans="1:6" x14ac:dyDescent="0.25">
      <c r="A4402" s="8" t="s">
        <v>12422</v>
      </c>
      <c r="B4402" s="10">
        <v>44264</v>
      </c>
      <c r="C4402" s="8" t="s">
        <v>12423</v>
      </c>
      <c r="D4402" s="8" t="s">
        <v>19890</v>
      </c>
      <c r="E4402" s="9"/>
      <c r="F4402" s="5"/>
    </row>
    <row r="4403" spans="1:6" x14ac:dyDescent="0.25">
      <c r="A4403" s="8" t="s">
        <v>12424</v>
      </c>
      <c r="B4403" s="10">
        <v>44264</v>
      </c>
      <c r="C4403" s="8" t="s">
        <v>12425</v>
      </c>
      <c r="D4403" s="8" t="s">
        <v>19890</v>
      </c>
      <c r="E4403" s="9"/>
      <c r="F4403" s="5"/>
    </row>
    <row r="4404" spans="1:6" ht="31.5" x14ac:dyDescent="0.25">
      <c r="A4404" s="8" t="s">
        <v>12568</v>
      </c>
      <c r="B4404" s="10">
        <v>44264</v>
      </c>
      <c r="C4404" s="8" t="s">
        <v>12569</v>
      </c>
      <c r="D4404" s="8" t="s">
        <v>21205</v>
      </c>
      <c r="E4404" s="9"/>
      <c r="F4404" s="5"/>
    </row>
    <row r="4405" spans="1:6" ht="31.5" x14ac:dyDescent="0.25">
      <c r="A4405" s="8" t="s">
        <v>13500</v>
      </c>
      <c r="B4405" s="10">
        <v>44264</v>
      </c>
      <c r="C4405" s="8" t="s">
        <v>13501</v>
      </c>
      <c r="D4405" s="8" t="s">
        <v>21295</v>
      </c>
      <c r="E4405" s="9"/>
      <c r="F4405" s="5"/>
    </row>
    <row r="4406" spans="1:6" x14ac:dyDescent="0.25">
      <c r="A4406" s="8" t="s">
        <v>14594</v>
      </c>
      <c r="B4406" s="10">
        <v>44264</v>
      </c>
      <c r="C4406" s="8" t="s">
        <v>14595</v>
      </c>
      <c r="D4406" s="8" t="s">
        <v>19926</v>
      </c>
      <c r="E4406" s="9"/>
      <c r="F4406" s="5"/>
    </row>
    <row r="4407" spans="1:6" ht="31.5" x14ac:dyDescent="0.25">
      <c r="A4407" s="8" t="s">
        <v>14602</v>
      </c>
      <c r="B4407" s="10">
        <v>44264</v>
      </c>
      <c r="C4407" s="8" t="s">
        <v>14603</v>
      </c>
      <c r="D4407" s="8" t="s">
        <v>21552</v>
      </c>
      <c r="E4407" s="9"/>
      <c r="F4407" s="5"/>
    </row>
    <row r="4408" spans="1:6" ht="31.5" x14ac:dyDescent="0.25">
      <c r="A4408" s="8" t="s">
        <v>14604</v>
      </c>
      <c r="B4408" s="10">
        <v>44264</v>
      </c>
      <c r="C4408" s="8" t="s">
        <v>14605</v>
      </c>
      <c r="D4408" s="8" t="s">
        <v>19890</v>
      </c>
      <c r="E4408" s="9"/>
      <c r="F4408" s="5"/>
    </row>
    <row r="4409" spans="1:6" ht="31.5" x14ac:dyDescent="0.25">
      <c r="A4409" s="8" t="s">
        <v>14768</v>
      </c>
      <c r="B4409" s="10">
        <v>44264</v>
      </c>
      <c r="C4409" s="8" t="s">
        <v>14769</v>
      </c>
      <c r="D4409" s="8" t="s">
        <v>19890</v>
      </c>
      <c r="E4409" s="9"/>
      <c r="F4409" s="5"/>
    </row>
    <row r="4410" spans="1:6" ht="31.5" x14ac:dyDescent="0.25">
      <c r="A4410" s="8" t="s">
        <v>14774</v>
      </c>
      <c r="B4410" s="10">
        <v>44264</v>
      </c>
      <c r="C4410" s="8" t="s">
        <v>14775</v>
      </c>
      <c r="D4410" s="8" t="s">
        <v>20742</v>
      </c>
      <c r="E4410" s="9"/>
      <c r="F4410" s="5"/>
    </row>
    <row r="4411" spans="1:6" x14ac:dyDescent="0.25">
      <c r="A4411" s="8" t="s">
        <v>14794</v>
      </c>
      <c r="B4411" s="10">
        <v>44264</v>
      </c>
      <c r="C4411" s="8" t="s">
        <v>14795</v>
      </c>
      <c r="D4411" s="8" t="s">
        <v>19890</v>
      </c>
      <c r="E4411" s="9"/>
      <c r="F4411" s="5"/>
    </row>
    <row r="4412" spans="1:6" ht="31.5" x14ac:dyDescent="0.25">
      <c r="A4412" s="8" t="s">
        <v>14840</v>
      </c>
      <c r="B4412" s="10">
        <v>44264</v>
      </c>
      <c r="C4412" s="8" t="s">
        <v>14841</v>
      </c>
      <c r="D4412" s="8" t="s">
        <v>20073</v>
      </c>
      <c r="E4412" s="9"/>
      <c r="F4412" s="5"/>
    </row>
    <row r="4413" spans="1:6" ht="31.5" x14ac:dyDescent="0.25">
      <c r="A4413" s="8" t="s">
        <v>15054</v>
      </c>
      <c r="B4413" s="10">
        <v>44264</v>
      </c>
      <c r="C4413" s="8" t="s">
        <v>15055</v>
      </c>
      <c r="D4413" s="8" t="s">
        <v>21609</v>
      </c>
      <c r="E4413" s="9"/>
      <c r="F4413" s="5"/>
    </row>
    <row r="4414" spans="1:6" ht="31.5" x14ac:dyDescent="0.25">
      <c r="A4414" s="8" t="s">
        <v>15056</v>
      </c>
      <c r="B4414" s="10">
        <v>44264</v>
      </c>
      <c r="C4414" s="8" t="s">
        <v>15057</v>
      </c>
      <c r="D4414" s="8" t="s">
        <v>20681</v>
      </c>
      <c r="E4414" s="9"/>
      <c r="F4414" s="5"/>
    </row>
    <row r="4415" spans="1:6" ht="31.5" x14ac:dyDescent="0.25">
      <c r="A4415" s="8" t="s">
        <v>15108</v>
      </c>
      <c r="B4415" s="10">
        <v>44264</v>
      </c>
      <c r="C4415" s="8" t="s">
        <v>15109</v>
      </c>
      <c r="D4415" s="8" t="s">
        <v>20955</v>
      </c>
      <c r="E4415" s="9"/>
      <c r="F4415" s="5"/>
    </row>
    <row r="4416" spans="1:6" ht="31.5" x14ac:dyDescent="0.25">
      <c r="A4416" s="8" t="s">
        <v>15214</v>
      </c>
      <c r="B4416" s="10">
        <v>44264</v>
      </c>
      <c r="C4416" s="8" t="s">
        <v>15215</v>
      </c>
      <c r="D4416" s="8" t="s">
        <v>19890</v>
      </c>
      <c r="E4416" s="9"/>
      <c r="F4416" s="5"/>
    </row>
    <row r="4417" spans="1:6" x14ac:dyDescent="0.25">
      <c r="A4417" s="8" t="s">
        <v>15218</v>
      </c>
      <c r="B4417" s="10">
        <v>44264</v>
      </c>
      <c r="C4417" s="8" t="s">
        <v>15219</v>
      </c>
      <c r="D4417" s="8" t="s">
        <v>19896</v>
      </c>
      <c r="E4417" s="9"/>
      <c r="F4417" s="5"/>
    </row>
    <row r="4418" spans="1:6" x14ac:dyDescent="0.25">
      <c r="A4418" s="8" t="s">
        <v>15232</v>
      </c>
      <c r="B4418" s="10">
        <v>44264</v>
      </c>
      <c r="C4418" s="8" t="s">
        <v>15233</v>
      </c>
      <c r="D4418" s="8" t="s">
        <v>21632</v>
      </c>
      <c r="E4418" s="9"/>
      <c r="F4418" s="5"/>
    </row>
    <row r="4419" spans="1:6" x14ac:dyDescent="0.25">
      <c r="A4419" s="8" t="s">
        <v>15248</v>
      </c>
      <c r="B4419" s="10">
        <v>44264</v>
      </c>
      <c r="C4419" s="8" t="s">
        <v>15249</v>
      </c>
      <c r="D4419" s="8" t="s">
        <v>20182</v>
      </c>
      <c r="E4419" s="9"/>
      <c r="F4419" s="5"/>
    </row>
    <row r="4420" spans="1:6" ht="31.5" x14ac:dyDescent="0.25">
      <c r="A4420" s="8" t="s">
        <v>15264</v>
      </c>
      <c r="B4420" s="10">
        <v>44264</v>
      </c>
      <c r="C4420" s="8" t="s">
        <v>15265</v>
      </c>
      <c r="D4420" s="8" t="s">
        <v>21637</v>
      </c>
      <c r="E4420" s="9"/>
      <c r="F4420" s="5"/>
    </row>
    <row r="4421" spans="1:6" x14ac:dyDescent="0.25">
      <c r="A4421" s="8" t="s">
        <v>15358</v>
      </c>
      <c r="B4421" s="10">
        <v>44264</v>
      </c>
      <c r="C4421" s="8" t="s">
        <v>15359</v>
      </c>
      <c r="D4421" s="8" t="s">
        <v>21646</v>
      </c>
      <c r="E4421" s="9"/>
      <c r="F4421" s="5"/>
    </row>
    <row r="4422" spans="1:6" x14ac:dyDescent="0.25">
      <c r="A4422" s="8" t="s">
        <v>15386</v>
      </c>
      <c r="B4422" s="10">
        <v>44264</v>
      </c>
      <c r="C4422" s="8" t="s">
        <v>15387</v>
      </c>
      <c r="D4422" s="8" t="s">
        <v>19895</v>
      </c>
      <c r="E4422" s="9"/>
      <c r="F4422" s="5"/>
    </row>
    <row r="4423" spans="1:6" ht="31.5" x14ac:dyDescent="0.25">
      <c r="A4423" s="8" t="s">
        <v>15422</v>
      </c>
      <c r="B4423" s="10">
        <v>44264</v>
      </c>
      <c r="C4423" s="8" t="s">
        <v>15423</v>
      </c>
      <c r="D4423" s="8" t="s">
        <v>19890</v>
      </c>
      <c r="E4423" s="9"/>
      <c r="F4423" s="5"/>
    </row>
    <row r="4424" spans="1:6" ht="31.5" x14ac:dyDescent="0.25">
      <c r="A4424" s="8" t="s">
        <v>15424</v>
      </c>
      <c r="B4424" s="10">
        <v>44264</v>
      </c>
      <c r="C4424" s="8" t="s">
        <v>15425</v>
      </c>
      <c r="D4424" s="8" t="s">
        <v>20181</v>
      </c>
      <c r="E4424" s="9"/>
      <c r="F4424" s="5"/>
    </row>
    <row r="4425" spans="1:6" ht="31.5" x14ac:dyDescent="0.25">
      <c r="A4425" s="8" t="s">
        <v>15428</v>
      </c>
      <c r="B4425" s="10">
        <v>44264</v>
      </c>
      <c r="C4425" s="8" t="s">
        <v>15429</v>
      </c>
      <c r="D4425" s="8" t="s">
        <v>20181</v>
      </c>
      <c r="E4425" s="9"/>
      <c r="F4425" s="5"/>
    </row>
    <row r="4426" spans="1:6" x14ac:dyDescent="0.25">
      <c r="A4426" s="8" t="s">
        <v>15436</v>
      </c>
      <c r="B4426" s="10">
        <v>44264</v>
      </c>
      <c r="C4426" s="8" t="s">
        <v>15437</v>
      </c>
      <c r="D4426" s="8" t="s">
        <v>19890</v>
      </c>
      <c r="E4426" s="9"/>
      <c r="F4426" s="5"/>
    </row>
    <row r="4427" spans="1:6" ht="31.5" x14ac:dyDescent="0.25">
      <c r="A4427" s="8" t="s">
        <v>15446</v>
      </c>
      <c r="B4427" s="10">
        <v>44264</v>
      </c>
      <c r="C4427" s="8" t="s">
        <v>15447</v>
      </c>
      <c r="D4427" s="8" t="s">
        <v>21054</v>
      </c>
      <c r="E4427" s="9"/>
      <c r="F4427" s="5"/>
    </row>
    <row r="4428" spans="1:6" ht="31.5" x14ac:dyDescent="0.25">
      <c r="A4428" s="8" t="s">
        <v>15454</v>
      </c>
      <c r="B4428" s="10">
        <v>44264</v>
      </c>
      <c r="C4428" s="8" t="s">
        <v>15455</v>
      </c>
      <c r="D4428" s="8" t="s">
        <v>20383</v>
      </c>
      <c r="E4428" s="9"/>
      <c r="F4428" s="5"/>
    </row>
    <row r="4429" spans="1:6" ht="31.5" x14ac:dyDescent="0.25">
      <c r="A4429" s="8" t="s">
        <v>15516</v>
      </c>
      <c r="B4429" s="10">
        <v>44264</v>
      </c>
      <c r="C4429" s="8" t="s">
        <v>15517</v>
      </c>
      <c r="D4429" s="8" t="s">
        <v>21468</v>
      </c>
      <c r="E4429" s="9"/>
      <c r="F4429" s="5"/>
    </row>
    <row r="4430" spans="1:6" ht="31.5" x14ac:dyDescent="0.25">
      <c r="A4430" s="8" t="s">
        <v>15520</v>
      </c>
      <c r="B4430" s="10">
        <v>44264</v>
      </c>
      <c r="C4430" s="8" t="s">
        <v>15521</v>
      </c>
      <c r="D4430" s="8" t="s">
        <v>20294</v>
      </c>
      <c r="E4430" s="9"/>
      <c r="F4430" s="5"/>
    </row>
    <row r="4431" spans="1:6" x14ac:dyDescent="0.25">
      <c r="A4431" s="8" t="s">
        <v>15528</v>
      </c>
      <c r="B4431" s="10">
        <v>44264</v>
      </c>
      <c r="C4431" s="8" t="s">
        <v>15529</v>
      </c>
      <c r="D4431" s="8" t="s">
        <v>19890</v>
      </c>
      <c r="E4431" s="9"/>
      <c r="F4431" s="5"/>
    </row>
    <row r="4432" spans="1:6" ht="31.5" x14ac:dyDescent="0.25">
      <c r="A4432" s="8" t="s">
        <v>15530</v>
      </c>
      <c r="B4432" s="10">
        <v>44264</v>
      </c>
      <c r="C4432" s="8" t="s">
        <v>15531</v>
      </c>
      <c r="D4432" s="8" t="s">
        <v>20745</v>
      </c>
      <c r="E4432" s="9"/>
      <c r="F4432" s="5"/>
    </row>
    <row r="4433" spans="1:6" ht="31.5" x14ac:dyDescent="0.25">
      <c r="A4433" s="8" t="s">
        <v>15542</v>
      </c>
      <c r="B4433" s="10">
        <v>44264</v>
      </c>
      <c r="C4433" s="8" t="s">
        <v>15543</v>
      </c>
      <c r="D4433" s="8" t="s">
        <v>19890</v>
      </c>
      <c r="E4433" s="9"/>
      <c r="F4433" s="5"/>
    </row>
    <row r="4434" spans="1:6" x14ac:dyDescent="0.25">
      <c r="A4434" s="8" t="s">
        <v>15568</v>
      </c>
      <c r="B4434" s="10">
        <v>44264</v>
      </c>
      <c r="C4434" s="8" t="s">
        <v>15569</v>
      </c>
      <c r="D4434" s="8" t="s">
        <v>21678</v>
      </c>
      <c r="E4434" s="9"/>
      <c r="F4434" s="5"/>
    </row>
    <row r="4435" spans="1:6" ht="31.5" x14ac:dyDescent="0.25">
      <c r="A4435" s="8" t="s">
        <v>15574</v>
      </c>
      <c r="B4435" s="10">
        <v>44264</v>
      </c>
      <c r="C4435" s="8" t="s">
        <v>15575</v>
      </c>
      <c r="D4435" s="8" t="s">
        <v>21498</v>
      </c>
      <c r="E4435" s="9"/>
      <c r="F4435" s="5"/>
    </row>
    <row r="4436" spans="1:6" ht="31.5" x14ac:dyDescent="0.25">
      <c r="A4436" s="8" t="s">
        <v>15612</v>
      </c>
      <c r="B4436" s="10">
        <v>44264</v>
      </c>
      <c r="C4436" s="8" t="s">
        <v>15613</v>
      </c>
      <c r="D4436" s="8" t="s">
        <v>19890</v>
      </c>
      <c r="E4436" s="9"/>
      <c r="F4436" s="5"/>
    </row>
    <row r="4437" spans="1:6" ht="31.5" x14ac:dyDescent="0.25">
      <c r="A4437" s="8" t="s">
        <v>15620</v>
      </c>
      <c r="B4437" s="10">
        <v>44264</v>
      </c>
      <c r="C4437" s="8" t="s">
        <v>15621</v>
      </c>
      <c r="D4437" s="8" t="s">
        <v>21687</v>
      </c>
      <c r="E4437" s="9"/>
      <c r="F4437" s="5"/>
    </row>
    <row r="4438" spans="1:6" ht="31.5" x14ac:dyDescent="0.25">
      <c r="A4438" s="8" t="s">
        <v>15624</v>
      </c>
      <c r="B4438" s="10">
        <v>44264</v>
      </c>
      <c r="C4438" s="8" t="s">
        <v>15625</v>
      </c>
      <c r="D4438" s="8" t="s">
        <v>19890</v>
      </c>
      <c r="E4438" s="9"/>
      <c r="F4438" s="5"/>
    </row>
    <row r="4439" spans="1:6" ht="31.5" x14ac:dyDescent="0.25">
      <c r="A4439" s="8" t="s">
        <v>15664</v>
      </c>
      <c r="B4439" s="10">
        <v>44264</v>
      </c>
      <c r="C4439" s="8" t="s">
        <v>15665</v>
      </c>
      <c r="D4439" s="8" t="s">
        <v>20571</v>
      </c>
      <c r="E4439" s="9"/>
      <c r="F4439" s="5"/>
    </row>
    <row r="4440" spans="1:6" ht="31.5" x14ac:dyDescent="0.25">
      <c r="A4440" s="8" t="s">
        <v>15666</v>
      </c>
      <c r="B4440" s="10">
        <v>44264</v>
      </c>
      <c r="C4440" s="8" t="s">
        <v>15667</v>
      </c>
      <c r="D4440" s="8" t="s">
        <v>21693</v>
      </c>
      <c r="E4440" s="9"/>
      <c r="F4440" s="5"/>
    </row>
    <row r="4441" spans="1:6" ht="31.5" x14ac:dyDescent="0.25">
      <c r="A4441" s="8" t="s">
        <v>15692</v>
      </c>
      <c r="B4441" s="10">
        <v>44264</v>
      </c>
      <c r="C4441" s="8" t="s">
        <v>15693</v>
      </c>
      <c r="D4441" s="8" t="s">
        <v>21697</v>
      </c>
      <c r="E4441" s="9"/>
      <c r="F4441" s="5"/>
    </row>
    <row r="4442" spans="1:6" ht="31.5" x14ac:dyDescent="0.25">
      <c r="A4442" s="8" t="s">
        <v>15700</v>
      </c>
      <c r="B4442" s="10">
        <v>44264</v>
      </c>
      <c r="C4442" s="8" t="s">
        <v>15701</v>
      </c>
      <c r="D4442" s="8" t="s">
        <v>19977</v>
      </c>
      <c r="E4442" s="9"/>
      <c r="F4442" s="5"/>
    </row>
    <row r="4443" spans="1:6" ht="31.5" x14ac:dyDescent="0.25">
      <c r="A4443" s="8" t="s">
        <v>15712</v>
      </c>
      <c r="B4443" s="10">
        <v>44264</v>
      </c>
      <c r="C4443" s="8" t="s">
        <v>15713</v>
      </c>
      <c r="D4443" s="8" t="s">
        <v>20955</v>
      </c>
      <c r="E4443" s="9"/>
      <c r="F4443" s="5"/>
    </row>
    <row r="4444" spans="1:6" ht="31.5" x14ac:dyDescent="0.25">
      <c r="A4444" s="8" t="s">
        <v>15726</v>
      </c>
      <c r="B4444" s="10">
        <v>44264</v>
      </c>
      <c r="C4444" s="8" t="s">
        <v>15727</v>
      </c>
      <c r="D4444" s="8" t="s">
        <v>19890</v>
      </c>
      <c r="E4444" s="9"/>
      <c r="F4444" s="5"/>
    </row>
    <row r="4445" spans="1:6" ht="31.5" x14ac:dyDescent="0.25">
      <c r="A4445" s="8" t="s">
        <v>15730</v>
      </c>
      <c r="B4445" s="10">
        <v>44264</v>
      </c>
      <c r="C4445" s="8" t="s">
        <v>15731</v>
      </c>
      <c r="D4445" s="8" t="s">
        <v>19896</v>
      </c>
      <c r="E4445" s="9"/>
      <c r="F4445" s="5"/>
    </row>
    <row r="4446" spans="1:6" x14ac:dyDescent="0.25">
      <c r="A4446" s="8" t="s">
        <v>15742</v>
      </c>
      <c r="B4446" s="10">
        <v>44264</v>
      </c>
      <c r="C4446" s="8" t="s">
        <v>15743</v>
      </c>
      <c r="D4446" s="8" t="s">
        <v>19890</v>
      </c>
      <c r="E4446" s="9"/>
      <c r="F4446" s="5"/>
    </row>
    <row r="4447" spans="1:6" ht="31.5" x14ac:dyDescent="0.25">
      <c r="A4447" s="8" t="s">
        <v>15746</v>
      </c>
      <c r="B4447" s="10">
        <v>44264</v>
      </c>
      <c r="C4447" s="8" t="s">
        <v>15747</v>
      </c>
      <c r="D4447" s="8" t="s">
        <v>19890</v>
      </c>
      <c r="E4447" s="9"/>
      <c r="F4447" s="5"/>
    </row>
    <row r="4448" spans="1:6" ht="31.5" x14ac:dyDescent="0.25">
      <c r="A4448" s="8" t="s">
        <v>15780</v>
      </c>
      <c r="B4448" s="10">
        <v>44264</v>
      </c>
      <c r="C4448" s="8" t="s">
        <v>15781</v>
      </c>
      <c r="D4448" s="8" t="s">
        <v>21709</v>
      </c>
      <c r="E4448" s="9"/>
      <c r="F4448" s="5"/>
    </row>
    <row r="4449" spans="1:6" ht="31.5" x14ac:dyDescent="0.25">
      <c r="A4449" s="8" t="s">
        <v>15806</v>
      </c>
      <c r="B4449" s="10">
        <v>44264</v>
      </c>
      <c r="C4449" s="8" t="s">
        <v>15807</v>
      </c>
      <c r="D4449" s="8" t="s">
        <v>19895</v>
      </c>
      <c r="E4449" s="9"/>
      <c r="F4449" s="5"/>
    </row>
    <row r="4450" spans="1:6" ht="31.5" x14ac:dyDescent="0.25">
      <c r="A4450" s="8" t="s">
        <v>15840</v>
      </c>
      <c r="B4450" s="10">
        <v>44264</v>
      </c>
      <c r="C4450" s="8" t="s">
        <v>15841</v>
      </c>
      <c r="D4450" s="8" t="s">
        <v>19890</v>
      </c>
      <c r="E4450" s="9"/>
      <c r="F4450" s="5"/>
    </row>
    <row r="4451" spans="1:6" ht="31.5" x14ac:dyDescent="0.25">
      <c r="A4451" s="8" t="s">
        <v>15844</v>
      </c>
      <c r="B4451" s="10">
        <v>44264</v>
      </c>
      <c r="C4451" s="8" t="s">
        <v>15845</v>
      </c>
      <c r="D4451" s="8" t="s">
        <v>20535</v>
      </c>
      <c r="E4451" s="9"/>
      <c r="F4451" s="5"/>
    </row>
    <row r="4452" spans="1:6" ht="31.5" x14ac:dyDescent="0.25">
      <c r="A4452" s="8" t="s">
        <v>15858</v>
      </c>
      <c r="B4452" s="10">
        <v>44264</v>
      </c>
      <c r="C4452" s="8" t="s">
        <v>15859</v>
      </c>
      <c r="D4452" s="8" t="s">
        <v>20273</v>
      </c>
      <c r="E4452" s="9"/>
      <c r="F4452" s="5"/>
    </row>
    <row r="4453" spans="1:6" ht="31.5" x14ac:dyDescent="0.25">
      <c r="A4453" s="8" t="s">
        <v>15896</v>
      </c>
      <c r="B4453" s="10">
        <v>44264</v>
      </c>
      <c r="C4453" s="8" t="s">
        <v>15897</v>
      </c>
      <c r="D4453" s="8" t="s">
        <v>21728</v>
      </c>
      <c r="E4453" s="9"/>
      <c r="F4453" s="5"/>
    </row>
    <row r="4454" spans="1:6" ht="31.5" x14ac:dyDescent="0.25">
      <c r="A4454" s="8" t="s">
        <v>15898</v>
      </c>
      <c r="B4454" s="10">
        <v>44264</v>
      </c>
      <c r="C4454" s="8" t="s">
        <v>15899</v>
      </c>
      <c r="D4454" s="8" t="s">
        <v>20273</v>
      </c>
      <c r="E4454" s="9"/>
      <c r="F4454" s="5"/>
    </row>
    <row r="4455" spans="1:6" ht="31.5" x14ac:dyDescent="0.25">
      <c r="A4455" s="8" t="s">
        <v>15900</v>
      </c>
      <c r="B4455" s="10">
        <v>44264</v>
      </c>
      <c r="C4455" s="8" t="s">
        <v>15901</v>
      </c>
      <c r="D4455" s="8" t="s">
        <v>20924</v>
      </c>
      <c r="E4455" s="9"/>
      <c r="F4455" s="5"/>
    </row>
    <row r="4456" spans="1:6" ht="31.5" x14ac:dyDescent="0.25">
      <c r="A4456" s="8" t="s">
        <v>15924</v>
      </c>
      <c r="B4456" s="10">
        <v>44264</v>
      </c>
      <c r="C4456" s="8" t="s">
        <v>15925</v>
      </c>
      <c r="D4456" s="8" t="s">
        <v>21055</v>
      </c>
      <c r="E4456" s="9"/>
      <c r="F4456" s="5"/>
    </row>
    <row r="4457" spans="1:6" x14ac:dyDescent="0.25">
      <c r="A4457" s="8" t="s">
        <v>15944</v>
      </c>
      <c r="B4457" s="10">
        <v>44264</v>
      </c>
      <c r="C4457" s="8" t="s">
        <v>15945</v>
      </c>
      <c r="D4457" s="8" t="s">
        <v>19890</v>
      </c>
      <c r="E4457" s="9"/>
      <c r="F4457" s="5"/>
    </row>
    <row r="4458" spans="1:6" ht="31.5" x14ac:dyDescent="0.25">
      <c r="A4458" s="8" t="s">
        <v>11741</v>
      </c>
      <c r="B4458" s="10">
        <v>44265</v>
      </c>
      <c r="C4458" s="8" t="s">
        <v>11742</v>
      </c>
      <c r="D4458" s="8" t="s">
        <v>20290</v>
      </c>
      <c r="E4458" s="9"/>
      <c r="F4458" s="5"/>
    </row>
    <row r="4459" spans="1:6" x14ac:dyDescent="0.25">
      <c r="A4459" s="8" t="s">
        <v>14586</v>
      </c>
      <c r="B4459" s="10">
        <v>44265</v>
      </c>
      <c r="C4459" s="8" t="s">
        <v>14587</v>
      </c>
      <c r="D4459" s="8" t="s">
        <v>19926</v>
      </c>
      <c r="E4459" s="9"/>
      <c r="F4459" s="5"/>
    </row>
    <row r="4460" spans="1:6" x14ac:dyDescent="0.25">
      <c r="A4460" s="8" t="s">
        <v>14676</v>
      </c>
      <c r="B4460" s="10">
        <v>44265</v>
      </c>
      <c r="C4460" s="8" t="s">
        <v>14677</v>
      </c>
      <c r="D4460" s="8" t="s">
        <v>21253</v>
      </c>
      <c r="E4460" s="9"/>
      <c r="F4460" s="5"/>
    </row>
    <row r="4461" spans="1:6" ht="31.5" x14ac:dyDescent="0.25">
      <c r="A4461" s="8" t="s">
        <v>14778</v>
      </c>
      <c r="B4461" s="10">
        <v>44265</v>
      </c>
      <c r="C4461" s="8" t="s">
        <v>14779</v>
      </c>
      <c r="D4461" s="8" t="s">
        <v>21572</v>
      </c>
      <c r="E4461" s="9"/>
      <c r="F4461" s="5"/>
    </row>
    <row r="4462" spans="1:6" ht="31.5" x14ac:dyDescent="0.25">
      <c r="A4462" s="8" t="s">
        <v>14790</v>
      </c>
      <c r="B4462" s="10">
        <v>44265</v>
      </c>
      <c r="C4462" s="8" t="s">
        <v>14791</v>
      </c>
      <c r="D4462" s="8" t="s">
        <v>20488</v>
      </c>
      <c r="E4462" s="9"/>
      <c r="F4462" s="5"/>
    </row>
    <row r="4463" spans="1:6" x14ac:dyDescent="0.25">
      <c r="A4463" s="8" t="s">
        <v>14796</v>
      </c>
      <c r="B4463" s="10">
        <v>44265</v>
      </c>
      <c r="C4463" s="8" t="s">
        <v>14797</v>
      </c>
      <c r="D4463" s="8" t="s">
        <v>21574</v>
      </c>
      <c r="E4463" s="9"/>
      <c r="F4463" s="5"/>
    </row>
    <row r="4464" spans="1:6" ht="31.5" x14ac:dyDescent="0.25">
      <c r="A4464" s="8" t="s">
        <v>14864</v>
      </c>
      <c r="B4464" s="10">
        <v>44265</v>
      </c>
      <c r="C4464" s="8" t="s">
        <v>14865</v>
      </c>
      <c r="D4464" s="8" t="s">
        <v>19921</v>
      </c>
      <c r="E4464" s="9"/>
      <c r="F4464" s="5"/>
    </row>
    <row r="4465" spans="1:6" ht="31.5" x14ac:dyDescent="0.25">
      <c r="A4465" s="8" t="s">
        <v>14870</v>
      </c>
      <c r="B4465" s="10">
        <v>44265</v>
      </c>
      <c r="C4465" s="8" t="s">
        <v>14871</v>
      </c>
      <c r="D4465" s="8" t="s">
        <v>21338</v>
      </c>
      <c r="E4465" s="9"/>
      <c r="F4465" s="5"/>
    </row>
    <row r="4466" spans="1:6" x14ac:dyDescent="0.25">
      <c r="A4466" s="8" t="s">
        <v>14982</v>
      </c>
      <c r="B4466" s="10">
        <v>44265</v>
      </c>
      <c r="C4466" s="8" t="s">
        <v>14983</v>
      </c>
      <c r="D4466" s="8" t="s">
        <v>20092</v>
      </c>
      <c r="E4466" s="9"/>
      <c r="F4466" s="5"/>
    </row>
    <row r="4467" spans="1:6" ht="31.5" x14ac:dyDescent="0.25">
      <c r="A4467" s="8" t="s">
        <v>14984</v>
      </c>
      <c r="B4467" s="10">
        <v>44265</v>
      </c>
      <c r="C4467" s="8" t="s">
        <v>14985</v>
      </c>
      <c r="D4467" s="8" t="s">
        <v>19901</v>
      </c>
      <c r="E4467" s="9"/>
      <c r="F4467" s="5"/>
    </row>
    <row r="4468" spans="1:6" ht="31.5" x14ac:dyDescent="0.25">
      <c r="A4468" s="8" t="s">
        <v>15068</v>
      </c>
      <c r="B4468" s="10">
        <v>44265</v>
      </c>
      <c r="C4468" s="8" t="s">
        <v>15069</v>
      </c>
      <c r="D4468" s="8" t="s">
        <v>21359</v>
      </c>
      <c r="E4468" s="9"/>
      <c r="F4468" s="5"/>
    </row>
    <row r="4469" spans="1:6" ht="31.5" x14ac:dyDescent="0.25">
      <c r="A4469" s="8" t="s">
        <v>15086</v>
      </c>
      <c r="B4469" s="10">
        <v>44265</v>
      </c>
      <c r="C4469" s="8" t="s">
        <v>15087</v>
      </c>
      <c r="D4469" s="8" t="s">
        <v>20681</v>
      </c>
      <c r="E4469" s="9"/>
      <c r="F4469" s="5"/>
    </row>
    <row r="4470" spans="1:6" ht="31.5" x14ac:dyDescent="0.25">
      <c r="A4470" s="8" t="s">
        <v>15120</v>
      </c>
      <c r="B4470" s="10">
        <v>44265</v>
      </c>
      <c r="C4470" s="8" t="s">
        <v>15121</v>
      </c>
      <c r="D4470" s="8" t="s">
        <v>20919</v>
      </c>
      <c r="E4470" s="9"/>
      <c r="F4470" s="5"/>
    </row>
    <row r="4471" spans="1:6" ht="31.5" x14ac:dyDescent="0.25">
      <c r="A4471" s="8" t="s">
        <v>15152</v>
      </c>
      <c r="B4471" s="10">
        <v>44265</v>
      </c>
      <c r="C4471" s="8" t="s">
        <v>15153</v>
      </c>
      <c r="D4471" s="8" t="s">
        <v>21625</v>
      </c>
      <c r="E4471" s="9"/>
      <c r="F4471" s="5"/>
    </row>
    <row r="4472" spans="1:6" x14ac:dyDescent="0.25">
      <c r="A4472" s="8" t="s">
        <v>15168</v>
      </c>
      <c r="B4472" s="10">
        <v>44265</v>
      </c>
      <c r="C4472" s="8" t="s">
        <v>15169</v>
      </c>
      <c r="D4472" s="8" t="s">
        <v>19960</v>
      </c>
      <c r="E4472" s="9"/>
      <c r="F4472" s="5"/>
    </row>
    <row r="4473" spans="1:6" ht="31.5" x14ac:dyDescent="0.25">
      <c r="A4473" s="8" t="s">
        <v>15172</v>
      </c>
      <c r="B4473" s="10">
        <v>44265</v>
      </c>
      <c r="C4473" s="8" t="s">
        <v>15173</v>
      </c>
      <c r="D4473" s="8" t="s">
        <v>19926</v>
      </c>
      <c r="E4473" s="9"/>
      <c r="F4473" s="5"/>
    </row>
    <row r="4474" spans="1:6" x14ac:dyDescent="0.25">
      <c r="A4474" s="8" t="s">
        <v>15190</v>
      </c>
      <c r="B4474" s="10">
        <v>44265</v>
      </c>
      <c r="C4474" s="8" t="s">
        <v>15191</v>
      </c>
      <c r="D4474" s="8" t="s">
        <v>19921</v>
      </c>
      <c r="E4474" s="9"/>
      <c r="F4474" s="5"/>
    </row>
    <row r="4475" spans="1:6" x14ac:dyDescent="0.25">
      <c r="A4475" s="8" t="s">
        <v>15254</v>
      </c>
      <c r="B4475" s="10">
        <v>44265</v>
      </c>
      <c r="C4475" s="8" t="s">
        <v>15255</v>
      </c>
      <c r="D4475" s="8" t="s">
        <v>19921</v>
      </c>
      <c r="E4475" s="9"/>
      <c r="F4475" s="5"/>
    </row>
    <row r="4476" spans="1:6" ht="31.5" x14ac:dyDescent="0.25">
      <c r="A4476" s="8" t="s">
        <v>15292</v>
      </c>
      <c r="B4476" s="10">
        <v>44265</v>
      </c>
      <c r="C4476" s="8" t="s">
        <v>15293</v>
      </c>
      <c r="D4476" s="8" t="s">
        <v>21641</v>
      </c>
      <c r="E4476" s="9"/>
      <c r="F4476" s="5"/>
    </row>
    <row r="4477" spans="1:6" ht="31.5" x14ac:dyDescent="0.25">
      <c r="A4477" s="8" t="s">
        <v>15328</v>
      </c>
      <c r="B4477" s="10">
        <v>44265</v>
      </c>
      <c r="C4477" s="8" t="s">
        <v>15329</v>
      </c>
      <c r="D4477" s="8" t="s">
        <v>20528</v>
      </c>
      <c r="E4477" s="9"/>
      <c r="F4477" s="5"/>
    </row>
    <row r="4478" spans="1:6" ht="31.5" x14ac:dyDescent="0.25">
      <c r="A4478" s="8" t="s">
        <v>15392</v>
      </c>
      <c r="B4478" s="10">
        <v>44265</v>
      </c>
      <c r="C4478" s="8" t="s">
        <v>15393</v>
      </c>
      <c r="D4478" s="8" t="s">
        <v>21654</v>
      </c>
      <c r="E4478" s="9"/>
      <c r="F4478" s="5"/>
    </row>
    <row r="4479" spans="1:6" ht="31.5" x14ac:dyDescent="0.25">
      <c r="A4479" s="8" t="s">
        <v>15398</v>
      </c>
      <c r="B4479" s="10">
        <v>44265</v>
      </c>
      <c r="C4479" s="8" t="s">
        <v>15399</v>
      </c>
      <c r="D4479" s="8" t="s">
        <v>20681</v>
      </c>
      <c r="E4479" s="9"/>
      <c r="F4479" s="5"/>
    </row>
    <row r="4480" spans="1:6" ht="31.5" x14ac:dyDescent="0.25">
      <c r="A4480" s="8" t="s">
        <v>15412</v>
      </c>
      <c r="B4480" s="10">
        <v>44265</v>
      </c>
      <c r="C4480" s="8" t="s">
        <v>15413</v>
      </c>
      <c r="D4480" s="8" t="s">
        <v>21657</v>
      </c>
      <c r="E4480" s="9"/>
      <c r="F4480" s="5"/>
    </row>
    <row r="4481" spans="1:6" x14ac:dyDescent="0.25">
      <c r="A4481" s="8" t="s">
        <v>15418</v>
      </c>
      <c r="B4481" s="10">
        <v>44265</v>
      </c>
      <c r="C4481" s="8" t="s">
        <v>15419</v>
      </c>
      <c r="D4481" s="8" t="s">
        <v>19890</v>
      </c>
      <c r="E4481" s="9"/>
      <c r="F4481" s="5"/>
    </row>
    <row r="4482" spans="1:6" ht="31.5" x14ac:dyDescent="0.25">
      <c r="A4482" s="8" t="s">
        <v>15432</v>
      </c>
      <c r="B4482" s="10">
        <v>44265</v>
      </c>
      <c r="C4482" s="8" t="s">
        <v>15433</v>
      </c>
      <c r="D4482" s="8" t="s">
        <v>19890</v>
      </c>
      <c r="E4482" s="9"/>
      <c r="F4482" s="5"/>
    </row>
    <row r="4483" spans="1:6" ht="31.5" x14ac:dyDescent="0.25">
      <c r="A4483" s="8" t="s">
        <v>15476</v>
      </c>
      <c r="B4483" s="10">
        <v>44265</v>
      </c>
      <c r="C4483" s="8" t="s">
        <v>15477</v>
      </c>
      <c r="D4483" s="8" t="s">
        <v>20273</v>
      </c>
      <c r="E4483" s="9"/>
      <c r="F4483" s="5"/>
    </row>
    <row r="4484" spans="1:6" ht="31.5" x14ac:dyDescent="0.25">
      <c r="A4484" s="8" t="s">
        <v>15480</v>
      </c>
      <c r="B4484" s="10">
        <v>44265</v>
      </c>
      <c r="C4484" s="8" t="s">
        <v>15481</v>
      </c>
      <c r="D4484" s="8" t="s">
        <v>21670</v>
      </c>
      <c r="E4484" s="9"/>
      <c r="F4484" s="5"/>
    </row>
    <row r="4485" spans="1:6" ht="31.5" x14ac:dyDescent="0.25">
      <c r="A4485" s="8" t="s">
        <v>15496</v>
      </c>
      <c r="B4485" s="10">
        <v>44265</v>
      </c>
      <c r="C4485" s="8" t="s">
        <v>15497</v>
      </c>
      <c r="D4485" s="8" t="s">
        <v>19901</v>
      </c>
      <c r="E4485" s="9"/>
      <c r="F4485" s="5"/>
    </row>
    <row r="4486" spans="1:6" x14ac:dyDescent="0.25">
      <c r="A4486" s="8" t="s">
        <v>15510</v>
      </c>
      <c r="B4486" s="10">
        <v>44265</v>
      </c>
      <c r="C4486" s="8" t="s">
        <v>15511</v>
      </c>
      <c r="D4486" s="8" t="s">
        <v>19901</v>
      </c>
      <c r="E4486" s="9"/>
      <c r="F4486" s="5"/>
    </row>
    <row r="4487" spans="1:6" x14ac:dyDescent="0.25">
      <c r="A4487" s="8" t="s">
        <v>15524</v>
      </c>
      <c r="B4487" s="10">
        <v>44265</v>
      </c>
      <c r="C4487" s="8" t="s">
        <v>15525</v>
      </c>
      <c r="D4487" s="8" t="s">
        <v>19921</v>
      </c>
      <c r="E4487" s="9"/>
      <c r="F4487" s="5"/>
    </row>
    <row r="4488" spans="1:6" x14ac:dyDescent="0.25">
      <c r="A4488" s="8" t="s">
        <v>15616</v>
      </c>
      <c r="B4488" s="10">
        <v>44265</v>
      </c>
      <c r="C4488" s="8" t="s">
        <v>15617</v>
      </c>
      <c r="D4488" s="8" t="s">
        <v>19901</v>
      </c>
      <c r="E4488" s="9"/>
      <c r="F4488" s="5"/>
    </row>
    <row r="4489" spans="1:6" ht="31.5" x14ac:dyDescent="0.25">
      <c r="A4489" s="8" t="s">
        <v>15678</v>
      </c>
      <c r="B4489" s="10">
        <v>44265</v>
      </c>
      <c r="C4489" s="8" t="s">
        <v>15679</v>
      </c>
      <c r="D4489" s="8" t="s">
        <v>19890</v>
      </c>
      <c r="E4489" s="9"/>
      <c r="F4489" s="5"/>
    </row>
    <row r="4490" spans="1:6" ht="31.5" x14ac:dyDescent="0.25">
      <c r="A4490" s="8" t="s">
        <v>15688</v>
      </c>
      <c r="B4490" s="10">
        <v>44265</v>
      </c>
      <c r="C4490" s="8" t="s">
        <v>15689</v>
      </c>
      <c r="D4490" s="8" t="s">
        <v>21696</v>
      </c>
      <c r="E4490" s="9"/>
      <c r="F4490" s="5"/>
    </row>
    <row r="4491" spans="1:6" ht="31.5" x14ac:dyDescent="0.25">
      <c r="A4491" s="8" t="s">
        <v>15708</v>
      </c>
      <c r="B4491" s="10">
        <v>44265</v>
      </c>
      <c r="C4491" s="8" t="s">
        <v>15709</v>
      </c>
      <c r="D4491" s="8" t="s">
        <v>20109</v>
      </c>
      <c r="E4491" s="9"/>
      <c r="F4491" s="5"/>
    </row>
    <row r="4492" spans="1:6" ht="31.5" x14ac:dyDescent="0.25">
      <c r="A4492" s="8" t="s">
        <v>15716</v>
      </c>
      <c r="B4492" s="10">
        <v>44265</v>
      </c>
      <c r="C4492" s="8" t="s">
        <v>15717</v>
      </c>
      <c r="D4492" s="8" t="s">
        <v>21700</v>
      </c>
      <c r="E4492" s="9"/>
      <c r="F4492" s="5"/>
    </row>
    <row r="4493" spans="1:6" ht="31.5" x14ac:dyDescent="0.25">
      <c r="A4493" s="8" t="s">
        <v>15718</v>
      </c>
      <c r="B4493" s="10">
        <v>44265</v>
      </c>
      <c r="C4493" s="8" t="s">
        <v>15719</v>
      </c>
      <c r="D4493" s="8" t="s">
        <v>21701</v>
      </c>
      <c r="E4493" s="9"/>
      <c r="F4493" s="5"/>
    </row>
    <row r="4494" spans="1:6" ht="31.5" x14ac:dyDescent="0.25">
      <c r="A4494" s="8" t="s">
        <v>15736</v>
      </c>
      <c r="B4494" s="10">
        <v>44265</v>
      </c>
      <c r="C4494" s="8" t="s">
        <v>15737</v>
      </c>
      <c r="D4494" s="8" t="s">
        <v>20469</v>
      </c>
      <c r="E4494" s="9"/>
      <c r="F4494" s="5"/>
    </row>
    <row r="4495" spans="1:6" x14ac:dyDescent="0.25">
      <c r="A4495" s="8" t="s">
        <v>15768</v>
      </c>
      <c r="B4495" s="10">
        <v>44265</v>
      </c>
      <c r="C4495" s="8" t="s">
        <v>15769</v>
      </c>
      <c r="D4495" s="8" t="s">
        <v>20247</v>
      </c>
      <c r="E4495" s="9"/>
      <c r="F4495" s="5"/>
    </row>
    <row r="4496" spans="1:6" ht="31.5" x14ac:dyDescent="0.25">
      <c r="A4496" s="8" t="s">
        <v>15774</v>
      </c>
      <c r="B4496" s="10">
        <v>44265</v>
      </c>
      <c r="C4496" s="8" t="s">
        <v>15775</v>
      </c>
      <c r="D4496" s="8" t="s">
        <v>19890</v>
      </c>
      <c r="E4496" s="9"/>
      <c r="F4496" s="5"/>
    </row>
    <row r="4497" spans="1:6" x14ac:dyDescent="0.25">
      <c r="A4497" s="8" t="s">
        <v>15778</v>
      </c>
      <c r="B4497" s="10">
        <v>44265</v>
      </c>
      <c r="C4497" s="8" t="s">
        <v>15779</v>
      </c>
      <c r="D4497" s="8" t="s">
        <v>19926</v>
      </c>
      <c r="E4497" s="9"/>
      <c r="F4497" s="5"/>
    </row>
    <row r="4498" spans="1:6" ht="31.5" x14ac:dyDescent="0.25">
      <c r="A4498" s="8" t="s">
        <v>15782</v>
      </c>
      <c r="B4498" s="10">
        <v>44265</v>
      </c>
      <c r="C4498" s="8" t="s">
        <v>15783</v>
      </c>
      <c r="D4498" s="8" t="s">
        <v>21710</v>
      </c>
      <c r="E4498" s="9"/>
      <c r="F4498" s="5"/>
    </row>
    <row r="4499" spans="1:6" ht="31.5" x14ac:dyDescent="0.25">
      <c r="A4499" s="8" t="s">
        <v>15790</v>
      </c>
      <c r="B4499" s="10">
        <v>44265</v>
      </c>
      <c r="C4499" s="8" t="s">
        <v>15791</v>
      </c>
      <c r="D4499" s="8" t="s">
        <v>21712</v>
      </c>
      <c r="E4499" s="9"/>
      <c r="F4499" s="5"/>
    </row>
    <row r="4500" spans="1:6" x14ac:dyDescent="0.25">
      <c r="A4500" s="8" t="s">
        <v>15800</v>
      </c>
      <c r="B4500" s="10">
        <v>44265</v>
      </c>
      <c r="C4500" s="8" t="s">
        <v>15801</v>
      </c>
      <c r="D4500" s="8" t="s">
        <v>19962</v>
      </c>
      <c r="E4500" s="9"/>
      <c r="F4500" s="5"/>
    </row>
    <row r="4501" spans="1:6" ht="31.5" x14ac:dyDescent="0.25">
      <c r="A4501" s="8" t="s">
        <v>15826</v>
      </c>
      <c r="B4501" s="10">
        <v>44265</v>
      </c>
      <c r="C4501" s="8" t="s">
        <v>15827</v>
      </c>
      <c r="D4501" s="8" t="s">
        <v>21716</v>
      </c>
      <c r="E4501" s="9"/>
      <c r="F4501" s="5"/>
    </row>
    <row r="4502" spans="1:6" ht="31.5" x14ac:dyDescent="0.25">
      <c r="A4502" s="8" t="s">
        <v>15828</v>
      </c>
      <c r="B4502" s="10">
        <v>44265</v>
      </c>
      <c r="C4502" s="8" t="s">
        <v>15829</v>
      </c>
      <c r="D4502" s="8" t="s">
        <v>21717</v>
      </c>
      <c r="E4502" s="9"/>
      <c r="F4502" s="5"/>
    </row>
    <row r="4503" spans="1:6" ht="31.5" x14ac:dyDescent="0.25">
      <c r="A4503" s="8" t="s">
        <v>15836</v>
      </c>
      <c r="B4503" s="10">
        <v>44265</v>
      </c>
      <c r="C4503" s="8" t="s">
        <v>15837</v>
      </c>
      <c r="D4503" s="8" t="s">
        <v>21718</v>
      </c>
      <c r="E4503" s="9"/>
      <c r="F4503" s="5"/>
    </row>
    <row r="4504" spans="1:6" ht="31.5" x14ac:dyDescent="0.25">
      <c r="A4504" s="8" t="s">
        <v>15842</v>
      </c>
      <c r="B4504" s="10">
        <v>44265</v>
      </c>
      <c r="C4504" s="8" t="s">
        <v>15843</v>
      </c>
      <c r="D4504" s="8" t="s">
        <v>19960</v>
      </c>
      <c r="E4504" s="9"/>
      <c r="F4504" s="5"/>
    </row>
    <row r="4505" spans="1:6" ht="31.5" x14ac:dyDescent="0.25">
      <c r="A4505" s="8" t="s">
        <v>15854</v>
      </c>
      <c r="B4505" s="10">
        <v>44265</v>
      </c>
      <c r="C4505" s="8" t="s">
        <v>15855</v>
      </c>
      <c r="D4505" s="8" t="s">
        <v>20841</v>
      </c>
      <c r="E4505" s="9"/>
      <c r="F4505" s="5"/>
    </row>
    <row r="4506" spans="1:6" ht="31.5" x14ac:dyDescent="0.25">
      <c r="A4506" s="8" t="s">
        <v>15856</v>
      </c>
      <c r="B4506" s="10">
        <v>44265</v>
      </c>
      <c r="C4506" s="8" t="s">
        <v>15857</v>
      </c>
      <c r="D4506" s="8" t="s">
        <v>21719</v>
      </c>
      <c r="E4506" s="9"/>
      <c r="F4506" s="5"/>
    </row>
    <row r="4507" spans="1:6" ht="31.5" x14ac:dyDescent="0.25">
      <c r="A4507" s="8" t="s">
        <v>15860</v>
      </c>
      <c r="B4507" s="10">
        <v>44265</v>
      </c>
      <c r="C4507" s="8" t="s">
        <v>15861</v>
      </c>
      <c r="D4507" s="8" t="s">
        <v>21720</v>
      </c>
      <c r="E4507" s="9"/>
      <c r="F4507" s="5"/>
    </row>
    <row r="4508" spans="1:6" ht="31.5" x14ac:dyDescent="0.25">
      <c r="A4508" s="8" t="s">
        <v>15888</v>
      </c>
      <c r="B4508" s="10">
        <v>44265</v>
      </c>
      <c r="C4508" s="8" t="s">
        <v>15889</v>
      </c>
      <c r="D4508" s="8" t="s">
        <v>21724</v>
      </c>
      <c r="E4508" s="9"/>
      <c r="F4508" s="5"/>
    </row>
    <row r="4509" spans="1:6" x14ac:dyDescent="0.25">
      <c r="A4509" s="8" t="s">
        <v>15930</v>
      </c>
      <c r="B4509" s="10">
        <v>44265</v>
      </c>
      <c r="C4509" s="8" t="s">
        <v>15931</v>
      </c>
      <c r="D4509" s="8" t="s">
        <v>19890</v>
      </c>
      <c r="E4509" s="9"/>
      <c r="F4509" s="5"/>
    </row>
    <row r="4510" spans="1:6" ht="31.5" x14ac:dyDescent="0.25">
      <c r="A4510" s="8" t="s">
        <v>15966</v>
      </c>
      <c r="B4510" s="10">
        <v>44265</v>
      </c>
      <c r="C4510" s="8" t="s">
        <v>15967</v>
      </c>
      <c r="D4510" s="8" t="s">
        <v>21192</v>
      </c>
      <c r="E4510" s="9"/>
      <c r="F4510" s="5"/>
    </row>
    <row r="4511" spans="1:6" ht="31.5" x14ac:dyDescent="0.25">
      <c r="A4511" s="8" t="s">
        <v>15972</v>
      </c>
      <c r="B4511" s="10">
        <v>44265</v>
      </c>
      <c r="C4511" s="8" t="s">
        <v>15973</v>
      </c>
      <c r="D4511" s="8" t="s">
        <v>20273</v>
      </c>
      <c r="E4511" s="9"/>
      <c r="F4511" s="5"/>
    </row>
    <row r="4512" spans="1:6" ht="31.5" x14ac:dyDescent="0.25">
      <c r="A4512" s="8" t="s">
        <v>15982</v>
      </c>
      <c r="B4512" s="10">
        <v>44265</v>
      </c>
      <c r="C4512" s="8" t="s">
        <v>15983</v>
      </c>
      <c r="D4512" s="8" t="s">
        <v>21741</v>
      </c>
      <c r="E4512" s="9"/>
      <c r="F4512" s="5"/>
    </row>
    <row r="4513" spans="1:6" ht="31.5" x14ac:dyDescent="0.25">
      <c r="A4513" s="8" t="s">
        <v>15994</v>
      </c>
      <c r="B4513" s="10">
        <v>44265</v>
      </c>
      <c r="C4513" s="8" t="s">
        <v>15995</v>
      </c>
      <c r="D4513" s="8" t="s">
        <v>20795</v>
      </c>
      <c r="E4513" s="9"/>
      <c r="F4513" s="5"/>
    </row>
    <row r="4514" spans="1:6" ht="31.5" x14ac:dyDescent="0.25">
      <c r="A4514" s="8" t="s">
        <v>14176</v>
      </c>
      <c r="B4514" s="10">
        <v>44266</v>
      </c>
      <c r="C4514" s="8" t="s">
        <v>14177</v>
      </c>
      <c r="D4514" s="8" t="s">
        <v>21490</v>
      </c>
      <c r="E4514" s="9"/>
      <c r="F4514" s="5"/>
    </row>
    <row r="4515" spans="1:6" ht="31.5" x14ac:dyDescent="0.25">
      <c r="A4515" s="8" t="s">
        <v>14240</v>
      </c>
      <c r="B4515" s="10">
        <v>44266</v>
      </c>
      <c r="C4515" s="8" t="s">
        <v>14241</v>
      </c>
      <c r="D4515" s="8" t="s">
        <v>20685</v>
      </c>
      <c r="E4515" s="9"/>
      <c r="F4515" s="5"/>
    </row>
    <row r="4516" spans="1:6" ht="31.5" x14ac:dyDescent="0.25">
      <c r="A4516" s="8" t="s">
        <v>14254</v>
      </c>
      <c r="B4516" s="10">
        <v>44266</v>
      </c>
      <c r="C4516" s="8" t="s">
        <v>14255</v>
      </c>
      <c r="D4516" s="8" t="s">
        <v>20285</v>
      </c>
      <c r="E4516" s="9"/>
      <c r="F4516" s="5"/>
    </row>
    <row r="4517" spans="1:6" ht="31.5" x14ac:dyDescent="0.25">
      <c r="A4517" s="8" t="s">
        <v>14424</v>
      </c>
      <c r="B4517" s="10">
        <v>44266</v>
      </c>
      <c r="C4517" s="8" t="s">
        <v>14425</v>
      </c>
      <c r="D4517" s="8" t="s">
        <v>20327</v>
      </c>
      <c r="E4517" s="9"/>
      <c r="F4517" s="5"/>
    </row>
    <row r="4518" spans="1:6" x14ac:dyDescent="0.25">
      <c r="A4518" s="8" t="s">
        <v>14724</v>
      </c>
      <c r="B4518" s="10">
        <v>44266</v>
      </c>
      <c r="C4518" s="8" t="s">
        <v>14725</v>
      </c>
      <c r="D4518" s="8" t="s">
        <v>20612</v>
      </c>
      <c r="E4518" s="9"/>
      <c r="F4518" s="5"/>
    </row>
    <row r="4519" spans="1:6" x14ac:dyDescent="0.25">
      <c r="A4519" s="8" t="s">
        <v>14764</v>
      </c>
      <c r="B4519" s="10">
        <v>44266</v>
      </c>
      <c r="C4519" s="8" t="s">
        <v>14765</v>
      </c>
      <c r="D4519" s="8" t="s">
        <v>19890</v>
      </c>
      <c r="E4519" s="9"/>
      <c r="F4519" s="5"/>
    </row>
    <row r="4520" spans="1:6" x14ac:dyDescent="0.25">
      <c r="A4520" s="8" t="s">
        <v>14866</v>
      </c>
      <c r="B4520" s="10">
        <v>44266</v>
      </c>
      <c r="C4520" s="8" t="s">
        <v>14867</v>
      </c>
      <c r="D4520" s="8" t="s">
        <v>20364</v>
      </c>
      <c r="E4520" s="9"/>
      <c r="F4520" s="5"/>
    </row>
    <row r="4521" spans="1:6" ht="31.5" x14ac:dyDescent="0.25">
      <c r="A4521" s="8" t="s">
        <v>14972</v>
      </c>
      <c r="B4521" s="10">
        <v>44266</v>
      </c>
      <c r="C4521" s="8" t="s">
        <v>14973</v>
      </c>
      <c r="D4521" s="8" t="s">
        <v>19921</v>
      </c>
      <c r="E4521" s="9"/>
      <c r="F4521" s="5"/>
    </row>
    <row r="4522" spans="1:6" ht="31.5" x14ac:dyDescent="0.25">
      <c r="A4522" s="8" t="s">
        <v>14988</v>
      </c>
      <c r="B4522" s="10">
        <v>44266</v>
      </c>
      <c r="C4522" s="8" t="s">
        <v>14989</v>
      </c>
      <c r="D4522" s="8" t="s">
        <v>20575</v>
      </c>
      <c r="E4522" s="9"/>
      <c r="F4522" s="5"/>
    </row>
    <row r="4523" spans="1:6" ht="31.5" x14ac:dyDescent="0.25">
      <c r="A4523" s="8" t="s">
        <v>15126</v>
      </c>
      <c r="B4523" s="10">
        <v>44266</v>
      </c>
      <c r="C4523" s="8" t="s">
        <v>15127</v>
      </c>
      <c r="D4523" s="8" t="s">
        <v>19890</v>
      </c>
      <c r="E4523" s="9"/>
      <c r="F4523" s="5"/>
    </row>
    <row r="4524" spans="1:6" ht="31.5" x14ac:dyDescent="0.25">
      <c r="A4524" s="8" t="s">
        <v>15128</v>
      </c>
      <c r="B4524" s="10">
        <v>44266</v>
      </c>
      <c r="C4524" s="8" t="s">
        <v>15129</v>
      </c>
      <c r="D4524" s="8" t="s">
        <v>19896</v>
      </c>
      <c r="E4524" s="9"/>
      <c r="F4524" s="5"/>
    </row>
    <row r="4525" spans="1:6" ht="31.5" x14ac:dyDescent="0.25">
      <c r="A4525" s="8" t="s">
        <v>15154</v>
      </c>
      <c r="B4525" s="10">
        <v>44266</v>
      </c>
      <c r="C4525" s="8" t="s">
        <v>15155</v>
      </c>
      <c r="D4525" s="8" t="s">
        <v>21626</v>
      </c>
      <c r="E4525" s="9"/>
      <c r="F4525" s="5"/>
    </row>
    <row r="4526" spans="1:6" ht="31.5" x14ac:dyDescent="0.25">
      <c r="A4526" s="8" t="s">
        <v>15230</v>
      </c>
      <c r="B4526" s="10">
        <v>44266</v>
      </c>
      <c r="C4526" s="8" t="s">
        <v>15231</v>
      </c>
      <c r="D4526" s="8" t="s">
        <v>21627</v>
      </c>
      <c r="E4526" s="9"/>
      <c r="F4526" s="5"/>
    </row>
    <row r="4527" spans="1:6" ht="31.5" x14ac:dyDescent="0.25">
      <c r="A4527" s="8" t="s">
        <v>15246</v>
      </c>
      <c r="B4527" s="10">
        <v>44266</v>
      </c>
      <c r="C4527" s="8" t="s">
        <v>15247</v>
      </c>
      <c r="D4527" s="8" t="s">
        <v>19926</v>
      </c>
      <c r="E4527" s="9"/>
      <c r="F4527" s="5"/>
    </row>
    <row r="4528" spans="1:6" ht="31.5" x14ac:dyDescent="0.25">
      <c r="A4528" s="8" t="s">
        <v>15250</v>
      </c>
      <c r="B4528" s="10">
        <v>44266</v>
      </c>
      <c r="C4528" s="8" t="s">
        <v>15251</v>
      </c>
      <c r="D4528" s="8" t="s">
        <v>20201</v>
      </c>
      <c r="E4528" s="9"/>
      <c r="F4528" s="5"/>
    </row>
    <row r="4529" spans="1:6" ht="31.5" x14ac:dyDescent="0.25">
      <c r="A4529" s="8" t="s">
        <v>15268</v>
      </c>
      <c r="B4529" s="10">
        <v>44266</v>
      </c>
      <c r="C4529" s="8" t="s">
        <v>15269</v>
      </c>
      <c r="D4529" s="8" t="s">
        <v>21638</v>
      </c>
      <c r="E4529" s="9"/>
      <c r="F4529" s="5"/>
    </row>
    <row r="4530" spans="1:6" ht="31.5" x14ac:dyDescent="0.25">
      <c r="A4530" s="8" t="s">
        <v>15288</v>
      </c>
      <c r="B4530" s="10">
        <v>44266</v>
      </c>
      <c r="C4530" s="8" t="s">
        <v>15289</v>
      </c>
      <c r="D4530" s="8" t="s">
        <v>19921</v>
      </c>
      <c r="E4530" s="9"/>
      <c r="F4530" s="5"/>
    </row>
    <row r="4531" spans="1:6" ht="31.5" x14ac:dyDescent="0.25">
      <c r="A4531" s="8" t="s">
        <v>15400</v>
      </c>
      <c r="B4531" s="10">
        <v>44266</v>
      </c>
      <c r="C4531" s="8" t="s">
        <v>15401</v>
      </c>
      <c r="D4531" s="8" t="s">
        <v>21655</v>
      </c>
      <c r="E4531" s="9"/>
      <c r="F4531" s="5"/>
    </row>
    <row r="4532" spans="1:6" ht="31.5" x14ac:dyDescent="0.25">
      <c r="A4532" s="8" t="s">
        <v>15426</v>
      </c>
      <c r="B4532" s="10">
        <v>44266</v>
      </c>
      <c r="C4532" s="8" t="s">
        <v>15427</v>
      </c>
      <c r="D4532" s="8" t="s">
        <v>20217</v>
      </c>
      <c r="E4532" s="9"/>
      <c r="F4532" s="5"/>
    </row>
    <row r="4533" spans="1:6" ht="31.5" x14ac:dyDescent="0.25">
      <c r="A4533" s="8" t="s">
        <v>15498</v>
      </c>
      <c r="B4533" s="10">
        <v>44266</v>
      </c>
      <c r="C4533" s="8" t="s">
        <v>15499</v>
      </c>
      <c r="D4533" s="8" t="s">
        <v>20132</v>
      </c>
      <c r="E4533" s="9"/>
      <c r="F4533" s="5"/>
    </row>
    <row r="4534" spans="1:6" ht="31.5" x14ac:dyDescent="0.25">
      <c r="A4534" s="8" t="s">
        <v>15540</v>
      </c>
      <c r="B4534" s="10">
        <v>44266</v>
      </c>
      <c r="C4534" s="8" t="s">
        <v>15541</v>
      </c>
      <c r="D4534" s="8" t="s">
        <v>20294</v>
      </c>
      <c r="E4534" s="9"/>
      <c r="F4534" s="5"/>
    </row>
    <row r="4535" spans="1:6" ht="31.5" x14ac:dyDescent="0.25">
      <c r="A4535" s="8" t="s">
        <v>15548</v>
      </c>
      <c r="B4535" s="10">
        <v>44266</v>
      </c>
      <c r="C4535" s="8" t="s">
        <v>15549</v>
      </c>
      <c r="D4535" s="8" t="s">
        <v>19896</v>
      </c>
      <c r="E4535" s="9"/>
      <c r="F4535" s="5"/>
    </row>
    <row r="4536" spans="1:6" x14ac:dyDescent="0.25">
      <c r="A4536" s="8" t="s">
        <v>15570</v>
      </c>
      <c r="B4536" s="10">
        <v>44266</v>
      </c>
      <c r="C4536" s="8" t="s">
        <v>15571</v>
      </c>
      <c r="D4536" s="8" t="s">
        <v>21679</v>
      </c>
      <c r="E4536" s="9"/>
      <c r="F4536" s="5"/>
    </row>
    <row r="4537" spans="1:6" ht="31.5" x14ac:dyDescent="0.25">
      <c r="A4537" s="8" t="s">
        <v>15596</v>
      </c>
      <c r="B4537" s="10">
        <v>44266</v>
      </c>
      <c r="C4537" s="8" t="s">
        <v>15597</v>
      </c>
      <c r="D4537" s="8" t="s">
        <v>19907</v>
      </c>
      <c r="E4537" s="9"/>
      <c r="F4537" s="5"/>
    </row>
    <row r="4538" spans="1:6" ht="31.5" x14ac:dyDescent="0.25">
      <c r="A4538" s="8" t="s">
        <v>15600</v>
      </c>
      <c r="B4538" s="10">
        <v>44266</v>
      </c>
      <c r="C4538" s="8" t="s">
        <v>15601</v>
      </c>
      <c r="D4538" s="8" t="s">
        <v>19890</v>
      </c>
      <c r="E4538" s="9"/>
      <c r="F4538" s="5"/>
    </row>
    <row r="4539" spans="1:6" ht="31.5" x14ac:dyDescent="0.25">
      <c r="A4539" s="8" t="s">
        <v>15604</v>
      </c>
      <c r="B4539" s="10">
        <v>44266</v>
      </c>
      <c r="C4539" s="8" t="s">
        <v>15605</v>
      </c>
      <c r="D4539" s="8" t="s">
        <v>21684</v>
      </c>
      <c r="E4539" s="9"/>
      <c r="F4539" s="5"/>
    </row>
    <row r="4540" spans="1:6" x14ac:dyDescent="0.25">
      <c r="A4540" s="8" t="s">
        <v>15636</v>
      </c>
      <c r="B4540" s="10">
        <v>44266</v>
      </c>
      <c r="C4540" s="8" t="s">
        <v>15637</v>
      </c>
      <c r="D4540" s="8" t="s">
        <v>19985</v>
      </c>
      <c r="E4540" s="9"/>
      <c r="F4540" s="5"/>
    </row>
    <row r="4541" spans="1:6" ht="31.5" x14ac:dyDescent="0.25">
      <c r="A4541" s="8" t="s">
        <v>15686</v>
      </c>
      <c r="B4541" s="10">
        <v>44266</v>
      </c>
      <c r="C4541" s="8" t="s">
        <v>15687</v>
      </c>
      <c r="D4541" s="8" t="s">
        <v>20217</v>
      </c>
      <c r="E4541" s="9"/>
      <c r="F4541" s="5"/>
    </row>
    <row r="4542" spans="1:6" ht="31.5" x14ac:dyDescent="0.25">
      <c r="A4542" s="8" t="s">
        <v>15728</v>
      </c>
      <c r="B4542" s="10">
        <v>44266</v>
      </c>
      <c r="C4542" s="8" t="s">
        <v>15729</v>
      </c>
      <c r="D4542" s="8" t="s">
        <v>20528</v>
      </c>
      <c r="E4542" s="9"/>
      <c r="F4542" s="5"/>
    </row>
    <row r="4543" spans="1:6" ht="31.5" x14ac:dyDescent="0.25">
      <c r="A4543" s="8" t="s">
        <v>15732</v>
      </c>
      <c r="B4543" s="10">
        <v>44266</v>
      </c>
      <c r="C4543" s="8" t="s">
        <v>15733</v>
      </c>
      <c r="D4543" s="8" t="s">
        <v>19890</v>
      </c>
      <c r="E4543" s="9"/>
      <c r="F4543" s="5"/>
    </row>
    <row r="4544" spans="1:6" x14ac:dyDescent="0.25">
      <c r="A4544" s="8" t="s">
        <v>15756</v>
      </c>
      <c r="B4544" s="10">
        <v>44266</v>
      </c>
      <c r="C4544" s="8" t="s">
        <v>15757</v>
      </c>
      <c r="D4544" s="8" t="s">
        <v>19896</v>
      </c>
      <c r="E4544" s="9"/>
      <c r="F4544" s="5"/>
    </row>
    <row r="4545" spans="1:6" x14ac:dyDescent="0.25">
      <c r="A4545" s="8" t="s">
        <v>15760</v>
      </c>
      <c r="B4545" s="10">
        <v>44266</v>
      </c>
      <c r="C4545" s="8" t="s">
        <v>15761</v>
      </c>
      <c r="D4545" s="8" t="s">
        <v>19896</v>
      </c>
      <c r="E4545" s="9"/>
      <c r="F4545" s="5"/>
    </row>
    <row r="4546" spans="1:6" ht="31.5" x14ac:dyDescent="0.25">
      <c r="A4546" s="8" t="s">
        <v>15762</v>
      </c>
      <c r="B4546" s="10">
        <v>44266</v>
      </c>
      <c r="C4546" s="8" t="s">
        <v>15763</v>
      </c>
      <c r="D4546" s="8" t="s">
        <v>19926</v>
      </c>
      <c r="E4546" s="9"/>
      <c r="F4546" s="5"/>
    </row>
    <row r="4547" spans="1:6" ht="31.5" x14ac:dyDescent="0.25">
      <c r="A4547" s="8" t="s">
        <v>15776</v>
      </c>
      <c r="B4547" s="10">
        <v>44266</v>
      </c>
      <c r="C4547" s="8" t="s">
        <v>15777</v>
      </c>
      <c r="D4547" s="8" t="s">
        <v>21708</v>
      </c>
      <c r="E4547" s="9"/>
      <c r="F4547" s="5"/>
    </row>
    <row r="4548" spans="1:6" ht="31.5" x14ac:dyDescent="0.25">
      <c r="A4548" s="8" t="s">
        <v>15804</v>
      </c>
      <c r="B4548" s="10">
        <v>44266</v>
      </c>
      <c r="C4548" s="8" t="s">
        <v>15805</v>
      </c>
      <c r="D4548" s="8" t="s">
        <v>20383</v>
      </c>
      <c r="E4548" s="9"/>
      <c r="F4548" s="5"/>
    </row>
    <row r="4549" spans="1:6" ht="31.5" x14ac:dyDescent="0.25">
      <c r="A4549" s="8" t="s">
        <v>15894</v>
      </c>
      <c r="B4549" s="10">
        <v>44266</v>
      </c>
      <c r="C4549" s="8" t="s">
        <v>15895</v>
      </c>
      <c r="D4549" s="8" t="s">
        <v>21727</v>
      </c>
      <c r="E4549" s="9"/>
      <c r="F4549" s="5"/>
    </row>
    <row r="4550" spans="1:6" ht="31.5" x14ac:dyDescent="0.25">
      <c r="A4550" s="8" t="s">
        <v>15902</v>
      </c>
      <c r="B4550" s="10">
        <v>44266</v>
      </c>
      <c r="C4550" s="8" t="s">
        <v>15903</v>
      </c>
      <c r="D4550" s="8" t="s">
        <v>19890</v>
      </c>
      <c r="E4550" s="9"/>
      <c r="F4550" s="5"/>
    </row>
    <row r="4551" spans="1:6" ht="31.5" x14ac:dyDescent="0.25">
      <c r="A4551" s="8" t="s">
        <v>15932</v>
      </c>
      <c r="B4551" s="10">
        <v>44266</v>
      </c>
      <c r="C4551" s="8" t="s">
        <v>15933</v>
      </c>
      <c r="D4551" s="8" t="s">
        <v>19946</v>
      </c>
      <c r="E4551" s="9"/>
      <c r="F4551" s="5"/>
    </row>
    <row r="4552" spans="1:6" ht="31.5" x14ac:dyDescent="0.25">
      <c r="A4552" s="8" t="s">
        <v>15948</v>
      </c>
      <c r="B4552" s="10">
        <v>44266</v>
      </c>
      <c r="C4552" s="8" t="s">
        <v>15949</v>
      </c>
      <c r="D4552" s="8" t="s">
        <v>21734</v>
      </c>
      <c r="E4552" s="9"/>
      <c r="F4552" s="5"/>
    </row>
    <row r="4553" spans="1:6" ht="31.5" x14ac:dyDescent="0.25">
      <c r="A4553" s="8" t="s">
        <v>15986</v>
      </c>
      <c r="B4553" s="10">
        <v>44266</v>
      </c>
      <c r="C4553" s="8" t="s">
        <v>15987</v>
      </c>
      <c r="D4553" s="8" t="s">
        <v>20273</v>
      </c>
      <c r="E4553" s="9"/>
      <c r="F4553" s="5"/>
    </row>
    <row r="4554" spans="1:6" ht="31.5" x14ac:dyDescent="0.25">
      <c r="A4554" s="8" t="s">
        <v>15988</v>
      </c>
      <c r="B4554" s="10">
        <v>44266</v>
      </c>
      <c r="C4554" s="8" t="s">
        <v>15989</v>
      </c>
      <c r="D4554" s="8" t="s">
        <v>21743</v>
      </c>
      <c r="E4554" s="9"/>
      <c r="F4554" s="5"/>
    </row>
    <row r="4555" spans="1:6" ht="31.5" x14ac:dyDescent="0.25">
      <c r="A4555" s="8" t="s">
        <v>16002</v>
      </c>
      <c r="B4555" s="10">
        <v>44266</v>
      </c>
      <c r="C4555" s="8" t="s">
        <v>16003</v>
      </c>
      <c r="D4555" s="8" t="s">
        <v>21745</v>
      </c>
      <c r="E4555" s="9"/>
      <c r="F4555" s="5"/>
    </row>
    <row r="4556" spans="1:6" ht="31.5" x14ac:dyDescent="0.25">
      <c r="A4556" s="8" t="s">
        <v>16018</v>
      </c>
      <c r="B4556" s="10">
        <v>44266</v>
      </c>
      <c r="C4556" s="8" t="s">
        <v>16019</v>
      </c>
      <c r="D4556" s="8" t="s">
        <v>19890</v>
      </c>
      <c r="E4556" s="9"/>
      <c r="F4556" s="5"/>
    </row>
    <row r="4557" spans="1:6" ht="31.5" x14ac:dyDescent="0.25">
      <c r="A4557" s="8" t="s">
        <v>16028</v>
      </c>
      <c r="B4557" s="10">
        <v>44266</v>
      </c>
      <c r="C4557" s="8" t="s">
        <v>16029</v>
      </c>
      <c r="D4557" s="8" t="s">
        <v>20348</v>
      </c>
      <c r="E4557" s="9"/>
      <c r="F4557" s="5"/>
    </row>
    <row r="4558" spans="1:6" ht="31.5" x14ac:dyDescent="0.25">
      <c r="A4558" s="8" t="s">
        <v>10721</v>
      </c>
      <c r="B4558" s="10">
        <v>44267</v>
      </c>
      <c r="C4558" s="8" t="s">
        <v>10722</v>
      </c>
      <c r="D4558" s="8" t="s">
        <v>20887</v>
      </c>
      <c r="E4558" s="9"/>
      <c r="F4558" s="5"/>
    </row>
    <row r="4559" spans="1:6" ht="31.5" x14ac:dyDescent="0.25">
      <c r="A4559" s="8" t="s">
        <v>11043</v>
      </c>
      <c r="B4559" s="10">
        <v>44267</v>
      </c>
      <c r="C4559" s="8" t="s">
        <v>11044</v>
      </c>
      <c r="D4559" s="8" t="s">
        <v>20941</v>
      </c>
      <c r="E4559" s="9"/>
      <c r="F4559" s="5"/>
    </row>
    <row r="4560" spans="1:6" ht="31.5" x14ac:dyDescent="0.25">
      <c r="A4560" s="8" t="s">
        <v>13484</v>
      </c>
      <c r="B4560" s="10">
        <v>44267</v>
      </c>
      <c r="C4560" s="8" t="s">
        <v>13485</v>
      </c>
      <c r="D4560" s="8" t="s">
        <v>21357</v>
      </c>
      <c r="E4560" s="9"/>
      <c r="F4560" s="5"/>
    </row>
    <row r="4561" spans="1:6" ht="31.5" x14ac:dyDescent="0.25">
      <c r="A4561" s="8" t="s">
        <v>13666</v>
      </c>
      <c r="B4561" s="10">
        <v>44267</v>
      </c>
      <c r="C4561" s="8" t="s">
        <v>13667</v>
      </c>
      <c r="D4561" s="8" t="s">
        <v>19892</v>
      </c>
      <c r="E4561" s="9"/>
      <c r="F4561" s="5"/>
    </row>
    <row r="4562" spans="1:6" ht="31.5" x14ac:dyDescent="0.25">
      <c r="A4562" s="8" t="s">
        <v>14654</v>
      </c>
      <c r="B4562" s="10">
        <v>44267</v>
      </c>
      <c r="C4562" s="8" t="s">
        <v>14655</v>
      </c>
      <c r="D4562" s="8" t="s">
        <v>21559</v>
      </c>
      <c r="E4562" s="9"/>
      <c r="F4562" s="5"/>
    </row>
    <row r="4563" spans="1:6" ht="31.5" x14ac:dyDescent="0.25">
      <c r="A4563" s="8" t="s">
        <v>14854</v>
      </c>
      <c r="B4563" s="10">
        <v>44267</v>
      </c>
      <c r="C4563" s="8" t="s">
        <v>14855</v>
      </c>
      <c r="D4563" s="8" t="s">
        <v>19926</v>
      </c>
      <c r="E4563" s="9"/>
      <c r="F4563" s="5"/>
    </row>
    <row r="4564" spans="1:6" ht="31.5" x14ac:dyDescent="0.25">
      <c r="A4564" s="8" t="s">
        <v>15014</v>
      </c>
      <c r="B4564" s="10">
        <v>44267</v>
      </c>
      <c r="C4564" s="8" t="s">
        <v>15015</v>
      </c>
      <c r="D4564" s="8" t="s">
        <v>19968</v>
      </c>
      <c r="E4564" s="9"/>
      <c r="F4564" s="5"/>
    </row>
    <row r="4565" spans="1:6" ht="31.5" x14ac:dyDescent="0.25">
      <c r="A4565" s="8" t="s">
        <v>15066</v>
      </c>
      <c r="B4565" s="10">
        <v>44267</v>
      </c>
      <c r="C4565" s="8" t="s">
        <v>15067</v>
      </c>
      <c r="D4565" s="8" t="s">
        <v>21611</v>
      </c>
      <c r="E4565" s="9"/>
      <c r="F4565" s="5"/>
    </row>
    <row r="4566" spans="1:6" ht="31.5" x14ac:dyDescent="0.25">
      <c r="A4566" s="8" t="s">
        <v>15088</v>
      </c>
      <c r="B4566" s="10">
        <v>44267</v>
      </c>
      <c r="C4566" s="8" t="s">
        <v>15089</v>
      </c>
      <c r="D4566" s="8" t="s">
        <v>19926</v>
      </c>
      <c r="E4566" s="9"/>
      <c r="F4566" s="5"/>
    </row>
    <row r="4567" spans="1:6" ht="31.5" x14ac:dyDescent="0.25">
      <c r="A4567" s="8" t="s">
        <v>15150</v>
      </c>
      <c r="B4567" s="10">
        <v>44267</v>
      </c>
      <c r="C4567" s="8" t="s">
        <v>15151</v>
      </c>
      <c r="D4567" s="8" t="s">
        <v>19926</v>
      </c>
      <c r="E4567" s="9"/>
      <c r="F4567" s="5"/>
    </row>
    <row r="4568" spans="1:6" ht="31.5" x14ac:dyDescent="0.25">
      <c r="A4568" s="8" t="s">
        <v>15212</v>
      </c>
      <c r="B4568" s="10">
        <v>44267</v>
      </c>
      <c r="C4568" s="8" t="s">
        <v>15213</v>
      </c>
      <c r="D4568" s="8" t="s">
        <v>20185</v>
      </c>
      <c r="E4568" s="9"/>
      <c r="F4568" s="5"/>
    </row>
    <row r="4569" spans="1:6" ht="31.5" x14ac:dyDescent="0.25">
      <c r="A4569" s="8" t="s">
        <v>15410</v>
      </c>
      <c r="B4569" s="10">
        <v>44267</v>
      </c>
      <c r="C4569" s="8" t="s">
        <v>15411</v>
      </c>
      <c r="D4569" s="8" t="s">
        <v>19890</v>
      </c>
      <c r="E4569" s="9"/>
      <c r="F4569" s="5"/>
    </row>
    <row r="4570" spans="1:6" ht="31.5" x14ac:dyDescent="0.25">
      <c r="A4570" s="8" t="s">
        <v>15434</v>
      </c>
      <c r="B4570" s="10">
        <v>44267</v>
      </c>
      <c r="C4570" s="8" t="s">
        <v>15435</v>
      </c>
      <c r="D4570" s="8" t="s">
        <v>21659</v>
      </c>
      <c r="E4570" s="9"/>
      <c r="F4570" s="5"/>
    </row>
    <row r="4571" spans="1:6" x14ac:dyDescent="0.25">
      <c r="A4571" s="8" t="s">
        <v>15458</v>
      </c>
      <c r="B4571" s="10">
        <v>44267</v>
      </c>
      <c r="C4571" s="8" t="s">
        <v>15459</v>
      </c>
      <c r="D4571" s="8" t="s">
        <v>20673</v>
      </c>
      <c r="E4571" s="9"/>
      <c r="F4571" s="5"/>
    </row>
    <row r="4572" spans="1:6" ht="31.5" x14ac:dyDescent="0.25">
      <c r="A4572" s="8" t="s">
        <v>15566</v>
      </c>
      <c r="B4572" s="10">
        <v>44267</v>
      </c>
      <c r="C4572" s="8" t="s">
        <v>15567</v>
      </c>
      <c r="D4572" s="8" t="s">
        <v>21014</v>
      </c>
      <c r="E4572" s="9"/>
      <c r="F4572" s="5"/>
    </row>
    <row r="4573" spans="1:6" ht="31.5" x14ac:dyDescent="0.25">
      <c r="A4573" s="8" t="s">
        <v>15640</v>
      </c>
      <c r="B4573" s="10">
        <v>44267</v>
      </c>
      <c r="C4573" s="8" t="s">
        <v>15641</v>
      </c>
      <c r="D4573" s="8" t="s">
        <v>19890</v>
      </c>
      <c r="E4573" s="9"/>
      <c r="F4573" s="5"/>
    </row>
    <row r="4574" spans="1:6" ht="31.5" x14ac:dyDescent="0.25">
      <c r="A4574" s="8" t="s">
        <v>15668</v>
      </c>
      <c r="B4574" s="10">
        <v>44267</v>
      </c>
      <c r="C4574" s="8" t="s">
        <v>15669</v>
      </c>
      <c r="D4574" s="8" t="s">
        <v>21694</v>
      </c>
      <c r="E4574" s="9"/>
      <c r="F4574" s="5"/>
    </row>
    <row r="4575" spans="1:6" ht="31.5" x14ac:dyDescent="0.25">
      <c r="A4575" s="8" t="s">
        <v>15724</v>
      </c>
      <c r="B4575" s="10">
        <v>44267</v>
      </c>
      <c r="C4575" s="8" t="s">
        <v>15725</v>
      </c>
      <c r="D4575" s="8" t="s">
        <v>21703</v>
      </c>
      <c r="E4575" s="9"/>
      <c r="F4575" s="5"/>
    </row>
    <row r="4576" spans="1:6" x14ac:dyDescent="0.25">
      <c r="A4576" s="8" t="s">
        <v>15770</v>
      </c>
      <c r="B4576" s="10">
        <v>44267</v>
      </c>
      <c r="C4576" s="8" t="s">
        <v>15771</v>
      </c>
      <c r="D4576" s="8" t="s">
        <v>19890</v>
      </c>
      <c r="E4576" s="9"/>
      <c r="F4576" s="5"/>
    </row>
    <row r="4577" spans="1:6" x14ac:dyDescent="0.25">
      <c r="A4577" s="8" t="s">
        <v>15808</v>
      </c>
      <c r="B4577" s="10">
        <v>44267</v>
      </c>
      <c r="C4577" s="8" t="s">
        <v>15809</v>
      </c>
      <c r="D4577" s="8" t="s">
        <v>19895</v>
      </c>
      <c r="E4577" s="9"/>
      <c r="F4577" s="5"/>
    </row>
    <row r="4578" spans="1:6" ht="31.5" x14ac:dyDescent="0.25">
      <c r="A4578" s="8" t="s">
        <v>15850</v>
      </c>
      <c r="B4578" s="10">
        <v>44267</v>
      </c>
      <c r="C4578" s="8" t="s">
        <v>15851</v>
      </c>
      <c r="D4578" s="8" t="s">
        <v>21567</v>
      </c>
      <c r="E4578" s="9"/>
      <c r="F4578" s="5"/>
    </row>
    <row r="4579" spans="1:6" ht="31.5" x14ac:dyDescent="0.25">
      <c r="A4579" s="8" t="s">
        <v>15878</v>
      </c>
      <c r="B4579" s="10">
        <v>44267</v>
      </c>
      <c r="C4579" s="8" t="s">
        <v>15879</v>
      </c>
      <c r="D4579" s="8" t="s">
        <v>19907</v>
      </c>
      <c r="E4579" s="9"/>
      <c r="F4579" s="5"/>
    </row>
    <row r="4580" spans="1:6" ht="31.5" x14ac:dyDescent="0.25">
      <c r="A4580" s="8" t="s">
        <v>15880</v>
      </c>
      <c r="B4580" s="10">
        <v>44267</v>
      </c>
      <c r="C4580" s="8" t="s">
        <v>15881</v>
      </c>
      <c r="D4580" s="8" t="s">
        <v>19977</v>
      </c>
      <c r="E4580" s="9"/>
      <c r="F4580" s="5"/>
    </row>
    <row r="4581" spans="1:6" ht="31.5" x14ac:dyDescent="0.25">
      <c r="A4581" s="8" t="s">
        <v>15974</v>
      </c>
      <c r="B4581" s="10">
        <v>44267</v>
      </c>
      <c r="C4581" s="8" t="s">
        <v>15975</v>
      </c>
      <c r="D4581" s="8" t="s">
        <v>19901</v>
      </c>
      <c r="E4581" s="9"/>
      <c r="F4581" s="5"/>
    </row>
    <row r="4582" spans="1:6" ht="31.5" x14ac:dyDescent="0.25">
      <c r="A4582" s="8" t="s">
        <v>15976</v>
      </c>
      <c r="B4582" s="10">
        <v>44267</v>
      </c>
      <c r="C4582" s="8" t="s">
        <v>15977</v>
      </c>
      <c r="D4582" s="8" t="s">
        <v>19901</v>
      </c>
      <c r="E4582" s="9"/>
      <c r="F4582" s="5"/>
    </row>
    <row r="4583" spans="1:6" x14ac:dyDescent="0.25">
      <c r="A4583" s="8" t="s">
        <v>15996</v>
      </c>
      <c r="B4583" s="10">
        <v>44267</v>
      </c>
      <c r="C4583" s="8" t="s">
        <v>15997</v>
      </c>
      <c r="D4583" s="8" t="s">
        <v>19890</v>
      </c>
      <c r="E4583" s="9"/>
      <c r="F4583" s="5"/>
    </row>
    <row r="4584" spans="1:6" ht="31.5" x14ac:dyDescent="0.25">
      <c r="A4584" s="8" t="s">
        <v>16006</v>
      </c>
      <c r="B4584" s="10">
        <v>44267</v>
      </c>
      <c r="C4584" s="8" t="s">
        <v>16007</v>
      </c>
      <c r="D4584" s="8" t="s">
        <v>21747</v>
      </c>
      <c r="E4584" s="9"/>
      <c r="F4584" s="5"/>
    </row>
    <row r="4585" spans="1:6" ht="31.5" x14ac:dyDescent="0.25">
      <c r="A4585" s="8" t="s">
        <v>15696</v>
      </c>
      <c r="B4585" s="10">
        <v>44268</v>
      </c>
      <c r="C4585" s="8" t="s">
        <v>15697</v>
      </c>
      <c r="D4585" s="8" t="s">
        <v>19890</v>
      </c>
      <c r="E4585" s="9"/>
      <c r="F4585" s="5"/>
    </row>
    <row r="4586" spans="1:6" ht="31.5" x14ac:dyDescent="0.25">
      <c r="A4586" s="8" t="s">
        <v>15698</v>
      </c>
      <c r="B4586" s="10">
        <v>44268</v>
      </c>
      <c r="C4586" s="8" t="s">
        <v>15699</v>
      </c>
      <c r="D4586" s="8" t="s">
        <v>19890</v>
      </c>
      <c r="E4586" s="9"/>
      <c r="F4586" s="5"/>
    </row>
    <row r="4587" spans="1:6" ht="31.5" x14ac:dyDescent="0.25">
      <c r="A4587" s="8" t="s">
        <v>15818</v>
      </c>
      <c r="B4587" s="10">
        <v>44268</v>
      </c>
      <c r="C4587" s="8" t="s">
        <v>15819</v>
      </c>
      <c r="D4587" s="8" t="s">
        <v>21714</v>
      </c>
      <c r="E4587" s="9"/>
      <c r="F4587" s="5"/>
    </row>
    <row r="4588" spans="1:6" ht="31.5" x14ac:dyDescent="0.25">
      <c r="A4588" s="8" t="s">
        <v>10174</v>
      </c>
      <c r="B4588" s="10">
        <v>44270</v>
      </c>
      <c r="C4588" s="8" t="s">
        <v>10175</v>
      </c>
      <c r="D4588" s="8" t="s">
        <v>19890</v>
      </c>
      <c r="E4588" s="9"/>
      <c r="F4588" s="5"/>
    </row>
    <row r="4589" spans="1:6" x14ac:dyDescent="0.25">
      <c r="A4589" s="8" t="s">
        <v>10208</v>
      </c>
      <c r="B4589" s="10">
        <v>44270</v>
      </c>
      <c r="C4589" s="8" t="s">
        <v>10209</v>
      </c>
      <c r="D4589" s="8" t="s">
        <v>19890</v>
      </c>
      <c r="E4589" s="9"/>
      <c r="F4589" s="5"/>
    </row>
    <row r="4590" spans="1:6" ht="31.5" x14ac:dyDescent="0.25">
      <c r="A4590" s="8" t="s">
        <v>13994</v>
      </c>
      <c r="B4590" s="10">
        <v>44270</v>
      </c>
      <c r="C4590" s="8" t="s">
        <v>13995</v>
      </c>
      <c r="D4590" s="8" t="s">
        <v>21451</v>
      </c>
      <c r="E4590" s="9"/>
      <c r="F4590" s="5"/>
    </row>
    <row r="4591" spans="1:6" ht="31.5" x14ac:dyDescent="0.25">
      <c r="A4591" s="8" t="s">
        <v>14630</v>
      </c>
      <c r="B4591" s="10">
        <v>44270</v>
      </c>
      <c r="C4591" s="8" t="s">
        <v>14631</v>
      </c>
      <c r="D4591" s="8" t="s">
        <v>21556</v>
      </c>
      <c r="E4591" s="9"/>
      <c r="F4591" s="5"/>
    </row>
    <row r="4592" spans="1:6" ht="31.5" x14ac:dyDescent="0.25">
      <c r="A4592" s="8" t="s">
        <v>14806</v>
      </c>
      <c r="B4592" s="10">
        <v>44270</v>
      </c>
      <c r="C4592" s="8" t="s">
        <v>14807</v>
      </c>
      <c r="D4592" s="8" t="s">
        <v>20591</v>
      </c>
      <c r="E4592" s="9"/>
      <c r="F4592" s="5"/>
    </row>
    <row r="4593" spans="1:6" ht="31.5" x14ac:dyDescent="0.25">
      <c r="A4593" s="8" t="s">
        <v>14832</v>
      </c>
      <c r="B4593" s="10">
        <v>44270</v>
      </c>
      <c r="C4593" s="8" t="s">
        <v>14833</v>
      </c>
      <c r="D4593" s="8" t="s">
        <v>20217</v>
      </c>
      <c r="E4593" s="9"/>
      <c r="F4593" s="5"/>
    </row>
    <row r="4594" spans="1:6" ht="31.5" x14ac:dyDescent="0.25">
      <c r="A4594" s="8" t="s">
        <v>15006</v>
      </c>
      <c r="B4594" s="10">
        <v>44270</v>
      </c>
      <c r="C4594" s="8" t="s">
        <v>15007</v>
      </c>
      <c r="D4594" s="8" t="s">
        <v>20571</v>
      </c>
      <c r="E4594" s="9"/>
      <c r="F4594" s="5"/>
    </row>
    <row r="4595" spans="1:6" ht="31.5" x14ac:dyDescent="0.25">
      <c r="A4595" s="8" t="s">
        <v>15012</v>
      </c>
      <c r="B4595" s="10">
        <v>44270</v>
      </c>
      <c r="C4595" s="8" t="s">
        <v>15013</v>
      </c>
      <c r="D4595" s="8" t="s">
        <v>21603</v>
      </c>
      <c r="E4595" s="9"/>
      <c r="F4595" s="5"/>
    </row>
    <row r="4596" spans="1:6" ht="31.5" x14ac:dyDescent="0.25">
      <c r="A4596" s="8" t="s">
        <v>15290</v>
      </c>
      <c r="B4596" s="10">
        <v>44270</v>
      </c>
      <c r="C4596" s="8" t="s">
        <v>15291</v>
      </c>
      <c r="D4596" s="8" t="s">
        <v>21640</v>
      </c>
      <c r="E4596" s="9"/>
      <c r="F4596" s="5"/>
    </row>
    <row r="4597" spans="1:6" ht="31.5" x14ac:dyDescent="0.25">
      <c r="A4597" s="8" t="s">
        <v>15350</v>
      </c>
      <c r="B4597" s="10">
        <v>44270</v>
      </c>
      <c r="C4597" s="8" t="s">
        <v>15351</v>
      </c>
      <c r="D4597" s="8" t="s">
        <v>19907</v>
      </c>
      <c r="E4597" s="9"/>
      <c r="F4597" s="5"/>
    </row>
    <row r="4598" spans="1:6" ht="31.5" x14ac:dyDescent="0.25">
      <c r="A4598" s="8" t="s">
        <v>15460</v>
      </c>
      <c r="B4598" s="10">
        <v>44270</v>
      </c>
      <c r="C4598" s="8" t="s">
        <v>15461</v>
      </c>
      <c r="D4598" s="8" t="s">
        <v>20181</v>
      </c>
      <c r="E4598" s="9"/>
      <c r="F4598" s="5"/>
    </row>
    <row r="4599" spans="1:6" ht="31.5" x14ac:dyDescent="0.25">
      <c r="A4599" s="8" t="s">
        <v>15468</v>
      </c>
      <c r="B4599" s="10">
        <v>44270</v>
      </c>
      <c r="C4599" s="8" t="s">
        <v>15469</v>
      </c>
      <c r="D4599" s="8" t="s">
        <v>21668</v>
      </c>
      <c r="E4599" s="9"/>
      <c r="F4599" s="5"/>
    </row>
    <row r="4600" spans="1:6" x14ac:dyDescent="0.25">
      <c r="A4600" s="8" t="s">
        <v>15544</v>
      </c>
      <c r="B4600" s="10">
        <v>44270</v>
      </c>
      <c r="C4600" s="8" t="s">
        <v>15545</v>
      </c>
      <c r="D4600" s="8" t="s">
        <v>19890</v>
      </c>
      <c r="E4600" s="9"/>
      <c r="F4600" s="5"/>
    </row>
    <row r="4601" spans="1:6" ht="31.5" x14ac:dyDescent="0.25">
      <c r="A4601" s="8" t="s">
        <v>15906</v>
      </c>
      <c r="B4601" s="10">
        <v>44270</v>
      </c>
      <c r="C4601" s="8" t="s">
        <v>15907</v>
      </c>
      <c r="D4601" s="8" t="s">
        <v>21351</v>
      </c>
      <c r="E4601" s="9"/>
      <c r="F4601" s="5"/>
    </row>
    <row r="4602" spans="1:6" ht="31.5" x14ac:dyDescent="0.25">
      <c r="A4602" s="8" t="s">
        <v>15978</v>
      </c>
      <c r="B4602" s="10">
        <v>44270</v>
      </c>
      <c r="C4602" s="8" t="s">
        <v>15979</v>
      </c>
      <c r="D4602" s="8" t="s">
        <v>21739</v>
      </c>
      <c r="E4602" s="9"/>
      <c r="F4602" s="5"/>
    </row>
    <row r="4603" spans="1:6" x14ac:dyDescent="0.25">
      <c r="A4603" s="8" t="s">
        <v>15998</v>
      </c>
      <c r="B4603" s="10">
        <v>44270</v>
      </c>
      <c r="C4603" s="8" t="s">
        <v>15999</v>
      </c>
      <c r="D4603" s="8" t="s">
        <v>20179</v>
      </c>
      <c r="E4603" s="9"/>
      <c r="F4603" s="5"/>
    </row>
    <row r="4604" spans="1:6" x14ac:dyDescent="0.25">
      <c r="A4604" s="8" t="s">
        <v>16034</v>
      </c>
      <c r="B4604" s="10">
        <v>44270</v>
      </c>
      <c r="C4604" s="8" t="s">
        <v>16035</v>
      </c>
      <c r="D4604" s="8" t="s">
        <v>19890</v>
      </c>
      <c r="E4604" s="9"/>
      <c r="F4604" s="5"/>
    </row>
    <row r="4605" spans="1:6" ht="31.5" x14ac:dyDescent="0.25">
      <c r="A4605" s="8" t="s">
        <v>6953</v>
      </c>
      <c r="B4605" s="10">
        <v>44271</v>
      </c>
      <c r="C4605" s="8" t="s">
        <v>6954</v>
      </c>
      <c r="D4605" s="8" t="s">
        <v>19901</v>
      </c>
      <c r="E4605" s="9"/>
      <c r="F4605" s="5"/>
    </row>
    <row r="4606" spans="1:6" ht="31.5" x14ac:dyDescent="0.25">
      <c r="A4606" s="8" t="s">
        <v>10212</v>
      </c>
      <c r="B4606" s="10">
        <v>44271</v>
      </c>
      <c r="C4606" s="8" t="s">
        <v>10213</v>
      </c>
      <c r="D4606" s="8" t="s">
        <v>19890</v>
      </c>
      <c r="E4606" s="9"/>
      <c r="F4606" s="5"/>
    </row>
    <row r="4607" spans="1:6" ht="31.5" x14ac:dyDescent="0.25">
      <c r="A4607" s="8" t="s">
        <v>10214</v>
      </c>
      <c r="B4607" s="10">
        <v>44271</v>
      </c>
      <c r="C4607" s="8" t="s">
        <v>10215</v>
      </c>
      <c r="D4607" s="8" t="s">
        <v>19890</v>
      </c>
      <c r="E4607" s="9"/>
      <c r="F4607" s="5"/>
    </row>
    <row r="4608" spans="1:6" ht="31.5" x14ac:dyDescent="0.25">
      <c r="A4608" s="8" t="s">
        <v>10591</v>
      </c>
      <c r="B4608" s="10">
        <v>44271</v>
      </c>
      <c r="C4608" s="8" t="s">
        <v>10592</v>
      </c>
      <c r="D4608" s="8" t="s">
        <v>20871</v>
      </c>
      <c r="E4608" s="9"/>
      <c r="F4608" s="5"/>
    </row>
    <row r="4609" spans="1:6" x14ac:dyDescent="0.25">
      <c r="A4609" s="8" t="s">
        <v>12420</v>
      </c>
      <c r="B4609" s="10">
        <v>44271</v>
      </c>
      <c r="C4609" s="8" t="s">
        <v>12421</v>
      </c>
      <c r="D4609" s="8" t="s">
        <v>19892</v>
      </c>
      <c r="E4609" s="9"/>
      <c r="F4609" s="5"/>
    </row>
    <row r="4610" spans="1:6" x14ac:dyDescent="0.25">
      <c r="A4610" s="8" t="s">
        <v>13298</v>
      </c>
      <c r="B4610" s="10">
        <v>44271</v>
      </c>
      <c r="C4610" s="8" t="s">
        <v>13299</v>
      </c>
      <c r="D4610" s="8" t="s">
        <v>19890</v>
      </c>
      <c r="E4610" s="9"/>
      <c r="F4610" s="5"/>
    </row>
    <row r="4611" spans="1:6" ht="31.5" x14ac:dyDescent="0.25">
      <c r="A4611" s="8" t="s">
        <v>13696</v>
      </c>
      <c r="B4611" s="10">
        <v>44271</v>
      </c>
      <c r="C4611" s="8" t="s">
        <v>13697</v>
      </c>
      <c r="D4611" s="8" t="s">
        <v>21393</v>
      </c>
      <c r="E4611" s="9"/>
      <c r="F4611" s="5"/>
    </row>
    <row r="4612" spans="1:6" ht="31.5" x14ac:dyDescent="0.25">
      <c r="A4612" s="8" t="s">
        <v>13966</v>
      </c>
      <c r="B4612" s="10">
        <v>44271</v>
      </c>
      <c r="C4612" s="8" t="s">
        <v>13967</v>
      </c>
      <c r="D4612" s="8" t="s">
        <v>20273</v>
      </c>
      <c r="E4612" s="9"/>
      <c r="F4612" s="5"/>
    </row>
    <row r="4613" spans="1:6" ht="31.5" x14ac:dyDescent="0.25">
      <c r="A4613" s="8" t="s">
        <v>14394</v>
      </c>
      <c r="B4613" s="10">
        <v>44271</v>
      </c>
      <c r="C4613" s="8" t="s">
        <v>14395</v>
      </c>
      <c r="D4613" s="8" t="s">
        <v>21519</v>
      </c>
      <c r="E4613" s="9"/>
      <c r="F4613" s="5"/>
    </row>
    <row r="4614" spans="1:6" ht="31.5" x14ac:dyDescent="0.25">
      <c r="A4614" s="8" t="s">
        <v>14688</v>
      </c>
      <c r="B4614" s="10">
        <v>44271</v>
      </c>
      <c r="C4614" s="8" t="s">
        <v>14689</v>
      </c>
      <c r="D4614" s="8" t="s">
        <v>20217</v>
      </c>
      <c r="E4614" s="9"/>
      <c r="F4614" s="5"/>
    </row>
    <row r="4615" spans="1:6" ht="31.5" x14ac:dyDescent="0.25">
      <c r="A4615" s="8" t="s">
        <v>14718</v>
      </c>
      <c r="B4615" s="10">
        <v>44271</v>
      </c>
      <c r="C4615" s="8" t="s">
        <v>14719</v>
      </c>
      <c r="D4615" s="8" t="s">
        <v>20840</v>
      </c>
      <c r="E4615" s="9"/>
      <c r="F4615" s="5"/>
    </row>
    <row r="4616" spans="1:6" x14ac:dyDescent="0.25">
      <c r="A4616" s="8" t="s">
        <v>14902</v>
      </c>
      <c r="B4616" s="10">
        <v>44271</v>
      </c>
      <c r="C4616" s="8" t="s">
        <v>14903</v>
      </c>
      <c r="D4616" s="8" t="s">
        <v>21260</v>
      </c>
      <c r="E4616" s="9"/>
      <c r="F4616" s="5"/>
    </row>
    <row r="4617" spans="1:6" ht="31.5" x14ac:dyDescent="0.25">
      <c r="A4617" s="8" t="s">
        <v>14968</v>
      </c>
      <c r="B4617" s="10">
        <v>44271</v>
      </c>
      <c r="C4617" s="8" t="s">
        <v>14969</v>
      </c>
      <c r="D4617" s="8" t="s">
        <v>21598</v>
      </c>
      <c r="E4617" s="9"/>
      <c r="F4617" s="5"/>
    </row>
    <row r="4618" spans="1:6" ht="31.5" x14ac:dyDescent="0.25">
      <c r="A4618" s="8" t="s">
        <v>15008</v>
      </c>
      <c r="B4618" s="10">
        <v>44271</v>
      </c>
      <c r="C4618" s="8" t="s">
        <v>15009</v>
      </c>
      <c r="D4618" s="8" t="s">
        <v>20448</v>
      </c>
      <c r="E4618" s="9"/>
      <c r="F4618" s="5"/>
    </row>
    <row r="4619" spans="1:6" x14ac:dyDescent="0.25">
      <c r="A4619" s="8" t="s">
        <v>15028</v>
      </c>
      <c r="B4619" s="10">
        <v>44271</v>
      </c>
      <c r="C4619" s="8" t="s">
        <v>15029</v>
      </c>
      <c r="D4619" s="8" t="s">
        <v>21604</v>
      </c>
      <c r="E4619" s="9"/>
      <c r="F4619" s="5"/>
    </row>
    <row r="4620" spans="1:6" ht="31.5" x14ac:dyDescent="0.25">
      <c r="A4620" s="8" t="s">
        <v>15188</v>
      </c>
      <c r="B4620" s="10">
        <v>44271</v>
      </c>
      <c r="C4620" s="8" t="s">
        <v>15189</v>
      </c>
      <c r="D4620" s="8" t="s">
        <v>19926</v>
      </c>
      <c r="E4620" s="9"/>
      <c r="F4620" s="5"/>
    </row>
    <row r="4621" spans="1:6" x14ac:dyDescent="0.25">
      <c r="A4621" s="8" t="s">
        <v>15242</v>
      </c>
      <c r="B4621" s="10">
        <v>44271</v>
      </c>
      <c r="C4621" s="8" t="s">
        <v>15243</v>
      </c>
      <c r="D4621" s="8" t="s">
        <v>19890</v>
      </c>
      <c r="E4621" s="9"/>
      <c r="F4621" s="5"/>
    </row>
    <row r="4622" spans="1:6" ht="31.5" x14ac:dyDescent="0.25">
      <c r="A4622" s="8" t="s">
        <v>15270</v>
      </c>
      <c r="B4622" s="10">
        <v>44271</v>
      </c>
      <c r="C4622" s="8" t="s">
        <v>15271</v>
      </c>
      <c r="D4622" s="8" t="s">
        <v>21479</v>
      </c>
      <c r="E4622" s="9"/>
      <c r="F4622" s="5"/>
    </row>
    <row r="4623" spans="1:6" ht="31.5" x14ac:dyDescent="0.25">
      <c r="A4623" s="8" t="s">
        <v>15448</v>
      </c>
      <c r="B4623" s="10">
        <v>44271</v>
      </c>
      <c r="C4623" s="8" t="s">
        <v>15449</v>
      </c>
      <c r="D4623" s="8" t="s">
        <v>21664</v>
      </c>
      <c r="E4623" s="9"/>
      <c r="F4623" s="5"/>
    </row>
    <row r="4624" spans="1:6" ht="31.5" x14ac:dyDescent="0.25">
      <c r="A4624" s="8" t="s">
        <v>15590</v>
      </c>
      <c r="B4624" s="10">
        <v>44271</v>
      </c>
      <c r="C4624" s="8" t="s">
        <v>15591</v>
      </c>
      <c r="D4624" s="8" t="s">
        <v>19890</v>
      </c>
      <c r="E4624" s="9"/>
      <c r="F4624" s="5"/>
    </row>
    <row r="4625" spans="1:6" ht="31.5" x14ac:dyDescent="0.25">
      <c r="A4625" s="8" t="s">
        <v>15602</v>
      </c>
      <c r="B4625" s="10">
        <v>44271</v>
      </c>
      <c r="C4625" s="8" t="s">
        <v>15603</v>
      </c>
      <c r="D4625" s="8" t="s">
        <v>20273</v>
      </c>
      <c r="E4625" s="9"/>
      <c r="F4625" s="5"/>
    </row>
    <row r="4626" spans="1:6" ht="31.5" x14ac:dyDescent="0.25">
      <c r="A4626" s="8" t="s">
        <v>15606</v>
      </c>
      <c r="B4626" s="10">
        <v>44271</v>
      </c>
      <c r="C4626" s="8" t="s">
        <v>15607</v>
      </c>
      <c r="D4626" s="8" t="s">
        <v>20569</v>
      </c>
      <c r="E4626" s="9"/>
      <c r="F4626" s="5"/>
    </row>
    <row r="4627" spans="1:6" ht="31.5" x14ac:dyDescent="0.25">
      <c r="A4627" s="8" t="s">
        <v>15650</v>
      </c>
      <c r="B4627" s="10">
        <v>44271</v>
      </c>
      <c r="C4627" s="8" t="s">
        <v>15651</v>
      </c>
      <c r="D4627" s="8" t="s">
        <v>21690</v>
      </c>
      <c r="E4627" s="9"/>
      <c r="F4627" s="5"/>
    </row>
    <row r="4628" spans="1:6" ht="31.5" x14ac:dyDescent="0.25">
      <c r="A4628" s="8" t="s">
        <v>15662</v>
      </c>
      <c r="B4628" s="10">
        <v>44271</v>
      </c>
      <c r="C4628" s="8" t="s">
        <v>15663</v>
      </c>
      <c r="D4628" s="8" t="s">
        <v>20251</v>
      </c>
      <c r="E4628" s="9"/>
      <c r="F4628" s="5"/>
    </row>
    <row r="4629" spans="1:6" ht="31.5" x14ac:dyDescent="0.25">
      <c r="A4629" s="8" t="s">
        <v>15680</v>
      </c>
      <c r="B4629" s="10">
        <v>44271</v>
      </c>
      <c r="C4629" s="8" t="s">
        <v>15681</v>
      </c>
      <c r="D4629" s="8" t="s">
        <v>20273</v>
      </c>
      <c r="E4629" s="9"/>
      <c r="F4629" s="5"/>
    </row>
    <row r="4630" spans="1:6" ht="31.5" x14ac:dyDescent="0.25">
      <c r="A4630" s="8" t="s">
        <v>15772</v>
      </c>
      <c r="B4630" s="10">
        <v>44271</v>
      </c>
      <c r="C4630" s="8" t="s">
        <v>15773</v>
      </c>
      <c r="D4630" s="8" t="s">
        <v>21707</v>
      </c>
      <c r="E4630" s="9"/>
      <c r="F4630" s="5"/>
    </row>
    <row r="4631" spans="1:6" ht="31.5" x14ac:dyDescent="0.25">
      <c r="A4631" s="8" t="s">
        <v>15908</v>
      </c>
      <c r="B4631" s="10">
        <v>44271</v>
      </c>
      <c r="C4631" s="8" t="s">
        <v>15909</v>
      </c>
      <c r="D4631" s="8" t="s">
        <v>21729</v>
      </c>
      <c r="E4631" s="9"/>
      <c r="F4631" s="5"/>
    </row>
    <row r="4632" spans="1:6" ht="31.5" x14ac:dyDescent="0.25">
      <c r="A4632" s="8" t="s">
        <v>15968</v>
      </c>
      <c r="B4632" s="10">
        <v>44271</v>
      </c>
      <c r="C4632" s="8" t="s">
        <v>15969</v>
      </c>
      <c r="D4632" s="8" t="s">
        <v>21737</v>
      </c>
      <c r="E4632" s="9"/>
      <c r="F4632" s="5"/>
    </row>
    <row r="4633" spans="1:6" ht="31.5" x14ac:dyDescent="0.25">
      <c r="A4633" s="8" t="s">
        <v>15990</v>
      </c>
      <c r="B4633" s="10">
        <v>44271</v>
      </c>
      <c r="C4633" s="8" t="s">
        <v>15991</v>
      </c>
      <c r="D4633" s="8" t="s">
        <v>20290</v>
      </c>
      <c r="E4633" s="9"/>
      <c r="F4633" s="5"/>
    </row>
    <row r="4634" spans="1:6" x14ac:dyDescent="0.25">
      <c r="A4634" s="8" t="s">
        <v>10234</v>
      </c>
      <c r="B4634" s="10">
        <v>44272</v>
      </c>
      <c r="C4634" s="8" t="s">
        <v>10235</v>
      </c>
      <c r="D4634" s="8" t="s">
        <v>19890</v>
      </c>
      <c r="E4634" s="9"/>
      <c r="F4634" s="5"/>
    </row>
    <row r="4635" spans="1:6" ht="31.5" x14ac:dyDescent="0.25">
      <c r="A4635" s="8" t="s">
        <v>11681</v>
      </c>
      <c r="B4635" s="10">
        <v>44272</v>
      </c>
      <c r="C4635" s="8" t="s">
        <v>11682</v>
      </c>
      <c r="D4635" s="8" t="s">
        <v>21087</v>
      </c>
      <c r="E4635" s="9"/>
      <c r="F4635" s="5"/>
    </row>
    <row r="4636" spans="1:6" ht="31.5" x14ac:dyDescent="0.25">
      <c r="A4636" s="8" t="s">
        <v>13660</v>
      </c>
      <c r="B4636" s="10">
        <v>44272</v>
      </c>
      <c r="C4636" s="8" t="s">
        <v>13661</v>
      </c>
      <c r="D4636" s="8" t="s">
        <v>21387</v>
      </c>
      <c r="E4636" s="9"/>
      <c r="F4636" s="5"/>
    </row>
    <row r="4637" spans="1:6" x14ac:dyDescent="0.25">
      <c r="A4637" s="8" t="s">
        <v>14012</v>
      </c>
      <c r="B4637" s="10">
        <v>44272</v>
      </c>
      <c r="C4637" s="8" t="s">
        <v>14013</v>
      </c>
      <c r="D4637" s="8" t="s">
        <v>21456</v>
      </c>
      <c r="E4637" s="9"/>
      <c r="F4637" s="5"/>
    </row>
    <row r="4638" spans="1:6" ht="31.5" x14ac:dyDescent="0.25">
      <c r="A4638" s="8" t="s">
        <v>14284</v>
      </c>
      <c r="B4638" s="10">
        <v>44272</v>
      </c>
      <c r="C4638" s="8" t="s">
        <v>14285</v>
      </c>
      <c r="D4638" s="8" t="s">
        <v>19890</v>
      </c>
      <c r="E4638" s="9"/>
      <c r="F4638" s="5"/>
    </row>
    <row r="4639" spans="1:6" ht="31.5" x14ac:dyDescent="0.25">
      <c r="A4639" s="8" t="s">
        <v>14294</v>
      </c>
      <c r="B4639" s="10">
        <v>44272</v>
      </c>
      <c r="C4639" s="8" t="s">
        <v>14295</v>
      </c>
      <c r="D4639" s="8" t="s">
        <v>19890</v>
      </c>
      <c r="E4639" s="9"/>
      <c r="F4639" s="5"/>
    </row>
    <row r="4640" spans="1:6" ht="31.5" x14ac:dyDescent="0.25">
      <c r="A4640" s="8" t="s">
        <v>14334</v>
      </c>
      <c r="B4640" s="10">
        <v>44272</v>
      </c>
      <c r="C4640" s="8" t="s">
        <v>14335</v>
      </c>
      <c r="D4640" s="8" t="s">
        <v>20273</v>
      </c>
      <c r="E4640" s="9"/>
      <c r="F4640" s="5"/>
    </row>
    <row r="4641" spans="1:6" ht="31.5" x14ac:dyDescent="0.25">
      <c r="A4641" s="8" t="s">
        <v>14498</v>
      </c>
      <c r="B4641" s="10">
        <v>44272</v>
      </c>
      <c r="C4641" s="8" t="s">
        <v>14499</v>
      </c>
      <c r="D4641" s="8" t="s">
        <v>21535</v>
      </c>
      <c r="E4641" s="9"/>
      <c r="F4641" s="5"/>
    </row>
    <row r="4642" spans="1:6" ht="31.5" x14ac:dyDescent="0.25">
      <c r="A4642" s="8" t="s">
        <v>14662</v>
      </c>
      <c r="B4642" s="10">
        <v>44272</v>
      </c>
      <c r="C4642" s="8" t="s">
        <v>14663</v>
      </c>
      <c r="D4642" s="8" t="s">
        <v>19926</v>
      </c>
      <c r="E4642" s="9"/>
      <c r="F4642" s="5"/>
    </row>
    <row r="4643" spans="1:6" ht="31.5" x14ac:dyDescent="0.25">
      <c r="A4643" s="8" t="s">
        <v>14690</v>
      </c>
      <c r="B4643" s="10">
        <v>44272</v>
      </c>
      <c r="C4643" s="8" t="s">
        <v>14691</v>
      </c>
      <c r="D4643" s="8" t="s">
        <v>20217</v>
      </c>
      <c r="E4643" s="9"/>
      <c r="F4643" s="5"/>
    </row>
    <row r="4644" spans="1:6" ht="31.5" x14ac:dyDescent="0.25">
      <c r="A4644" s="8" t="s">
        <v>14704</v>
      </c>
      <c r="B4644" s="10">
        <v>44272</v>
      </c>
      <c r="C4644" s="8" t="s">
        <v>14705</v>
      </c>
      <c r="D4644" s="8" t="s">
        <v>21565</v>
      </c>
      <c r="E4644" s="9"/>
      <c r="F4644" s="5"/>
    </row>
    <row r="4645" spans="1:6" ht="31.5" x14ac:dyDescent="0.25">
      <c r="A4645" s="8" t="s">
        <v>14820</v>
      </c>
      <c r="B4645" s="10">
        <v>44272</v>
      </c>
      <c r="C4645" s="8" t="s">
        <v>14821</v>
      </c>
      <c r="D4645" s="8" t="s">
        <v>21579</v>
      </c>
      <c r="E4645" s="9"/>
      <c r="F4645" s="5"/>
    </row>
    <row r="4646" spans="1:6" x14ac:dyDescent="0.25">
      <c r="A4646" s="8" t="s">
        <v>14898</v>
      </c>
      <c r="B4646" s="10">
        <v>44272</v>
      </c>
      <c r="C4646" s="8" t="s">
        <v>14899</v>
      </c>
      <c r="D4646" s="8" t="s">
        <v>19890</v>
      </c>
      <c r="E4646" s="9"/>
      <c r="F4646" s="5"/>
    </row>
    <row r="4647" spans="1:6" ht="31.5" x14ac:dyDescent="0.25">
      <c r="A4647" s="8" t="s">
        <v>14918</v>
      </c>
      <c r="B4647" s="10">
        <v>44272</v>
      </c>
      <c r="C4647" s="8" t="s">
        <v>14919</v>
      </c>
      <c r="D4647" s="8" t="s">
        <v>20294</v>
      </c>
      <c r="E4647" s="9"/>
      <c r="F4647" s="5"/>
    </row>
    <row r="4648" spans="1:6" ht="31.5" x14ac:dyDescent="0.25">
      <c r="A4648" s="8" t="s">
        <v>15010</v>
      </c>
      <c r="B4648" s="10">
        <v>44272</v>
      </c>
      <c r="C4648" s="8" t="s">
        <v>15011</v>
      </c>
      <c r="D4648" s="8" t="s">
        <v>21153</v>
      </c>
      <c r="E4648" s="9"/>
      <c r="F4648" s="5"/>
    </row>
    <row r="4649" spans="1:6" ht="31.5" x14ac:dyDescent="0.25">
      <c r="A4649" s="8" t="s">
        <v>15206</v>
      </c>
      <c r="B4649" s="10">
        <v>44272</v>
      </c>
      <c r="C4649" s="8" t="s">
        <v>15207</v>
      </c>
      <c r="D4649" s="8" t="s">
        <v>20273</v>
      </c>
      <c r="E4649" s="9"/>
      <c r="F4649" s="5"/>
    </row>
    <row r="4650" spans="1:6" ht="31.5" x14ac:dyDescent="0.25">
      <c r="A4650" s="8" t="s">
        <v>15256</v>
      </c>
      <c r="B4650" s="10">
        <v>44272</v>
      </c>
      <c r="C4650" s="8" t="s">
        <v>15257</v>
      </c>
      <c r="D4650" s="8" t="s">
        <v>20294</v>
      </c>
      <c r="E4650" s="9"/>
      <c r="F4650" s="5"/>
    </row>
    <row r="4651" spans="1:6" ht="31.5" x14ac:dyDescent="0.25">
      <c r="A4651" s="8" t="s">
        <v>15420</v>
      </c>
      <c r="B4651" s="10">
        <v>44272</v>
      </c>
      <c r="C4651" s="8" t="s">
        <v>15421</v>
      </c>
      <c r="D4651" s="8" t="s">
        <v>19890</v>
      </c>
      <c r="E4651" s="9"/>
      <c r="F4651" s="5"/>
    </row>
    <row r="4652" spans="1:6" ht="31.5" x14ac:dyDescent="0.25">
      <c r="A4652" s="8" t="s">
        <v>15514</v>
      </c>
      <c r="B4652" s="10">
        <v>44272</v>
      </c>
      <c r="C4652" s="8" t="s">
        <v>15515</v>
      </c>
      <c r="D4652" s="8" t="s">
        <v>20273</v>
      </c>
      <c r="E4652" s="9"/>
      <c r="F4652" s="5"/>
    </row>
    <row r="4653" spans="1:6" x14ac:dyDescent="0.25">
      <c r="A4653" s="8" t="s">
        <v>15562</v>
      </c>
      <c r="B4653" s="10">
        <v>44272</v>
      </c>
      <c r="C4653" s="8" t="s">
        <v>15563</v>
      </c>
      <c r="D4653" s="8" t="s">
        <v>21677</v>
      </c>
      <c r="E4653" s="9"/>
      <c r="F4653" s="5"/>
    </row>
    <row r="4654" spans="1:6" ht="31.5" x14ac:dyDescent="0.25">
      <c r="A4654" s="8" t="s">
        <v>15618</v>
      </c>
      <c r="B4654" s="10">
        <v>44272</v>
      </c>
      <c r="C4654" s="8" t="s">
        <v>15619</v>
      </c>
      <c r="D4654" s="8" t="s">
        <v>21686</v>
      </c>
      <c r="E4654" s="9"/>
      <c r="F4654" s="5"/>
    </row>
    <row r="4655" spans="1:6" ht="31.5" x14ac:dyDescent="0.25">
      <c r="A4655" s="8" t="s">
        <v>15644</v>
      </c>
      <c r="B4655" s="10">
        <v>44272</v>
      </c>
      <c r="C4655" s="8" t="s">
        <v>15645</v>
      </c>
      <c r="D4655" s="8" t="s">
        <v>19926</v>
      </c>
      <c r="E4655" s="9"/>
      <c r="F4655" s="5"/>
    </row>
    <row r="4656" spans="1:6" ht="31.5" x14ac:dyDescent="0.25">
      <c r="A4656" s="8" t="s">
        <v>15646</v>
      </c>
      <c r="B4656" s="10">
        <v>44272</v>
      </c>
      <c r="C4656" s="8" t="s">
        <v>15647</v>
      </c>
      <c r="D4656" s="8" t="s">
        <v>19994</v>
      </c>
      <c r="E4656" s="9"/>
      <c r="F4656" s="5"/>
    </row>
    <row r="4657" spans="1:6" ht="31.5" x14ac:dyDescent="0.25">
      <c r="A4657" s="8" t="s">
        <v>15654</v>
      </c>
      <c r="B4657" s="10">
        <v>44272</v>
      </c>
      <c r="C4657" s="8" t="s">
        <v>15655</v>
      </c>
      <c r="D4657" s="8" t="s">
        <v>21691</v>
      </c>
      <c r="E4657" s="9"/>
      <c r="F4657" s="5"/>
    </row>
    <row r="4658" spans="1:6" ht="31.5" x14ac:dyDescent="0.25">
      <c r="A4658" s="8" t="s">
        <v>15766</v>
      </c>
      <c r="B4658" s="10">
        <v>44272</v>
      </c>
      <c r="C4658" s="8" t="s">
        <v>15767</v>
      </c>
      <c r="D4658" s="8" t="s">
        <v>21706</v>
      </c>
      <c r="E4658" s="9"/>
      <c r="F4658" s="5"/>
    </row>
    <row r="4659" spans="1:6" ht="31.5" x14ac:dyDescent="0.25">
      <c r="A4659" s="8" t="s">
        <v>15786</v>
      </c>
      <c r="B4659" s="10">
        <v>44272</v>
      </c>
      <c r="C4659" s="8" t="s">
        <v>15787</v>
      </c>
      <c r="D4659" s="8" t="s">
        <v>20315</v>
      </c>
      <c r="E4659" s="9"/>
      <c r="F4659" s="5"/>
    </row>
    <row r="4660" spans="1:6" x14ac:dyDescent="0.25">
      <c r="A4660" s="8" t="s">
        <v>15798</v>
      </c>
      <c r="B4660" s="10">
        <v>44272</v>
      </c>
      <c r="C4660" s="8" t="s">
        <v>15799</v>
      </c>
      <c r="D4660" s="8" t="s">
        <v>20293</v>
      </c>
      <c r="E4660" s="9"/>
      <c r="F4660" s="5"/>
    </row>
    <row r="4661" spans="1:6" ht="31.5" x14ac:dyDescent="0.25">
      <c r="A4661" s="8" t="s">
        <v>15814</v>
      </c>
      <c r="B4661" s="10">
        <v>44272</v>
      </c>
      <c r="C4661" s="8" t="s">
        <v>15815</v>
      </c>
      <c r="D4661" s="8" t="s">
        <v>20730</v>
      </c>
      <c r="E4661" s="9"/>
      <c r="F4661" s="5"/>
    </row>
    <row r="4662" spans="1:6" x14ac:dyDescent="0.25">
      <c r="A4662" s="8" t="s">
        <v>15934</v>
      </c>
      <c r="B4662" s="10">
        <v>44272</v>
      </c>
      <c r="C4662" s="8" t="s">
        <v>15935</v>
      </c>
      <c r="D4662" s="8" t="s">
        <v>20181</v>
      </c>
      <c r="E4662" s="9"/>
      <c r="F4662" s="5"/>
    </row>
    <row r="4663" spans="1:6" ht="31.5" x14ac:dyDescent="0.25">
      <c r="A4663" s="8" t="s">
        <v>15936</v>
      </c>
      <c r="B4663" s="10">
        <v>44272</v>
      </c>
      <c r="C4663" s="8" t="s">
        <v>15937</v>
      </c>
      <c r="D4663" s="8" t="s">
        <v>20181</v>
      </c>
      <c r="E4663" s="9"/>
      <c r="F4663" s="5"/>
    </row>
    <row r="4664" spans="1:6" ht="31.5" x14ac:dyDescent="0.25">
      <c r="A4664" s="8" t="s">
        <v>15938</v>
      </c>
      <c r="B4664" s="10">
        <v>44272</v>
      </c>
      <c r="C4664" s="8" t="s">
        <v>15939</v>
      </c>
      <c r="D4664" s="8" t="s">
        <v>19977</v>
      </c>
      <c r="E4664" s="9"/>
      <c r="F4664" s="5"/>
    </row>
    <row r="4665" spans="1:6" ht="31.5" x14ac:dyDescent="0.25">
      <c r="A4665" s="8" t="s">
        <v>15940</v>
      </c>
      <c r="B4665" s="10">
        <v>44272</v>
      </c>
      <c r="C4665" s="8" t="s">
        <v>15941</v>
      </c>
      <c r="D4665" s="8" t="s">
        <v>21733</v>
      </c>
      <c r="E4665" s="9"/>
      <c r="F4665" s="5"/>
    </row>
    <row r="4666" spans="1:6" ht="31.5" x14ac:dyDescent="0.25">
      <c r="A4666" s="8" t="s">
        <v>15952</v>
      </c>
      <c r="B4666" s="10">
        <v>44272</v>
      </c>
      <c r="C4666" s="8" t="s">
        <v>15953</v>
      </c>
      <c r="D4666" s="8" t="s">
        <v>19977</v>
      </c>
      <c r="E4666" s="9"/>
      <c r="F4666" s="5"/>
    </row>
    <row r="4667" spans="1:6" ht="31.5" x14ac:dyDescent="0.25">
      <c r="A4667" s="8" t="s">
        <v>16012</v>
      </c>
      <c r="B4667" s="10">
        <v>44272</v>
      </c>
      <c r="C4667" s="8" t="s">
        <v>16013</v>
      </c>
      <c r="D4667" s="8" t="s">
        <v>21749</v>
      </c>
      <c r="E4667" s="9"/>
      <c r="F4667" s="5"/>
    </row>
    <row r="4668" spans="1:6" ht="31.5" x14ac:dyDescent="0.25">
      <c r="A4668" s="8" t="s">
        <v>16106</v>
      </c>
      <c r="B4668" s="10">
        <v>44272</v>
      </c>
      <c r="C4668" s="8" t="s">
        <v>16107</v>
      </c>
      <c r="D4668" s="8" t="s">
        <v>21762</v>
      </c>
      <c r="E4668" s="9"/>
      <c r="F4668" s="5"/>
    </row>
    <row r="4669" spans="1:6" x14ac:dyDescent="0.25">
      <c r="A4669" s="8" t="s">
        <v>6745</v>
      </c>
      <c r="B4669" s="10">
        <v>44273</v>
      </c>
      <c r="C4669" s="8" t="s">
        <v>6746</v>
      </c>
      <c r="D4669" s="8" t="s">
        <v>19890</v>
      </c>
      <c r="E4669" s="9"/>
      <c r="F4669" s="5"/>
    </row>
    <row r="4670" spans="1:6" x14ac:dyDescent="0.25">
      <c r="A4670" s="8" t="s">
        <v>11705</v>
      </c>
      <c r="B4670" s="10">
        <v>44273</v>
      </c>
      <c r="C4670" s="8" t="s">
        <v>11706</v>
      </c>
      <c r="D4670" s="8" t="s">
        <v>19890</v>
      </c>
      <c r="E4670" s="9"/>
      <c r="F4670" s="5"/>
    </row>
    <row r="4671" spans="1:6" ht="31.5" x14ac:dyDescent="0.25">
      <c r="A4671" s="8" t="s">
        <v>14064</v>
      </c>
      <c r="B4671" s="10">
        <v>44273</v>
      </c>
      <c r="C4671" s="8" t="s">
        <v>14065</v>
      </c>
      <c r="D4671" s="8" t="s">
        <v>21465</v>
      </c>
      <c r="E4671" s="9"/>
      <c r="F4671" s="5"/>
    </row>
    <row r="4672" spans="1:6" x14ac:dyDescent="0.25">
      <c r="A4672" s="8" t="s">
        <v>14078</v>
      </c>
      <c r="B4672" s="10">
        <v>44273</v>
      </c>
      <c r="C4672" s="8" t="s">
        <v>14079</v>
      </c>
      <c r="D4672" s="8" t="s">
        <v>19896</v>
      </c>
      <c r="E4672" s="9"/>
      <c r="F4672" s="5"/>
    </row>
    <row r="4673" spans="1:6" ht="31.5" x14ac:dyDescent="0.25">
      <c r="A4673" s="8" t="s">
        <v>14094</v>
      </c>
      <c r="B4673" s="10">
        <v>44273</v>
      </c>
      <c r="C4673" s="8" t="s">
        <v>14095</v>
      </c>
      <c r="D4673" s="8" t="s">
        <v>20217</v>
      </c>
      <c r="E4673" s="9"/>
      <c r="F4673" s="5"/>
    </row>
    <row r="4674" spans="1:6" ht="31.5" x14ac:dyDescent="0.25">
      <c r="A4674" s="8" t="s">
        <v>14108</v>
      </c>
      <c r="B4674" s="10">
        <v>44273</v>
      </c>
      <c r="C4674" s="8" t="s">
        <v>14109</v>
      </c>
      <c r="D4674" s="8" t="s">
        <v>21475</v>
      </c>
      <c r="E4674" s="9"/>
      <c r="F4674" s="5"/>
    </row>
    <row r="4675" spans="1:6" ht="31.5" x14ac:dyDescent="0.25">
      <c r="A4675" s="8" t="s">
        <v>14298</v>
      </c>
      <c r="B4675" s="10">
        <v>44273</v>
      </c>
      <c r="C4675" s="8" t="s">
        <v>14299</v>
      </c>
      <c r="D4675" s="8" t="s">
        <v>19901</v>
      </c>
      <c r="E4675" s="9"/>
      <c r="F4675" s="5"/>
    </row>
    <row r="4676" spans="1:6" ht="31.5" x14ac:dyDescent="0.25">
      <c r="A4676" s="8" t="s">
        <v>14462</v>
      </c>
      <c r="B4676" s="10">
        <v>44273</v>
      </c>
      <c r="C4676" s="8" t="s">
        <v>14463</v>
      </c>
      <c r="D4676" s="8" t="s">
        <v>19890</v>
      </c>
      <c r="E4676" s="9"/>
      <c r="F4676" s="5"/>
    </row>
    <row r="4677" spans="1:6" ht="31.5" x14ac:dyDescent="0.25">
      <c r="A4677" s="8" t="s">
        <v>14706</v>
      </c>
      <c r="B4677" s="10">
        <v>44273</v>
      </c>
      <c r="C4677" s="8" t="s">
        <v>14707</v>
      </c>
      <c r="D4677" s="8" t="s">
        <v>20817</v>
      </c>
      <c r="E4677" s="9"/>
      <c r="F4677" s="5"/>
    </row>
    <row r="4678" spans="1:6" ht="31.5" x14ac:dyDescent="0.25">
      <c r="A4678" s="8" t="s">
        <v>14802</v>
      </c>
      <c r="B4678" s="10">
        <v>44273</v>
      </c>
      <c r="C4678" s="8" t="s">
        <v>14803</v>
      </c>
      <c r="D4678" s="8" t="s">
        <v>20500</v>
      </c>
      <c r="E4678" s="9"/>
      <c r="F4678" s="5"/>
    </row>
    <row r="4679" spans="1:6" ht="31.5" x14ac:dyDescent="0.25">
      <c r="A4679" s="8" t="s">
        <v>14812</v>
      </c>
      <c r="B4679" s="10">
        <v>44273</v>
      </c>
      <c r="C4679" s="8" t="s">
        <v>14813</v>
      </c>
      <c r="D4679" s="8" t="s">
        <v>20226</v>
      </c>
      <c r="E4679" s="9"/>
      <c r="F4679" s="5"/>
    </row>
    <row r="4680" spans="1:6" x14ac:dyDescent="0.25">
      <c r="A4680" s="8" t="s">
        <v>14920</v>
      </c>
      <c r="B4680" s="10">
        <v>44273</v>
      </c>
      <c r="C4680" s="8" t="s">
        <v>14921</v>
      </c>
      <c r="D4680" s="8" t="s">
        <v>19895</v>
      </c>
      <c r="E4680" s="9"/>
      <c r="F4680" s="5"/>
    </row>
    <row r="4681" spans="1:6" x14ac:dyDescent="0.25">
      <c r="A4681" s="8" t="s">
        <v>14976</v>
      </c>
      <c r="B4681" s="10">
        <v>44273</v>
      </c>
      <c r="C4681" s="8" t="s">
        <v>14977</v>
      </c>
      <c r="D4681" s="8" t="s">
        <v>19890</v>
      </c>
      <c r="E4681" s="9"/>
      <c r="F4681" s="5"/>
    </row>
    <row r="4682" spans="1:6" x14ac:dyDescent="0.25">
      <c r="A4682" s="8" t="s">
        <v>15306</v>
      </c>
      <c r="B4682" s="10">
        <v>44273</v>
      </c>
      <c r="C4682" s="8" t="s">
        <v>15307</v>
      </c>
      <c r="D4682" s="8" t="s">
        <v>19890</v>
      </c>
      <c r="E4682" s="9"/>
      <c r="F4682" s="5"/>
    </row>
    <row r="4683" spans="1:6" ht="31.5" x14ac:dyDescent="0.25">
      <c r="A4683" s="8" t="s">
        <v>15532</v>
      </c>
      <c r="B4683" s="10">
        <v>44273</v>
      </c>
      <c r="C4683" s="8" t="s">
        <v>15533</v>
      </c>
      <c r="D4683" s="8" t="s">
        <v>20273</v>
      </c>
      <c r="E4683" s="9"/>
      <c r="F4683" s="5"/>
    </row>
    <row r="4684" spans="1:6" ht="31.5" x14ac:dyDescent="0.25">
      <c r="A4684" s="8" t="s">
        <v>15538</v>
      </c>
      <c r="B4684" s="10">
        <v>44273</v>
      </c>
      <c r="C4684" s="8" t="s">
        <v>15539</v>
      </c>
      <c r="D4684" s="8" t="s">
        <v>20273</v>
      </c>
      <c r="E4684" s="9"/>
      <c r="F4684" s="5"/>
    </row>
    <row r="4685" spans="1:6" ht="31.5" x14ac:dyDescent="0.25">
      <c r="A4685" s="8" t="s">
        <v>15642</v>
      </c>
      <c r="B4685" s="10">
        <v>44273</v>
      </c>
      <c r="C4685" s="8" t="s">
        <v>15643</v>
      </c>
      <c r="D4685" s="8" t="s">
        <v>19890</v>
      </c>
      <c r="E4685" s="9"/>
      <c r="F4685" s="5"/>
    </row>
    <row r="4686" spans="1:6" ht="31.5" x14ac:dyDescent="0.25">
      <c r="A4686" s="8" t="s">
        <v>15874</v>
      </c>
      <c r="B4686" s="10">
        <v>44273</v>
      </c>
      <c r="C4686" s="8" t="s">
        <v>15875</v>
      </c>
      <c r="D4686" s="8" t="s">
        <v>19907</v>
      </c>
      <c r="E4686" s="9"/>
      <c r="F4686" s="5"/>
    </row>
    <row r="4687" spans="1:6" ht="31.5" x14ac:dyDescent="0.25">
      <c r="A4687" s="8" t="s">
        <v>15984</v>
      </c>
      <c r="B4687" s="10">
        <v>44273</v>
      </c>
      <c r="C4687" s="8" t="s">
        <v>15985</v>
      </c>
      <c r="D4687" s="8" t="s">
        <v>21742</v>
      </c>
      <c r="E4687" s="9"/>
      <c r="F4687" s="5"/>
    </row>
    <row r="4688" spans="1:6" ht="31.5" x14ac:dyDescent="0.25">
      <c r="A4688" s="8" t="s">
        <v>16054</v>
      </c>
      <c r="B4688" s="10">
        <v>44273</v>
      </c>
      <c r="C4688" s="8" t="s">
        <v>16055</v>
      </c>
      <c r="D4688" s="8" t="s">
        <v>21638</v>
      </c>
      <c r="E4688" s="9"/>
      <c r="F4688" s="5"/>
    </row>
    <row r="4689" spans="1:6" ht="31.5" x14ac:dyDescent="0.25">
      <c r="A4689" s="8" t="s">
        <v>16058</v>
      </c>
      <c r="B4689" s="10">
        <v>44273</v>
      </c>
      <c r="C4689" s="8" t="s">
        <v>16059</v>
      </c>
      <c r="D4689" s="8" t="s">
        <v>20817</v>
      </c>
      <c r="E4689" s="9"/>
      <c r="F4689" s="5"/>
    </row>
    <row r="4690" spans="1:6" ht="31.5" x14ac:dyDescent="0.25">
      <c r="A4690" s="8" t="s">
        <v>16176</v>
      </c>
      <c r="B4690" s="10">
        <v>44273</v>
      </c>
      <c r="C4690" s="8" t="s">
        <v>16177</v>
      </c>
      <c r="D4690" s="8" t="s">
        <v>19895</v>
      </c>
      <c r="E4690" s="9"/>
      <c r="F4690" s="5"/>
    </row>
    <row r="4691" spans="1:6" ht="31.5" x14ac:dyDescent="0.25">
      <c r="A4691" s="8" t="s">
        <v>16178</v>
      </c>
      <c r="B4691" s="10">
        <v>44273</v>
      </c>
      <c r="C4691" s="8" t="s">
        <v>16179</v>
      </c>
      <c r="D4691" s="8" t="s">
        <v>19907</v>
      </c>
      <c r="E4691" s="9"/>
      <c r="F4691" s="5"/>
    </row>
    <row r="4692" spans="1:6" ht="31.5" x14ac:dyDescent="0.25">
      <c r="A4692" s="8" t="s">
        <v>13300</v>
      </c>
      <c r="B4692" s="10">
        <v>44274</v>
      </c>
      <c r="C4692" s="8" t="s">
        <v>13301</v>
      </c>
      <c r="D4692" s="8" t="s">
        <v>19890</v>
      </c>
      <c r="E4692" s="9"/>
      <c r="F4692" s="5"/>
    </row>
    <row r="4693" spans="1:6" x14ac:dyDescent="0.25">
      <c r="A4693" s="8" t="s">
        <v>13560</v>
      </c>
      <c r="B4693" s="10">
        <v>44274</v>
      </c>
      <c r="C4693" s="8" t="s">
        <v>13561</v>
      </c>
      <c r="D4693" s="8" t="s">
        <v>19890</v>
      </c>
      <c r="E4693" s="9"/>
      <c r="F4693" s="5"/>
    </row>
    <row r="4694" spans="1:6" ht="31.5" x14ac:dyDescent="0.25">
      <c r="A4694" s="8" t="s">
        <v>14110</v>
      </c>
      <c r="B4694" s="10">
        <v>44274</v>
      </c>
      <c r="C4694" s="8" t="s">
        <v>14111</v>
      </c>
      <c r="D4694" s="8" t="s">
        <v>21241</v>
      </c>
      <c r="E4694" s="9"/>
      <c r="F4694" s="5"/>
    </row>
    <row r="4695" spans="1:6" ht="31.5" x14ac:dyDescent="0.25">
      <c r="A4695" s="8" t="s">
        <v>14112</v>
      </c>
      <c r="B4695" s="10">
        <v>44274</v>
      </c>
      <c r="C4695" s="8" t="s">
        <v>14113</v>
      </c>
      <c r="D4695" s="8" t="s">
        <v>21021</v>
      </c>
      <c r="E4695" s="9"/>
      <c r="F4695" s="5"/>
    </row>
    <row r="4696" spans="1:6" x14ac:dyDescent="0.25">
      <c r="A4696" s="8" t="s">
        <v>14258</v>
      </c>
      <c r="B4696" s="10">
        <v>44274</v>
      </c>
      <c r="C4696" s="8" t="s">
        <v>14259</v>
      </c>
      <c r="D4696" s="8" t="s">
        <v>19895</v>
      </c>
      <c r="E4696" s="9"/>
      <c r="F4696" s="5"/>
    </row>
    <row r="4697" spans="1:6" ht="31.5" x14ac:dyDescent="0.25">
      <c r="A4697" s="8" t="s">
        <v>14300</v>
      </c>
      <c r="B4697" s="10">
        <v>44274</v>
      </c>
      <c r="C4697" s="8" t="s">
        <v>14301</v>
      </c>
      <c r="D4697" s="8" t="s">
        <v>20217</v>
      </c>
      <c r="E4697" s="9"/>
      <c r="F4697" s="5"/>
    </row>
    <row r="4698" spans="1:6" x14ac:dyDescent="0.25">
      <c r="A4698" s="8" t="s">
        <v>14366</v>
      </c>
      <c r="B4698" s="10">
        <v>44274</v>
      </c>
      <c r="C4698" s="8" t="s">
        <v>14367</v>
      </c>
      <c r="D4698" s="8" t="s">
        <v>19890</v>
      </c>
      <c r="E4698" s="9"/>
      <c r="F4698" s="5"/>
    </row>
    <row r="4699" spans="1:6" ht="31.5" x14ac:dyDescent="0.25">
      <c r="A4699" s="8" t="s">
        <v>14400</v>
      </c>
      <c r="B4699" s="10">
        <v>44274</v>
      </c>
      <c r="C4699" s="8" t="s">
        <v>14401</v>
      </c>
      <c r="D4699" s="8" t="s">
        <v>20273</v>
      </c>
      <c r="E4699" s="9"/>
      <c r="F4699" s="5"/>
    </row>
    <row r="4700" spans="1:6" ht="31.5" x14ac:dyDescent="0.25">
      <c r="A4700" s="8" t="s">
        <v>14638</v>
      </c>
      <c r="B4700" s="10">
        <v>44274</v>
      </c>
      <c r="C4700" s="8" t="s">
        <v>14639</v>
      </c>
      <c r="D4700" s="8" t="s">
        <v>19921</v>
      </c>
      <c r="E4700" s="9"/>
      <c r="F4700" s="5"/>
    </row>
    <row r="4701" spans="1:6" ht="31.5" x14ac:dyDescent="0.25">
      <c r="A4701" s="8" t="s">
        <v>14838</v>
      </c>
      <c r="B4701" s="10">
        <v>44274</v>
      </c>
      <c r="C4701" s="8" t="s">
        <v>14839</v>
      </c>
      <c r="D4701" s="8" t="s">
        <v>21582</v>
      </c>
      <c r="E4701" s="9"/>
      <c r="F4701" s="5"/>
    </row>
    <row r="4702" spans="1:6" ht="31.5" x14ac:dyDescent="0.25">
      <c r="A4702" s="8" t="s">
        <v>14890</v>
      </c>
      <c r="B4702" s="10">
        <v>44274</v>
      </c>
      <c r="C4702" s="8" t="s">
        <v>14891</v>
      </c>
      <c r="D4702" s="8" t="s">
        <v>20657</v>
      </c>
      <c r="E4702" s="9"/>
      <c r="F4702" s="5"/>
    </row>
    <row r="4703" spans="1:6" ht="31.5" x14ac:dyDescent="0.25">
      <c r="A4703" s="8" t="s">
        <v>14910</v>
      </c>
      <c r="B4703" s="10">
        <v>44274</v>
      </c>
      <c r="C4703" s="8" t="s">
        <v>14911</v>
      </c>
      <c r="D4703" s="8" t="s">
        <v>19890</v>
      </c>
      <c r="E4703" s="9"/>
      <c r="F4703" s="5"/>
    </row>
    <row r="4704" spans="1:6" ht="31.5" x14ac:dyDescent="0.25">
      <c r="A4704" s="8" t="s">
        <v>15098</v>
      </c>
      <c r="B4704" s="10">
        <v>44274</v>
      </c>
      <c r="C4704" s="8" t="s">
        <v>15099</v>
      </c>
      <c r="D4704" s="8" t="s">
        <v>20469</v>
      </c>
      <c r="E4704" s="9"/>
      <c r="F4704" s="5"/>
    </row>
    <row r="4705" spans="1:6" ht="31.5" x14ac:dyDescent="0.25">
      <c r="A4705" s="8" t="s">
        <v>15324</v>
      </c>
      <c r="B4705" s="10">
        <v>44274</v>
      </c>
      <c r="C4705" s="8" t="s">
        <v>15325</v>
      </c>
      <c r="D4705" s="8" t="s">
        <v>19890</v>
      </c>
      <c r="E4705" s="9"/>
      <c r="F4705" s="5"/>
    </row>
    <row r="4706" spans="1:6" ht="31.5" x14ac:dyDescent="0.25">
      <c r="A4706" s="8" t="s">
        <v>15494</v>
      </c>
      <c r="B4706" s="10">
        <v>44274</v>
      </c>
      <c r="C4706" s="8" t="s">
        <v>15495</v>
      </c>
      <c r="D4706" s="8" t="s">
        <v>20349</v>
      </c>
      <c r="E4706" s="9"/>
      <c r="F4706" s="5"/>
    </row>
    <row r="4707" spans="1:6" ht="31.5" x14ac:dyDescent="0.25">
      <c r="A4707" s="8" t="s">
        <v>15534</v>
      </c>
      <c r="B4707" s="10">
        <v>44274</v>
      </c>
      <c r="C4707" s="8" t="s">
        <v>15535</v>
      </c>
      <c r="D4707" s="8" t="s">
        <v>21674</v>
      </c>
      <c r="E4707" s="9"/>
      <c r="F4707" s="5"/>
    </row>
    <row r="4708" spans="1:6" ht="31.5" x14ac:dyDescent="0.25">
      <c r="A4708" s="8" t="s">
        <v>15652</v>
      </c>
      <c r="B4708" s="10">
        <v>44274</v>
      </c>
      <c r="C4708" s="8" t="s">
        <v>15653</v>
      </c>
      <c r="D4708" s="8" t="s">
        <v>21209</v>
      </c>
      <c r="E4708" s="9"/>
      <c r="F4708" s="5"/>
    </row>
    <row r="4709" spans="1:6" x14ac:dyDescent="0.25">
      <c r="A4709" s="8" t="s">
        <v>15690</v>
      </c>
      <c r="B4709" s="10">
        <v>44274</v>
      </c>
      <c r="C4709" s="8" t="s">
        <v>15691</v>
      </c>
      <c r="D4709" s="8" t="s">
        <v>19890</v>
      </c>
      <c r="E4709" s="9"/>
      <c r="F4709" s="5"/>
    </row>
    <row r="4710" spans="1:6" ht="31.5" x14ac:dyDescent="0.25">
      <c r="A4710" s="8" t="s">
        <v>15796</v>
      </c>
      <c r="B4710" s="10">
        <v>44274</v>
      </c>
      <c r="C4710" s="8" t="s">
        <v>15797</v>
      </c>
      <c r="D4710" s="8" t="s">
        <v>20730</v>
      </c>
      <c r="E4710" s="9"/>
      <c r="F4710" s="5"/>
    </row>
    <row r="4711" spans="1:6" x14ac:dyDescent="0.25">
      <c r="A4711" s="8" t="s">
        <v>15824</v>
      </c>
      <c r="B4711" s="10">
        <v>44274</v>
      </c>
      <c r="C4711" s="8" t="s">
        <v>15825</v>
      </c>
      <c r="D4711" s="8" t="s">
        <v>19890</v>
      </c>
      <c r="E4711" s="9"/>
      <c r="F4711" s="5"/>
    </row>
    <row r="4712" spans="1:6" ht="31.5" x14ac:dyDescent="0.25">
      <c r="A4712" s="8" t="s">
        <v>15862</v>
      </c>
      <c r="B4712" s="10">
        <v>44274</v>
      </c>
      <c r="C4712" s="8" t="s">
        <v>15863</v>
      </c>
      <c r="D4712" s="8" t="s">
        <v>20217</v>
      </c>
      <c r="E4712" s="9"/>
      <c r="F4712" s="5"/>
    </row>
    <row r="4713" spans="1:6" ht="31.5" x14ac:dyDescent="0.25">
      <c r="A4713" s="8" t="s">
        <v>15870</v>
      </c>
      <c r="B4713" s="10">
        <v>44274</v>
      </c>
      <c r="C4713" s="8" t="s">
        <v>15871</v>
      </c>
      <c r="D4713" s="8" t="s">
        <v>21236</v>
      </c>
      <c r="E4713" s="9"/>
      <c r="F4713" s="5"/>
    </row>
    <row r="4714" spans="1:6" x14ac:dyDescent="0.25">
      <c r="A4714" s="8" t="s">
        <v>15914</v>
      </c>
      <c r="B4714" s="10">
        <v>44274</v>
      </c>
      <c r="C4714" s="8" t="s">
        <v>15915</v>
      </c>
      <c r="D4714" s="8" t="s">
        <v>19890</v>
      </c>
      <c r="E4714" s="9"/>
      <c r="F4714" s="5"/>
    </row>
    <row r="4715" spans="1:6" x14ac:dyDescent="0.25">
      <c r="A4715" s="8" t="s">
        <v>15942</v>
      </c>
      <c r="B4715" s="10">
        <v>44274</v>
      </c>
      <c r="C4715" s="8" t="s">
        <v>15943</v>
      </c>
      <c r="D4715" s="8" t="s">
        <v>19890</v>
      </c>
      <c r="E4715" s="9"/>
      <c r="F4715" s="5"/>
    </row>
    <row r="4716" spans="1:6" x14ac:dyDescent="0.25">
      <c r="A4716" s="8" t="s">
        <v>15964</v>
      </c>
      <c r="B4716" s="10">
        <v>44274</v>
      </c>
      <c r="C4716" s="8" t="s">
        <v>15965</v>
      </c>
      <c r="D4716" s="8" t="s">
        <v>19890</v>
      </c>
      <c r="E4716" s="9"/>
      <c r="F4716" s="5"/>
    </row>
    <row r="4717" spans="1:6" x14ac:dyDescent="0.25">
      <c r="A4717" s="8" t="s">
        <v>16020</v>
      </c>
      <c r="B4717" s="10">
        <v>44274</v>
      </c>
      <c r="C4717" s="8" t="s">
        <v>16021</v>
      </c>
      <c r="D4717" s="8" t="s">
        <v>19890</v>
      </c>
      <c r="E4717" s="9"/>
      <c r="F4717" s="5"/>
    </row>
    <row r="4718" spans="1:6" ht="31.5" x14ac:dyDescent="0.25">
      <c r="A4718" s="8" t="s">
        <v>16048</v>
      </c>
      <c r="B4718" s="10">
        <v>44274</v>
      </c>
      <c r="C4718" s="8" t="s">
        <v>16049</v>
      </c>
      <c r="D4718" s="8" t="s">
        <v>19977</v>
      </c>
      <c r="E4718" s="9"/>
      <c r="F4718" s="5"/>
    </row>
    <row r="4719" spans="1:6" x14ac:dyDescent="0.25">
      <c r="A4719" s="8" t="s">
        <v>16110</v>
      </c>
      <c r="B4719" s="10">
        <v>44274</v>
      </c>
      <c r="C4719" s="8" t="s">
        <v>16111</v>
      </c>
      <c r="D4719" s="8" t="s">
        <v>20539</v>
      </c>
      <c r="E4719" s="9"/>
      <c r="F4719" s="5"/>
    </row>
    <row r="4720" spans="1:6" ht="31.5" x14ac:dyDescent="0.25">
      <c r="A4720" s="8" t="s">
        <v>16220</v>
      </c>
      <c r="B4720" s="10">
        <v>44274</v>
      </c>
      <c r="C4720" s="8" t="s">
        <v>16221</v>
      </c>
      <c r="D4720" s="8" t="s">
        <v>20229</v>
      </c>
      <c r="E4720" s="9"/>
      <c r="F4720" s="5"/>
    </row>
    <row r="4721" spans="1:6" ht="31.5" x14ac:dyDescent="0.25">
      <c r="A4721" s="8" t="s">
        <v>16236</v>
      </c>
      <c r="B4721" s="10">
        <v>44274</v>
      </c>
      <c r="C4721" s="8" t="s">
        <v>16237</v>
      </c>
      <c r="D4721" s="8" t="s">
        <v>19890</v>
      </c>
      <c r="E4721" s="9"/>
      <c r="F4721" s="5"/>
    </row>
    <row r="4722" spans="1:6" ht="31.5" x14ac:dyDescent="0.25">
      <c r="A4722" s="8" t="s">
        <v>16322</v>
      </c>
      <c r="B4722" s="10">
        <v>44274</v>
      </c>
      <c r="C4722" s="8" t="s">
        <v>16323</v>
      </c>
      <c r="D4722" s="8" t="s">
        <v>21787</v>
      </c>
      <c r="E4722" s="9"/>
      <c r="F4722" s="5"/>
    </row>
    <row r="4723" spans="1:6" ht="31.5" x14ac:dyDescent="0.25">
      <c r="A4723" s="8" t="s">
        <v>16332</v>
      </c>
      <c r="B4723" s="10">
        <v>44274</v>
      </c>
      <c r="C4723" s="8" t="s">
        <v>16333</v>
      </c>
      <c r="D4723" s="8" t="s">
        <v>20498</v>
      </c>
      <c r="E4723" s="9"/>
      <c r="F4723" s="5"/>
    </row>
    <row r="4724" spans="1:6" x14ac:dyDescent="0.25">
      <c r="A4724" s="8" t="s">
        <v>13904</v>
      </c>
      <c r="B4724" s="10">
        <v>44275</v>
      </c>
      <c r="C4724" s="8" t="s">
        <v>13905</v>
      </c>
      <c r="D4724" s="8" t="s">
        <v>19896</v>
      </c>
      <c r="E4724" s="9"/>
      <c r="F4724" s="5"/>
    </row>
    <row r="4725" spans="1:6" ht="31.5" x14ac:dyDescent="0.25">
      <c r="A4725" s="8" t="s">
        <v>15748</v>
      </c>
      <c r="B4725" s="10">
        <v>44275</v>
      </c>
      <c r="C4725" s="8" t="s">
        <v>15749</v>
      </c>
      <c r="D4725" s="8" t="s">
        <v>19901</v>
      </c>
      <c r="E4725" s="9"/>
      <c r="F4725" s="5"/>
    </row>
    <row r="4726" spans="1:6" ht="31.5" x14ac:dyDescent="0.25">
      <c r="A4726" s="8" t="s">
        <v>16224</v>
      </c>
      <c r="B4726" s="10">
        <v>44275</v>
      </c>
      <c r="C4726" s="8" t="s">
        <v>16225</v>
      </c>
      <c r="D4726" s="8" t="s">
        <v>19945</v>
      </c>
      <c r="E4726" s="9"/>
      <c r="F4726" s="5"/>
    </row>
    <row r="4727" spans="1:6" ht="31.5" x14ac:dyDescent="0.25">
      <c r="A4727" s="8" t="s">
        <v>16320</v>
      </c>
      <c r="B4727" s="10">
        <v>44276</v>
      </c>
      <c r="C4727" s="8" t="s">
        <v>16321</v>
      </c>
      <c r="D4727" s="8" t="s">
        <v>20523</v>
      </c>
      <c r="E4727" s="9"/>
      <c r="F4727" s="5"/>
    </row>
    <row r="4728" spans="1:6" x14ac:dyDescent="0.25">
      <c r="A4728" s="8" t="s">
        <v>10022</v>
      </c>
      <c r="B4728" s="10">
        <v>44277</v>
      </c>
      <c r="C4728" s="8" t="s">
        <v>10023</v>
      </c>
      <c r="D4728" s="8" t="s">
        <v>19890</v>
      </c>
      <c r="E4728" s="9"/>
      <c r="F4728" s="5"/>
    </row>
    <row r="4729" spans="1:6" ht="31.5" x14ac:dyDescent="0.25">
      <c r="A4729" s="8" t="s">
        <v>14178</v>
      </c>
      <c r="B4729" s="10">
        <v>44277</v>
      </c>
      <c r="C4729" s="8" t="s">
        <v>14179</v>
      </c>
      <c r="D4729" s="8" t="s">
        <v>19890</v>
      </c>
      <c r="E4729" s="9"/>
      <c r="F4729" s="5"/>
    </row>
    <row r="4730" spans="1:6" ht="31.5" x14ac:dyDescent="0.25">
      <c r="A4730" s="8" t="s">
        <v>14682</v>
      </c>
      <c r="B4730" s="10">
        <v>44277</v>
      </c>
      <c r="C4730" s="8" t="s">
        <v>14683</v>
      </c>
      <c r="D4730" s="8" t="s">
        <v>21563</v>
      </c>
      <c r="E4730" s="9"/>
      <c r="F4730" s="5"/>
    </row>
    <row r="4731" spans="1:6" ht="31.5" x14ac:dyDescent="0.25">
      <c r="A4731" s="8" t="s">
        <v>15030</v>
      </c>
      <c r="B4731" s="10">
        <v>44277</v>
      </c>
      <c r="C4731" s="8" t="s">
        <v>15031</v>
      </c>
      <c r="D4731" s="8" t="s">
        <v>19890</v>
      </c>
      <c r="E4731" s="9"/>
      <c r="F4731" s="5"/>
    </row>
    <row r="4732" spans="1:6" ht="31.5" x14ac:dyDescent="0.25">
      <c r="A4732" s="8" t="s">
        <v>15184</v>
      </c>
      <c r="B4732" s="10">
        <v>44277</v>
      </c>
      <c r="C4732" s="8" t="s">
        <v>15185</v>
      </c>
      <c r="D4732" s="8" t="s">
        <v>19890</v>
      </c>
      <c r="E4732" s="9"/>
      <c r="F4732" s="5"/>
    </row>
    <row r="4733" spans="1:6" x14ac:dyDescent="0.25">
      <c r="A4733" s="8" t="s">
        <v>15216</v>
      </c>
      <c r="B4733" s="10">
        <v>44277</v>
      </c>
      <c r="C4733" s="8" t="s">
        <v>15217</v>
      </c>
      <c r="D4733" s="8" t="s">
        <v>19890</v>
      </c>
      <c r="E4733" s="9"/>
      <c r="F4733" s="5"/>
    </row>
    <row r="4734" spans="1:6" ht="31.5" x14ac:dyDescent="0.25">
      <c r="A4734" s="8" t="s">
        <v>15302</v>
      </c>
      <c r="B4734" s="10">
        <v>44277</v>
      </c>
      <c r="C4734" s="8" t="s">
        <v>15303</v>
      </c>
      <c r="D4734" s="8" t="s">
        <v>20273</v>
      </c>
      <c r="E4734" s="9"/>
      <c r="F4734" s="5"/>
    </row>
    <row r="4735" spans="1:6" ht="31.5" x14ac:dyDescent="0.25">
      <c r="A4735" s="8" t="s">
        <v>15316</v>
      </c>
      <c r="B4735" s="10">
        <v>44277</v>
      </c>
      <c r="C4735" s="8" t="s">
        <v>15317</v>
      </c>
      <c r="D4735" s="8" t="s">
        <v>20604</v>
      </c>
      <c r="E4735" s="9"/>
      <c r="F4735" s="5"/>
    </row>
    <row r="4736" spans="1:6" ht="31.5" x14ac:dyDescent="0.25">
      <c r="A4736" s="8" t="s">
        <v>15378</v>
      </c>
      <c r="B4736" s="10">
        <v>44277</v>
      </c>
      <c r="C4736" s="8" t="s">
        <v>15379</v>
      </c>
      <c r="D4736" s="8" t="s">
        <v>20273</v>
      </c>
      <c r="E4736" s="9"/>
      <c r="F4736" s="5"/>
    </row>
    <row r="4737" spans="1:6" ht="31.5" x14ac:dyDescent="0.25">
      <c r="A4737" s="8" t="s">
        <v>15388</v>
      </c>
      <c r="B4737" s="10">
        <v>44277</v>
      </c>
      <c r="C4737" s="8" t="s">
        <v>15389</v>
      </c>
      <c r="D4737" s="8" t="s">
        <v>20663</v>
      </c>
      <c r="E4737" s="9"/>
      <c r="F4737" s="5"/>
    </row>
    <row r="4738" spans="1:6" ht="31.5" x14ac:dyDescent="0.25">
      <c r="A4738" s="8" t="s">
        <v>15794</v>
      </c>
      <c r="B4738" s="10">
        <v>44277</v>
      </c>
      <c r="C4738" s="8" t="s">
        <v>15795</v>
      </c>
      <c r="D4738" s="8" t="s">
        <v>21713</v>
      </c>
      <c r="E4738" s="9"/>
      <c r="F4738" s="5"/>
    </row>
    <row r="4739" spans="1:6" ht="31.5" x14ac:dyDescent="0.25">
      <c r="A4739" s="8" t="s">
        <v>15810</v>
      </c>
      <c r="B4739" s="10">
        <v>44277</v>
      </c>
      <c r="C4739" s="8" t="s">
        <v>15811</v>
      </c>
      <c r="D4739" s="8" t="s">
        <v>19890</v>
      </c>
      <c r="E4739" s="9"/>
      <c r="F4739" s="5"/>
    </row>
    <row r="4740" spans="1:6" ht="31.5" x14ac:dyDescent="0.25">
      <c r="A4740" s="8" t="s">
        <v>15820</v>
      </c>
      <c r="B4740" s="10">
        <v>44277</v>
      </c>
      <c r="C4740" s="8" t="s">
        <v>15821</v>
      </c>
      <c r="D4740" s="8" t="s">
        <v>21715</v>
      </c>
      <c r="E4740" s="9"/>
      <c r="F4740" s="5"/>
    </row>
    <row r="4741" spans="1:6" ht="31.5" x14ac:dyDescent="0.25">
      <c r="A4741" s="8" t="s">
        <v>15822</v>
      </c>
      <c r="B4741" s="10">
        <v>44277</v>
      </c>
      <c r="C4741" s="8" t="s">
        <v>15823</v>
      </c>
      <c r="D4741" s="8" t="s">
        <v>21196</v>
      </c>
      <c r="E4741" s="9"/>
      <c r="F4741" s="5"/>
    </row>
    <row r="4742" spans="1:6" ht="31.5" x14ac:dyDescent="0.25">
      <c r="A4742" s="8" t="s">
        <v>16104</v>
      </c>
      <c r="B4742" s="10">
        <v>44277</v>
      </c>
      <c r="C4742" s="8" t="s">
        <v>16105</v>
      </c>
      <c r="D4742" s="8" t="s">
        <v>20644</v>
      </c>
      <c r="E4742" s="9"/>
      <c r="F4742" s="5"/>
    </row>
    <row r="4743" spans="1:6" x14ac:dyDescent="0.25">
      <c r="A4743" s="8" t="s">
        <v>16134</v>
      </c>
      <c r="B4743" s="10">
        <v>44277</v>
      </c>
      <c r="C4743" s="8" t="s">
        <v>16135</v>
      </c>
      <c r="D4743" s="8" t="s">
        <v>19946</v>
      </c>
      <c r="E4743" s="9"/>
      <c r="F4743" s="5"/>
    </row>
    <row r="4744" spans="1:6" ht="31.5" x14ac:dyDescent="0.25">
      <c r="A4744" s="8" t="s">
        <v>16148</v>
      </c>
      <c r="B4744" s="10">
        <v>44277</v>
      </c>
      <c r="C4744" s="8" t="s">
        <v>16149</v>
      </c>
      <c r="D4744" s="8" t="s">
        <v>20251</v>
      </c>
      <c r="E4744" s="9"/>
      <c r="F4744" s="5"/>
    </row>
    <row r="4745" spans="1:6" x14ac:dyDescent="0.25">
      <c r="A4745" s="8" t="s">
        <v>16160</v>
      </c>
      <c r="B4745" s="10">
        <v>44277</v>
      </c>
      <c r="C4745" s="8" t="s">
        <v>16161</v>
      </c>
      <c r="D4745" s="8" t="s">
        <v>21768</v>
      </c>
      <c r="E4745" s="9"/>
      <c r="F4745" s="5"/>
    </row>
    <row r="4746" spans="1:6" ht="31.5" x14ac:dyDescent="0.25">
      <c r="A4746" s="8" t="s">
        <v>16162</v>
      </c>
      <c r="B4746" s="10">
        <v>44277</v>
      </c>
      <c r="C4746" s="8" t="s">
        <v>16163</v>
      </c>
      <c r="D4746" s="8" t="s">
        <v>21413</v>
      </c>
      <c r="E4746" s="9"/>
      <c r="F4746" s="5"/>
    </row>
    <row r="4747" spans="1:6" ht="31.5" x14ac:dyDescent="0.25">
      <c r="A4747" s="8" t="s">
        <v>16196</v>
      </c>
      <c r="B4747" s="10">
        <v>44277</v>
      </c>
      <c r="C4747" s="8" t="s">
        <v>16197</v>
      </c>
      <c r="D4747" s="8" t="s">
        <v>20229</v>
      </c>
      <c r="E4747" s="9"/>
      <c r="F4747" s="5"/>
    </row>
    <row r="4748" spans="1:6" ht="31.5" x14ac:dyDescent="0.25">
      <c r="A4748" s="8" t="s">
        <v>16304</v>
      </c>
      <c r="B4748" s="10">
        <v>44277</v>
      </c>
      <c r="C4748" s="8" t="s">
        <v>16305</v>
      </c>
      <c r="D4748" s="8" t="s">
        <v>19944</v>
      </c>
      <c r="E4748" s="9"/>
      <c r="F4748" s="5"/>
    </row>
    <row r="4749" spans="1:6" x14ac:dyDescent="0.25">
      <c r="A4749" s="8" t="s">
        <v>16308</v>
      </c>
      <c r="B4749" s="10">
        <v>44277</v>
      </c>
      <c r="C4749" s="8" t="s">
        <v>16309</v>
      </c>
      <c r="D4749" s="8" t="s">
        <v>19890</v>
      </c>
      <c r="E4749" s="9"/>
      <c r="F4749" s="5"/>
    </row>
    <row r="4750" spans="1:6" ht="31.5" x14ac:dyDescent="0.25">
      <c r="A4750" s="8" t="s">
        <v>16312</v>
      </c>
      <c r="B4750" s="10">
        <v>44277</v>
      </c>
      <c r="C4750" s="8" t="s">
        <v>16313</v>
      </c>
      <c r="D4750" s="8" t="s">
        <v>20678</v>
      </c>
      <c r="E4750" s="9"/>
      <c r="F4750" s="5"/>
    </row>
    <row r="4751" spans="1:6" ht="31.5" x14ac:dyDescent="0.25">
      <c r="A4751" s="8" t="s">
        <v>16362</v>
      </c>
      <c r="B4751" s="10">
        <v>44277</v>
      </c>
      <c r="C4751" s="8" t="s">
        <v>16363</v>
      </c>
      <c r="D4751" s="8" t="s">
        <v>21797</v>
      </c>
      <c r="E4751" s="9"/>
      <c r="F4751" s="5"/>
    </row>
    <row r="4752" spans="1:6" ht="31.5" x14ac:dyDescent="0.25">
      <c r="A4752" s="8" t="s">
        <v>16364</v>
      </c>
      <c r="B4752" s="10">
        <v>44277</v>
      </c>
      <c r="C4752" s="8" t="s">
        <v>16365</v>
      </c>
      <c r="D4752" s="8" t="s">
        <v>19926</v>
      </c>
      <c r="E4752" s="9"/>
      <c r="F4752" s="5"/>
    </row>
    <row r="4753" spans="1:6" ht="31.5" x14ac:dyDescent="0.25">
      <c r="A4753" s="8" t="s">
        <v>16376</v>
      </c>
      <c r="B4753" s="10">
        <v>44277</v>
      </c>
      <c r="C4753" s="8" t="s">
        <v>16377</v>
      </c>
      <c r="D4753" s="8" t="s">
        <v>21801</v>
      </c>
      <c r="E4753" s="9"/>
      <c r="F4753" s="5"/>
    </row>
    <row r="4754" spans="1:6" ht="31.5" x14ac:dyDescent="0.25">
      <c r="A4754" s="8" t="s">
        <v>10821</v>
      </c>
      <c r="B4754" s="10">
        <v>44278</v>
      </c>
      <c r="C4754" s="8" t="s">
        <v>10822</v>
      </c>
      <c r="D4754" s="8" t="s">
        <v>20910</v>
      </c>
      <c r="E4754" s="9"/>
      <c r="F4754" s="5"/>
    </row>
    <row r="4755" spans="1:6" ht="31.5" x14ac:dyDescent="0.25">
      <c r="A4755" s="8" t="s">
        <v>13028</v>
      </c>
      <c r="B4755" s="10">
        <v>44278</v>
      </c>
      <c r="C4755" s="8" t="s">
        <v>13029</v>
      </c>
      <c r="D4755" s="8" t="s">
        <v>21285</v>
      </c>
      <c r="E4755" s="9"/>
      <c r="F4755" s="5"/>
    </row>
    <row r="4756" spans="1:6" x14ac:dyDescent="0.25">
      <c r="A4756" s="8" t="s">
        <v>13372</v>
      </c>
      <c r="B4756" s="10">
        <v>44278</v>
      </c>
      <c r="C4756" s="8" t="s">
        <v>13373</v>
      </c>
      <c r="D4756" s="8" t="s">
        <v>19896</v>
      </c>
      <c r="E4756" s="9"/>
      <c r="F4756" s="5"/>
    </row>
    <row r="4757" spans="1:6" ht="31.5" x14ac:dyDescent="0.25">
      <c r="A4757" s="8" t="s">
        <v>14302</v>
      </c>
      <c r="B4757" s="10">
        <v>44278</v>
      </c>
      <c r="C4757" s="8" t="s">
        <v>14303</v>
      </c>
      <c r="D4757" s="8" t="s">
        <v>20177</v>
      </c>
      <c r="E4757" s="9"/>
      <c r="F4757" s="5"/>
    </row>
    <row r="4758" spans="1:6" ht="31.5" x14ac:dyDescent="0.25">
      <c r="A4758" s="8" t="s">
        <v>14650</v>
      </c>
      <c r="B4758" s="10">
        <v>44278</v>
      </c>
      <c r="C4758" s="8" t="s">
        <v>14651</v>
      </c>
      <c r="D4758" s="8" t="s">
        <v>20528</v>
      </c>
      <c r="E4758" s="9"/>
      <c r="F4758" s="5"/>
    </row>
    <row r="4759" spans="1:6" ht="31.5" x14ac:dyDescent="0.25">
      <c r="A4759" s="8" t="s">
        <v>15022</v>
      </c>
      <c r="B4759" s="10">
        <v>44278</v>
      </c>
      <c r="C4759" s="8" t="s">
        <v>15023</v>
      </c>
      <c r="D4759" s="8" t="s">
        <v>19901</v>
      </c>
      <c r="E4759" s="9"/>
      <c r="F4759" s="5"/>
    </row>
    <row r="4760" spans="1:6" x14ac:dyDescent="0.25">
      <c r="A4760" s="8" t="s">
        <v>15170</v>
      </c>
      <c r="B4760" s="10">
        <v>44278</v>
      </c>
      <c r="C4760" s="8" t="s">
        <v>15171</v>
      </c>
      <c r="D4760" s="8" t="s">
        <v>19921</v>
      </c>
      <c r="E4760" s="9"/>
      <c r="F4760" s="5"/>
    </row>
    <row r="4761" spans="1:6" ht="31.5" x14ac:dyDescent="0.25">
      <c r="A4761" s="8" t="s">
        <v>15260</v>
      </c>
      <c r="B4761" s="10">
        <v>44278</v>
      </c>
      <c r="C4761" s="8" t="s">
        <v>15261</v>
      </c>
      <c r="D4761" s="8" t="s">
        <v>21636</v>
      </c>
      <c r="E4761" s="9"/>
      <c r="F4761" s="5"/>
    </row>
    <row r="4762" spans="1:6" ht="31.5" x14ac:dyDescent="0.25">
      <c r="A4762" s="8" t="s">
        <v>15592</v>
      </c>
      <c r="B4762" s="10">
        <v>44278</v>
      </c>
      <c r="C4762" s="8" t="s">
        <v>15593</v>
      </c>
      <c r="D4762" s="8" t="s">
        <v>21682</v>
      </c>
      <c r="E4762" s="9"/>
      <c r="F4762" s="5"/>
    </row>
    <row r="4763" spans="1:6" x14ac:dyDescent="0.25">
      <c r="A4763" s="8" t="s">
        <v>15610</v>
      </c>
      <c r="B4763" s="10">
        <v>44278</v>
      </c>
      <c r="C4763" s="8" t="s">
        <v>15611</v>
      </c>
      <c r="D4763" s="8" t="s">
        <v>19890</v>
      </c>
      <c r="E4763" s="9"/>
      <c r="F4763" s="5"/>
    </row>
    <row r="4764" spans="1:6" ht="31.5" x14ac:dyDescent="0.25">
      <c r="A4764" s="8" t="s">
        <v>15622</v>
      </c>
      <c r="B4764" s="10">
        <v>44278</v>
      </c>
      <c r="C4764" s="8" t="s">
        <v>15623</v>
      </c>
      <c r="D4764" s="8" t="s">
        <v>20322</v>
      </c>
      <c r="E4764" s="9"/>
      <c r="F4764" s="5"/>
    </row>
    <row r="4765" spans="1:6" ht="31.5" x14ac:dyDescent="0.25">
      <c r="A4765" s="8" t="s">
        <v>15838</v>
      </c>
      <c r="B4765" s="10">
        <v>44278</v>
      </c>
      <c r="C4765" s="8" t="s">
        <v>15839</v>
      </c>
      <c r="D4765" s="8" t="s">
        <v>19890</v>
      </c>
      <c r="E4765" s="9"/>
      <c r="F4765" s="5"/>
    </row>
    <row r="4766" spans="1:6" ht="31.5" x14ac:dyDescent="0.25">
      <c r="A4766" s="8" t="s">
        <v>15846</v>
      </c>
      <c r="B4766" s="10">
        <v>44278</v>
      </c>
      <c r="C4766" s="8" t="s">
        <v>15847</v>
      </c>
      <c r="D4766" s="8" t="s">
        <v>21465</v>
      </c>
      <c r="E4766" s="9"/>
      <c r="F4766" s="5"/>
    </row>
    <row r="4767" spans="1:6" ht="31.5" x14ac:dyDescent="0.25">
      <c r="A4767" s="8" t="s">
        <v>15864</v>
      </c>
      <c r="B4767" s="10">
        <v>44278</v>
      </c>
      <c r="C4767" s="8" t="s">
        <v>15865</v>
      </c>
      <c r="D4767" s="8" t="s">
        <v>21721</v>
      </c>
      <c r="E4767" s="9"/>
      <c r="F4767" s="5"/>
    </row>
    <row r="4768" spans="1:6" ht="31.5" x14ac:dyDescent="0.25">
      <c r="A4768" s="8" t="s">
        <v>15866</v>
      </c>
      <c r="B4768" s="10">
        <v>44278</v>
      </c>
      <c r="C4768" s="8" t="s">
        <v>15867</v>
      </c>
      <c r="D4768" s="8" t="s">
        <v>19890</v>
      </c>
      <c r="E4768" s="9"/>
      <c r="F4768" s="5"/>
    </row>
    <row r="4769" spans="1:6" x14ac:dyDescent="0.25">
      <c r="A4769" s="8" t="s">
        <v>15954</v>
      </c>
      <c r="B4769" s="10">
        <v>44278</v>
      </c>
      <c r="C4769" s="8" t="s">
        <v>15955</v>
      </c>
      <c r="D4769" s="8" t="s">
        <v>21735</v>
      </c>
      <c r="E4769" s="9"/>
      <c r="F4769" s="5"/>
    </row>
    <row r="4770" spans="1:6" x14ac:dyDescent="0.25">
      <c r="A4770" s="8" t="s">
        <v>15958</v>
      </c>
      <c r="B4770" s="10">
        <v>44278</v>
      </c>
      <c r="C4770" s="8" t="s">
        <v>15959</v>
      </c>
      <c r="D4770" s="8" t="s">
        <v>19946</v>
      </c>
      <c r="E4770" s="9"/>
      <c r="F4770" s="5"/>
    </row>
    <row r="4771" spans="1:6" ht="31.5" x14ac:dyDescent="0.25">
      <c r="A4771" s="8" t="s">
        <v>15980</v>
      </c>
      <c r="B4771" s="10">
        <v>44278</v>
      </c>
      <c r="C4771" s="8" t="s">
        <v>15981</v>
      </c>
      <c r="D4771" s="8" t="s">
        <v>21740</v>
      </c>
      <c r="E4771" s="9"/>
      <c r="F4771" s="5"/>
    </row>
    <row r="4772" spans="1:6" ht="31.5" x14ac:dyDescent="0.25">
      <c r="A4772" s="8" t="s">
        <v>16026</v>
      </c>
      <c r="B4772" s="10">
        <v>44278</v>
      </c>
      <c r="C4772" s="8" t="s">
        <v>16027</v>
      </c>
      <c r="D4772" s="8" t="s">
        <v>21699</v>
      </c>
      <c r="E4772" s="9"/>
      <c r="F4772" s="5"/>
    </row>
    <row r="4773" spans="1:6" ht="31.5" x14ac:dyDescent="0.25">
      <c r="A4773" s="8" t="s">
        <v>16050</v>
      </c>
      <c r="B4773" s="10">
        <v>44278</v>
      </c>
      <c r="C4773" s="8" t="s">
        <v>16051</v>
      </c>
      <c r="D4773" s="8" t="s">
        <v>20181</v>
      </c>
      <c r="E4773" s="9"/>
      <c r="F4773" s="5"/>
    </row>
    <row r="4774" spans="1:6" x14ac:dyDescent="0.25">
      <c r="A4774" s="8" t="s">
        <v>16056</v>
      </c>
      <c r="B4774" s="10">
        <v>44278</v>
      </c>
      <c r="C4774" s="8" t="s">
        <v>16057</v>
      </c>
      <c r="D4774" s="8" t="s">
        <v>19890</v>
      </c>
      <c r="E4774" s="9"/>
      <c r="F4774" s="5"/>
    </row>
    <row r="4775" spans="1:6" ht="31.5" x14ac:dyDescent="0.25">
      <c r="A4775" s="8" t="s">
        <v>16062</v>
      </c>
      <c r="B4775" s="10">
        <v>44278</v>
      </c>
      <c r="C4775" s="8" t="s">
        <v>16063</v>
      </c>
      <c r="D4775" s="8" t="s">
        <v>21754</v>
      </c>
      <c r="E4775" s="9"/>
      <c r="F4775" s="5"/>
    </row>
    <row r="4776" spans="1:6" ht="31.5" x14ac:dyDescent="0.25">
      <c r="A4776" s="8" t="s">
        <v>16108</v>
      </c>
      <c r="B4776" s="10">
        <v>44278</v>
      </c>
      <c r="C4776" s="8" t="s">
        <v>16109</v>
      </c>
      <c r="D4776" s="8" t="s">
        <v>20469</v>
      </c>
      <c r="E4776" s="9"/>
      <c r="F4776" s="5"/>
    </row>
    <row r="4777" spans="1:6" ht="31.5" x14ac:dyDescent="0.25">
      <c r="A4777" s="8" t="s">
        <v>16116</v>
      </c>
      <c r="B4777" s="10">
        <v>44278</v>
      </c>
      <c r="C4777" s="8" t="s">
        <v>16117</v>
      </c>
      <c r="D4777" s="8" t="s">
        <v>20640</v>
      </c>
      <c r="E4777" s="9"/>
      <c r="F4777" s="5"/>
    </row>
    <row r="4778" spans="1:6" ht="31.5" x14ac:dyDescent="0.25">
      <c r="A4778" s="8" t="s">
        <v>16150</v>
      </c>
      <c r="B4778" s="10">
        <v>44278</v>
      </c>
      <c r="C4778" s="8" t="s">
        <v>16151</v>
      </c>
      <c r="D4778" s="8" t="s">
        <v>20786</v>
      </c>
      <c r="E4778" s="9"/>
      <c r="F4778" s="5"/>
    </row>
    <row r="4779" spans="1:6" ht="31.5" x14ac:dyDescent="0.25">
      <c r="A4779" s="8" t="s">
        <v>16156</v>
      </c>
      <c r="B4779" s="10">
        <v>44278</v>
      </c>
      <c r="C4779" s="8" t="s">
        <v>16157</v>
      </c>
      <c r="D4779" s="8" t="s">
        <v>19907</v>
      </c>
      <c r="E4779" s="9"/>
      <c r="F4779" s="5"/>
    </row>
    <row r="4780" spans="1:6" ht="31.5" x14ac:dyDescent="0.25">
      <c r="A4780" s="8" t="s">
        <v>16158</v>
      </c>
      <c r="B4780" s="10">
        <v>44278</v>
      </c>
      <c r="C4780" s="8" t="s">
        <v>16159</v>
      </c>
      <c r="D4780" s="8" t="s">
        <v>19926</v>
      </c>
      <c r="E4780" s="9"/>
      <c r="F4780" s="5"/>
    </row>
    <row r="4781" spans="1:6" ht="31.5" x14ac:dyDescent="0.25">
      <c r="A4781" s="8" t="s">
        <v>16230</v>
      </c>
      <c r="B4781" s="10">
        <v>44278</v>
      </c>
      <c r="C4781" s="8" t="s">
        <v>16231</v>
      </c>
      <c r="D4781" s="8" t="s">
        <v>21317</v>
      </c>
      <c r="E4781" s="9"/>
      <c r="F4781" s="5"/>
    </row>
    <row r="4782" spans="1:6" ht="31.5" x14ac:dyDescent="0.25">
      <c r="A4782" s="8" t="s">
        <v>16254</v>
      </c>
      <c r="B4782" s="10">
        <v>44278</v>
      </c>
      <c r="C4782" s="8" t="s">
        <v>16255</v>
      </c>
      <c r="D4782" s="8" t="s">
        <v>19896</v>
      </c>
      <c r="E4782" s="9"/>
      <c r="F4782" s="5"/>
    </row>
    <row r="4783" spans="1:6" ht="31.5" x14ac:dyDescent="0.25">
      <c r="A4783" s="8" t="s">
        <v>16264</v>
      </c>
      <c r="B4783" s="10">
        <v>44278</v>
      </c>
      <c r="C4783" s="8" t="s">
        <v>16265</v>
      </c>
      <c r="D4783" s="8" t="s">
        <v>19890</v>
      </c>
      <c r="E4783" s="9"/>
      <c r="F4783" s="5"/>
    </row>
    <row r="4784" spans="1:6" ht="31.5" x14ac:dyDescent="0.25">
      <c r="A4784" s="8" t="s">
        <v>16268</v>
      </c>
      <c r="B4784" s="10">
        <v>44278</v>
      </c>
      <c r="C4784" s="8" t="s">
        <v>16269</v>
      </c>
      <c r="D4784" s="8" t="s">
        <v>21782</v>
      </c>
      <c r="E4784" s="9"/>
      <c r="F4784" s="5"/>
    </row>
    <row r="4785" spans="1:6" ht="31.5" x14ac:dyDescent="0.25">
      <c r="A4785" s="8" t="s">
        <v>16272</v>
      </c>
      <c r="B4785" s="10">
        <v>44278</v>
      </c>
      <c r="C4785" s="8" t="s">
        <v>16273</v>
      </c>
      <c r="D4785" s="8" t="s">
        <v>19994</v>
      </c>
      <c r="E4785" s="9"/>
      <c r="F4785" s="5"/>
    </row>
    <row r="4786" spans="1:6" ht="31.5" x14ac:dyDescent="0.25">
      <c r="A4786" s="8" t="s">
        <v>16288</v>
      </c>
      <c r="B4786" s="10">
        <v>44278</v>
      </c>
      <c r="C4786" s="8" t="s">
        <v>16289</v>
      </c>
      <c r="D4786" s="8" t="s">
        <v>20407</v>
      </c>
      <c r="E4786" s="9"/>
      <c r="F4786" s="5"/>
    </row>
    <row r="4787" spans="1:6" x14ac:dyDescent="0.25">
      <c r="A4787" s="8" t="s">
        <v>16310</v>
      </c>
      <c r="B4787" s="10">
        <v>44278</v>
      </c>
      <c r="C4787" s="8" t="s">
        <v>16311</v>
      </c>
      <c r="D4787" s="8" t="s">
        <v>19966</v>
      </c>
      <c r="E4787" s="9"/>
      <c r="F4787" s="5"/>
    </row>
    <row r="4788" spans="1:6" ht="31.5" x14ac:dyDescent="0.25">
      <c r="A4788" s="8" t="s">
        <v>16372</v>
      </c>
      <c r="B4788" s="10">
        <v>44278</v>
      </c>
      <c r="C4788" s="8" t="s">
        <v>16373</v>
      </c>
      <c r="D4788" s="8" t="s">
        <v>21799</v>
      </c>
      <c r="E4788" s="9"/>
      <c r="F4788" s="5"/>
    </row>
    <row r="4789" spans="1:6" ht="31.5" x14ac:dyDescent="0.25">
      <c r="A4789" s="8" t="s">
        <v>13102</v>
      </c>
      <c r="B4789" s="10">
        <v>44279</v>
      </c>
      <c r="C4789" s="8" t="s">
        <v>13103</v>
      </c>
      <c r="D4789" s="8" t="s">
        <v>21297</v>
      </c>
      <c r="E4789" s="9"/>
      <c r="F4789" s="5"/>
    </row>
    <row r="4790" spans="1:6" ht="31.5" x14ac:dyDescent="0.25">
      <c r="A4790" s="8" t="s">
        <v>13922</v>
      </c>
      <c r="B4790" s="10">
        <v>44279</v>
      </c>
      <c r="C4790" s="8" t="s">
        <v>13923</v>
      </c>
      <c r="D4790" s="8" t="s">
        <v>21438</v>
      </c>
      <c r="E4790" s="9"/>
      <c r="F4790" s="5"/>
    </row>
    <row r="4791" spans="1:6" ht="31.5" x14ac:dyDescent="0.25">
      <c r="A4791" s="8" t="s">
        <v>14894</v>
      </c>
      <c r="B4791" s="10">
        <v>44279</v>
      </c>
      <c r="C4791" s="8" t="s">
        <v>14895</v>
      </c>
      <c r="D4791" s="8" t="s">
        <v>19895</v>
      </c>
      <c r="E4791" s="9"/>
      <c r="F4791" s="5"/>
    </row>
    <row r="4792" spans="1:6" ht="31.5" x14ac:dyDescent="0.25">
      <c r="A4792" s="8" t="s">
        <v>14998</v>
      </c>
      <c r="B4792" s="10">
        <v>44279</v>
      </c>
      <c r="C4792" s="8" t="s">
        <v>14999</v>
      </c>
      <c r="D4792" s="8" t="s">
        <v>20217</v>
      </c>
      <c r="E4792" s="9"/>
      <c r="F4792" s="5"/>
    </row>
    <row r="4793" spans="1:6" ht="31.5" x14ac:dyDescent="0.25">
      <c r="A4793" s="8" t="s">
        <v>15032</v>
      </c>
      <c r="B4793" s="10">
        <v>44279</v>
      </c>
      <c r="C4793" s="8" t="s">
        <v>15033</v>
      </c>
      <c r="D4793" s="8" t="s">
        <v>21600</v>
      </c>
      <c r="E4793" s="9"/>
      <c r="F4793" s="5"/>
    </row>
    <row r="4794" spans="1:6" x14ac:dyDescent="0.25">
      <c r="A4794" s="8" t="s">
        <v>15142</v>
      </c>
      <c r="B4794" s="10">
        <v>44279</v>
      </c>
      <c r="C4794" s="8" t="s">
        <v>15143</v>
      </c>
      <c r="D4794" s="8" t="s">
        <v>21624</v>
      </c>
      <c r="E4794" s="9"/>
      <c r="F4794" s="5"/>
    </row>
    <row r="4795" spans="1:6" ht="31.5" x14ac:dyDescent="0.25">
      <c r="A4795" s="8" t="s">
        <v>15486</v>
      </c>
      <c r="B4795" s="10">
        <v>44279</v>
      </c>
      <c r="C4795" s="8" t="s">
        <v>15487</v>
      </c>
      <c r="D4795" s="8" t="s">
        <v>21672</v>
      </c>
      <c r="E4795" s="9"/>
      <c r="F4795" s="5"/>
    </row>
    <row r="4796" spans="1:6" ht="31.5" x14ac:dyDescent="0.25">
      <c r="A4796" s="8" t="s">
        <v>15658</v>
      </c>
      <c r="B4796" s="10">
        <v>44279</v>
      </c>
      <c r="C4796" s="8" t="s">
        <v>15659</v>
      </c>
      <c r="D4796" s="8" t="s">
        <v>19926</v>
      </c>
      <c r="E4796" s="9"/>
      <c r="F4796" s="5"/>
    </row>
    <row r="4797" spans="1:6" ht="31.5" x14ac:dyDescent="0.25">
      <c r="A4797" s="8" t="s">
        <v>15882</v>
      </c>
      <c r="B4797" s="10">
        <v>44279</v>
      </c>
      <c r="C4797" s="8" t="s">
        <v>15883</v>
      </c>
      <c r="D4797" s="8" t="s">
        <v>21723</v>
      </c>
      <c r="E4797" s="9"/>
      <c r="F4797" s="5"/>
    </row>
    <row r="4798" spans="1:6" x14ac:dyDescent="0.25">
      <c r="A4798" s="8" t="s">
        <v>15918</v>
      </c>
      <c r="B4798" s="10">
        <v>44279</v>
      </c>
      <c r="C4798" s="8" t="s">
        <v>15919</v>
      </c>
      <c r="D4798" s="8" t="s">
        <v>21732</v>
      </c>
      <c r="E4798" s="9"/>
      <c r="F4798" s="5"/>
    </row>
    <row r="4799" spans="1:6" ht="31.5" x14ac:dyDescent="0.25">
      <c r="A4799" s="8" t="s">
        <v>16032</v>
      </c>
      <c r="B4799" s="10">
        <v>44279</v>
      </c>
      <c r="C4799" s="8" t="s">
        <v>16033</v>
      </c>
      <c r="D4799" s="8" t="s">
        <v>20919</v>
      </c>
      <c r="E4799" s="9"/>
      <c r="F4799" s="5"/>
    </row>
    <row r="4800" spans="1:6" ht="31.5" x14ac:dyDescent="0.25">
      <c r="A4800" s="8" t="s">
        <v>16068</v>
      </c>
      <c r="B4800" s="10">
        <v>44279</v>
      </c>
      <c r="C4800" s="8" t="s">
        <v>16069</v>
      </c>
      <c r="D4800" s="8" t="s">
        <v>19896</v>
      </c>
      <c r="E4800" s="9"/>
      <c r="F4800" s="5"/>
    </row>
    <row r="4801" spans="1:6" ht="31.5" x14ac:dyDescent="0.25">
      <c r="A4801" s="8" t="s">
        <v>16098</v>
      </c>
      <c r="B4801" s="10">
        <v>44279</v>
      </c>
      <c r="C4801" s="8" t="s">
        <v>16099</v>
      </c>
      <c r="D4801" s="8" t="s">
        <v>19901</v>
      </c>
      <c r="E4801" s="9"/>
      <c r="F4801" s="5"/>
    </row>
    <row r="4802" spans="1:6" ht="31.5" x14ac:dyDescent="0.25">
      <c r="A4802" s="8" t="s">
        <v>16102</v>
      </c>
      <c r="B4802" s="10">
        <v>44279</v>
      </c>
      <c r="C4802" s="8" t="s">
        <v>16103</v>
      </c>
      <c r="D4802" s="8" t="s">
        <v>20469</v>
      </c>
      <c r="E4802" s="9"/>
      <c r="F4802" s="5"/>
    </row>
    <row r="4803" spans="1:6" ht="31.5" x14ac:dyDescent="0.25">
      <c r="A4803" s="8" t="s">
        <v>16124</v>
      </c>
      <c r="B4803" s="10">
        <v>44279</v>
      </c>
      <c r="C4803" s="8" t="s">
        <v>16125</v>
      </c>
      <c r="D4803" s="8" t="s">
        <v>20924</v>
      </c>
      <c r="E4803" s="9"/>
      <c r="F4803" s="5"/>
    </row>
    <row r="4804" spans="1:6" ht="31.5" x14ac:dyDescent="0.25">
      <c r="A4804" s="8" t="s">
        <v>16214</v>
      </c>
      <c r="B4804" s="10">
        <v>44279</v>
      </c>
      <c r="C4804" s="8" t="s">
        <v>16215</v>
      </c>
      <c r="D4804" s="8" t="s">
        <v>19924</v>
      </c>
      <c r="E4804" s="9"/>
      <c r="F4804" s="5"/>
    </row>
    <row r="4805" spans="1:6" ht="31.5" x14ac:dyDescent="0.25">
      <c r="A4805" s="8" t="s">
        <v>16252</v>
      </c>
      <c r="B4805" s="10">
        <v>44279</v>
      </c>
      <c r="C4805" s="8" t="s">
        <v>16253</v>
      </c>
      <c r="D4805" s="8" t="s">
        <v>21434</v>
      </c>
      <c r="E4805" s="9"/>
      <c r="F4805" s="5"/>
    </row>
    <row r="4806" spans="1:6" ht="31.5" x14ac:dyDescent="0.25">
      <c r="A4806" s="8" t="s">
        <v>16260</v>
      </c>
      <c r="B4806" s="10">
        <v>44279</v>
      </c>
      <c r="C4806" s="8" t="s">
        <v>16261</v>
      </c>
      <c r="D4806" s="8" t="s">
        <v>21355</v>
      </c>
      <c r="E4806" s="9"/>
      <c r="F4806" s="5"/>
    </row>
    <row r="4807" spans="1:6" ht="31.5" x14ac:dyDescent="0.25">
      <c r="A4807" s="8" t="s">
        <v>16284</v>
      </c>
      <c r="B4807" s="10">
        <v>44279</v>
      </c>
      <c r="C4807" s="8" t="s">
        <v>16285</v>
      </c>
      <c r="D4807" s="8" t="s">
        <v>20210</v>
      </c>
      <c r="E4807" s="9"/>
      <c r="F4807" s="5"/>
    </row>
    <row r="4808" spans="1:6" x14ac:dyDescent="0.25">
      <c r="A4808" s="8" t="s">
        <v>16302</v>
      </c>
      <c r="B4808" s="10">
        <v>44279</v>
      </c>
      <c r="C4808" s="8" t="s">
        <v>16303</v>
      </c>
      <c r="D4808" s="8" t="s">
        <v>21371</v>
      </c>
      <c r="E4808" s="9"/>
      <c r="F4808" s="5"/>
    </row>
    <row r="4809" spans="1:6" ht="31.5" x14ac:dyDescent="0.25">
      <c r="A4809" s="8" t="s">
        <v>16306</v>
      </c>
      <c r="B4809" s="10">
        <v>44279</v>
      </c>
      <c r="C4809" s="8" t="s">
        <v>16307</v>
      </c>
      <c r="D4809" s="8" t="s">
        <v>20643</v>
      </c>
      <c r="E4809" s="9"/>
      <c r="F4809" s="5"/>
    </row>
    <row r="4810" spans="1:6" ht="31.5" x14ac:dyDescent="0.25">
      <c r="A4810" s="8" t="s">
        <v>16334</v>
      </c>
      <c r="B4810" s="10">
        <v>44279</v>
      </c>
      <c r="C4810" s="8" t="s">
        <v>16335</v>
      </c>
      <c r="D4810" s="8" t="s">
        <v>19960</v>
      </c>
      <c r="E4810" s="9"/>
      <c r="F4810" s="5"/>
    </row>
    <row r="4811" spans="1:6" ht="31.5" x14ac:dyDescent="0.25">
      <c r="A4811" s="8" t="s">
        <v>16346</v>
      </c>
      <c r="B4811" s="10">
        <v>44279</v>
      </c>
      <c r="C4811" s="8" t="s">
        <v>16347</v>
      </c>
      <c r="D4811" s="8" t="s">
        <v>21793</v>
      </c>
      <c r="E4811" s="9"/>
      <c r="F4811" s="5"/>
    </row>
    <row r="4812" spans="1:6" ht="31.5" x14ac:dyDescent="0.25">
      <c r="A4812" s="8" t="s">
        <v>16386</v>
      </c>
      <c r="B4812" s="10">
        <v>44279</v>
      </c>
      <c r="C4812" s="8" t="s">
        <v>16387</v>
      </c>
      <c r="D4812" s="8" t="s">
        <v>21803</v>
      </c>
      <c r="E4812" s="9"/>
      <c r="F4812" s="5"/>
    </row>
    <row r="4813" spans="1:6" ht="31.5" x14ac:dyDescent="0.25">
      <c r="A4813" s="8" t="s">
        <v>16452</v>
      </c>
      <c r="B4813" s="10">
        <v>44279</v>
      </c>
      <c r="C4813" s="8" t="s">
        <v>16453</v>
      </c>
      <c r="D4813" s="8" t="s">
        <v>19890</v>
      </c>
      <c r="E4813" s="9"/>
      <c r="F4813" s="5"/>
    </row>
    <row r="4814" spans="1:6" ht="31.5" x14ac:dyDescent="0.25">
      <c r="A4814" s="8" t="s">
        <v>16458</v>
      </c>
      <c r="B4814" s="10">
        <v>44279</v>
      </c>
      <c r="C4814" s="8" t="s">
        <v>16459</v>
      </c>
      <c r="D4814" s="8" t="s">
        <v>19890</v>
      </c>
      <c r="E4814" s="9"/>
      <c r="F4814" s="5"/>
    </row>
    <row r="4815" spans="1:6" ht="31.5" x14ac:dyDescent="0.25">
      <c r="A4815" s="8" t="s">
        <v>16486</v>
      </c>
      <c r="B4815" s="10">
        <v>44279</v>
      </c>
      <c r="C4815" s="8" t="s">
        <v>16487</v>
      </c>
      <c r="D4815" s="8" t="s">
        <v>21821</v>
      </c>
      <c r="E4815" s="9"/>
      <c r="F4815" s="5"/>
    </row>
    <row r="4816" spans="1:6" ht="31.5" x14ac:dyDescent="0.25">
      <c r="A4816" s="8" t="s">
        <v>16496</v>
      </c>
      <c r="B4816" s="10">
        <v>44279</v>
      </c>
      <c r="C4816" s="8" t="s">
        <v>16497</v>
      </c>
      <c r="D4816" s="8" t="s">
        <v>19890</v>
      </c>
      <c r="E4816" s="9"/>
      <c r="F4816" s="5"/>
    </row>
    <row r="4817" spans="1:6" ht="31.5" x14ac:dyDescent="0.25">
      <c r="A4817" s="8" t="s">
        <v>16508</v>
      </c>
      <c r="B4817" s="10">
        <v>44279</v>
      </c>
      <c r="C4817" s="8" t="s">
        <v>16509</v>
      </c>
      <c r="D4817" s="8" t="s">
        <v>20084</v>
      </c>
      <c r="E4817" s="9"/>
      <c r="F4817" s="5"/>
    </row>
    <row r="4818" spans="1:6" ht="31.5" x14ac:dyDescent="0.25">
      <c r="A4818" s="8" t="s">
        <v>16514</v>
      </c>
      <c r="B4818" s="10">
        <v>44279</v>
      </c>
      <c r="C4818" s="8" t="s">
        <v>16515</v>
      </c>
      <c r="D4818" s="8" t="s">
        <v>20313</v>
      </c>
      <c r="E4818" s="9"/>
      <c r="F4818" s="5"/>
    </row>
    <row r="4819" spans="1:6" ht="31.5" x14ac:dyDescent="0.25">
      <c r="A4819" s="8" t="s">
        <v>16516</v>
      </c>
      <c r="B4819" s="10">
        <v>44279</v>
      </c>
      <c r="C4819" s="8" t="s">
        <v>16517</v>
      </c>
      <c r="D4819" s="8" t="s">
        <v>20535</v>
      </c>
      <c r="E4819" s="9"/>
      <c r="F4819" s="5"/>
    </row>
    <row r="4820" spans="1:6" ht="31.5" x14ac:dyDescent="0.25">
      <c r="A4820" s="8" t="s">
        <v>16524</v>
      </c>
      <c r="B4820" s="10">
        <v>44279</v>
      </c>
      <c r="C4820" s="8" t="s">
        <v>16525</v>
      </c>
      <c r="D4820" s="8" t="s">
        <v>21826</v>
      </c>
      <c r="E4820" s="9"/>
      <c r="F4820" s="5"/>
    </row>
    <row r="4821" spans="1:6" ht="31.5" x14ac:dyDescent="0.25">
      <c r="A4821" s="8" t="s">
        <v>16528</v>
      </c>
      <c r="B4821" s="10">
        <v>44279</v>
      </c>
      <c r="C4821" s="8" t="s">
        <v>16529</v>
      </c>
      <c r="D4821" s="8" t="s">
        <v>21155</v>
      </c>
      <c r="E4821" s="9"/>
      <c r="F4821" s="5"/>
    </row>
    <row r="4822" spans="1:6" ht="31.5" x14ac:dyDescent="0.25">
      <c r="A4822" s="8" t="s">
        <v>16530</v>
      </c>
      <c r="B4822" s="10">
        <v>44279</v>
      </c>
      <c r="C4822" s="8" t="s">
        <v>16531</v>
      </c>
      <c r="D4822" s="8" t="s">
        <v>19984</v>
      </c>
      <c r="E4822" s="9"/>
      <c r="F4822" s="5"/>
    </row>
    <row r="4823" spans="1:6" ht="31.5" x14ac:dyDescent="0.25">
      <c r="A4823" s="8" t="s">
        <v>16564</v>
      </c>
      <c r="B4823" s="10">
        <v>44279</v>
      </c>
      <c r="C4823" s="8" t="s">
        <v>16565</v>
      </c>
      <c r="D4823" s="8" t="s">
        <v>21833</v>
      </c>
      <c r="E4823" s="9"/>
      <c r="F4823" s="5"/>
    </row>
    <row r="4824" spans="1:6" x14ac:dyDescent="0.25">
      <c r="A4824" s="8" t="s">
        <v>12414</v>
      </c>
      <c r="B4824" s="10">
        <v>44280</v>
      </c>
      <c r="C4824" s="8" t="s">
        <v>12415</v>
      </c>
      <c r="D4824" s="8" t="s">
        <v>19890</v>
      </c>
      <c r="E4824" s="9"/>
      <c r="F4824" s="5"/>
    </row>
    <row r="4825" spans="1:6" ht="31.5" x14ac:dyDescent="0.25">
      <c r="A4825" s="8" t="s">
        <v>14908</v>
      </c>
      <c r="B4825" s="10">
        <v>44280</v>
      </c>
      <c r="C4825" s="8" t="s">
        <v>14909</v>
      </c>
      <c r="D4825" s="8" t="s">
        <v>21591</v>
      </c>
      <c r="E4825" s="9"/>
      <c r="F4825" s="5"/>
    </row>
    <row r="4826" spans="1:6" ht="31.5" x14ac:dyDescent="0.25">
      <c r="A4826" s="8" t="s">
        <v>15018</v>
      </c>
      <c r="B4826" s="10">
        <v>44280</v>
      </c>
      <c r="C4826" s="8" t="s">
        <v>15019</v>
      </c>
      <c r="D4826" s="8" t="s">
        <v>20039</v>
      </c>
      <c r="E4826" s="9"/>
      <c r="F4826" s="5"/>
    </row>
    <row r="4827" spans="1:6" ht="31.5" x14ac:dyDescent="0.25">
      <c r="A4827" s="8" t="s">
        <v>15024</v>
      </c>
      <c r="B4827" s="10">
        <v>44280</v>
      </c>
      <c r="C4827" s="8" t="s">
        <v>15025</v>
      </c>
      <c r="D4827" s="8" t="s">
        <v>20591</v>
      </c>
      <c r="E4827" s="9"/>
      <c r="F4827" s="5"/>
    </row>
    <row r="4828" spans="1:6" ht="31.5" x14ac:dyDescent="0.25">
      <c r="A4828" s="8" t="s">
        <v>15094</v>
      </c>
      <c r="B4828" s="10">
        <v>44280</v>
      </c>
      <c r="C4828" s="8" t="s">
        <v>15095</v>
      </c>
      <c r="D4828" s="8" t="s">
        <v>19992</v>
      </c>
      <c r="E4828" s="9"/>
      <c r="F4828" s="5"/>
    </row>
    <row r="4829" spans="1:6" x14ac:dyDescent="0.25">
      <c r="A4829" s="8" t="s">
        <v>15144</v>
      </c>
      <c r="B4829" s="10">
        <v>44280</v>
      </c>
      <c r="C4829" s="8" t="s">
        <v>15145</v>
      </c>
      <c r="D4829" s="8" t="s">
        <v>19890</v>
      </c>
      <c r="E4829" s="9"/>
      <c r="F4829" s="5"/>
    </row>
    <row r="4830" spans="1:6" ht="31.5" x14ac:dyDescent="0.25">
      <c r="A4830" s="8" t="s">
        <v>15182</v>
      </c>
      <c r="B4830" s="10">
        <v>44280</v>
      </c>
      <c r="C4830" s="8" t="s">
        <v>15183</v>
      </c>
      <c r="D4830" s="8" t="s">
        <v>19926</v>
      </c>
      <c r="E4830" s="9"/>
      <c r="F4830" s="5"/>
    </row>
    <row r="4831" spans="1:6" ht="31.5" x14ac:dyDescent="0.25">
      <c r="A4831" s="8" t="s">
        <v>15364</v>
      </c>
      <c r="B4831" s="10">
        <v>44280</v>
      </c>
      <c r="C4831" s="8" t="s">
        <v>15365</v>
      </c>
      <c r="D4831" s="8" t="s">
        <v>21378</v>
      </c>
      <c r="E4831" s="9"/>
      <c r="F4831" s="5"/>
    </row>
    <row r="4832" spans="1:6" ht="31.5" x14ac:dyDescent="0.25">
      <c r="A4832" s="8" t="s">
        <v>15720</v>
      </c>
      <c r="B4832" s="10">
        <v>44280</v>
      </c>
      <c r="C4832" s="8" t="s">
        <v>15721</v>
      </c>
      <c r="D4832" s="8" t="s">
        <v>21702</v>
      </c>
      <c r="E4832" s="9"/>
      <c r="F4832" s="5"/>
    </row>
    <row r="4833" spans="1:6" ht="31.5" x14ac:dyDescent="0.25">
      <c r="A4833" s="8" t="s">
        <v>15876</v>
      </c>
      <c r="B4833" s="10">
        <v>44280</v>
      </c>
      <c r="C4833" s="8" t="s">
        <v>15877</v>
      </c>
      <c r="D4833" s="8" t="s">
        <v>19984</v>
      </c>
      <c r="E4833" s="9"/>
      <c r="F4833" s="5"/>
    </row>
    <row r="4834" spans="1:6" ht="31.5" x14ac:dyDescent="0.25">
      <c r="A4834" s="8" t="s">
        <v>15956</v>
      </c>
      <c r="B4834" s="10">
        <v>44280</v>
      </c>
      <c r="C4834" s="8" t="s">
        <v>15957</v>
      </c>
      <c r="D4834" s="8" t="s">
        <v>19907</v>
      </c>
      <c r="E4834" s="9"/>
      <c r="F4834" s="5"/>
    </row>
    <row r="4835" spans="1:6" x14ac:dyDescent="0.25">
      <c r="A4835" s="8" t="s">
        <v>16044</v>
      </c>
      <c r="B4835" s="10">
        <v>44280</v>
      </c>
      <c r="C4835" s="8" t="s">
        <v>16045</v>
      </c>
      <c r="D4835" s="8" t="s">
        <v>20247</v>
      </c>
      <c r="E4835" s="9"/>
      <c r="F4835" s="5"/>
    </row>
    <row r="4836" spans="1:6" ht="31.5" x14ac:dyDescent="0.25">
      <c r="A4836" s="8" t="s">
        <v>16066</v>
      </c>
      <c r="B4836" s="10">
        <v>44280</v>
      </c>
      <c r="C4836" s="8" t="s">
        <v>16067</v>
      </c>
      <c r="D4836" s="8" t="s">
        <v>19977</v>
      </c>
      <c r="E4836" s="9"/>
      <c r="F4836" s="5"/>
    </row>
    <row r="4837" spans="1:6" ht="31.5" x14ac:dyDescent="0.25">
      <c r="A4837" s="8" t="s">
        <v>16180</v>
      </c>
      <c r="B4837" s="10">
        <v>44280</v>
      </c>
      <c r="C4837" s="8" t="s">
        <v>16181</v>
      </c>
      <c r="D4837" s="8" t="s">
        <v>19890</v>
      </c>
      <c r="E4837" s="9"/>
      <c r="F4837" s="5"/>
    </row>
    <row r="4838" spans="1:6" ht="31.5" x14ac:dyDescent="0.25">
      <c r="A4838" s="8" t="s">
        <v>16200</v>
      </c>
      <c r="B4838" s="10">
        <v>44280</v>
      </c>
      <c r="C4838" s="8" t="s">
        <v>16201</v>
      </c>
      <c r="D4838" s="8" t="s">
        <v>21775</v>
      </c>
      <c r="E4838" s="9"/>
      <c r="F4838" s="5"/>
    </row>
    <row r="4839" spans="1:6" ht="31.5" x14ac:dyDescent="0.25">
      <c r="A4839" s="8" t="s">
        <v>16226</v>
      </c>
      <c r="B4839" s="10">
        <v>44280</v>
      </c>
      <c r="C4839" s="8" t="s">
        <v>16227</v>
      </c>
      <c r="D4839" s="8" t="s">
        <v>20500</v>
      </c>
      <c r="E4839" s="9"/>
      <c r="F4839" s="5"/>
    </row>
    <row r="4840" spans="1:6" ht="31.5" x14ac:dyDescent="0.25">
      <c r="A4840" s="8" t="s">
        <v>16256</v>
      </c>
      <c r="B4840" s="10">
        <v>44280</v>
      </c>
      <c r="C4840" s="8" t="s">
        <v>16257</v>
      </c>
      <c r="D4840" s="8" t="s">
        <v>19890</v>
      </c>
      <c r="E4840" s="9"/>
      <c r="F4840" s="5"/>
    </row>
    <row r="4841" spans="1:6" ht="31.5" x14ac:dyDescent="0.25">
      <c r="A4841" s="8" t="s">
        <v>16258</v>
      </c>
      <c r="B4841" s="10">
        <v>44280</v>
      </c>
      <c r="C4841" s="8" t="s">
        <v>16259</v>
      </c>
      <c r="D4841" s="8" t="s">
        <v>20273</v>
      </c>
      <c r="E4841" s="9"/>
      <c r="F4841" s="5"/>
    </row>
    <row r="4842" spans="1:6" ht="31.5" x14ac:dyDescent="0.25">
      <c r="A4842" s="8" t="s">
        <v>16274</v>
      </c>
      <c r="B4842" s="10">
        <v>44280</v>
      </c>
      <c r="C4842" s="8" t="s">
        <v>16275</v>
      </c>
      <c r="D4842" s="8" t="s">
        <v>20273</v>
      </c>
      <c r="E4842" s="9"/>
      <c r="F4842" s="5"/>
    </row>
    <row r="4843" spans="1:6" ht="31.5" x14ac:dyDescent="0.25">
      <c r="A4843" s="8" t="s">
        <v>16280</v>
      </c>
      <c r="B4843" s="10">
        <v>44280</v>
      </c>
      <c r="C4843" s="8" t="s">
        <v>16281</v>
      </c>
      <c r="D4843" s="8" t="s">
        <v>20294</v>
      </c>
      <c r="E4843" s="9"/>
      <c r="F4843" s="5"/>
    </row>
    <row r="4844" spans="1:6" x14ac:dyDescent="0.25">
      <c r="A4844" s="8" t="s">
        <v>16358</v>
      </c>
      <c r="B4844" s="10">
        <v>44280</v>
      </c>
      <c r="C4844" s="8" t="s">
        <v>16359</v>
      </c>
      <c r="D4844" s="8" t="s">
        <v>19896</v>
      </c>
      <c r="E4844" s="9"/>
      <c r="F4844" s="5"/>
    </row>
    <row r="4845" spans="1:6" ht="31.5" x14ac:dyDescent="0.25">
      <c r="A4845" s="8" t="s">
        <v>16456</v>
      </c>
      <c r="B4845" s="10">
        <v>44280</v>
      </c>
      <c r="C4845" s="8" t="s">
        <v>16457</v>
      </c>
      <c r="D4845" s="8" t="s">
        <v>19897</v>
      </c>
      <c r="E4845" s="9"/>
      <c r="F4845" s="5"/>
    </row>
    <row r="4846" spans="1:6" ht="31.5" x14ac:dyDescent="0.25">
      <c r="A4846" s="8" t="s">
        <v>16540</v>
      </c>
      <c r="B4846" s="10">
        <v>44280</v>
      </c>
      <c r="C4846" s="8" t="s">
        <v>16541</v>
      </c>
      <c r="D4846" s="8" t="s">
        <v>19896</v>
      </c>
      <c r="E4846" s="9"/>
      <c r="F4846" s="5"/>
    </row>
    <row r="4847" spans="1:6" ht="31.5" x14ac:dyDescent="0.25">
      <c r="A4847" s="8" t="s">
        <v>16542</v>
      </c>
      <c r="B4847" s="10">
        <v>44280</v>
      </c>
      <c r="C4847" s="8" t="s">
        <v>16543</v>
      </c>
      <c r="D4847" s="8" t="s">
        <v>19890</v>
      </c>
      <c r="E4847" s="9"/>
      <c r="F4847" s="5"/>
    </row>
    <row r="4848" spans="1:6" ht="31.5" x14ac:dyDescent="0.25">
      <c r="A4848" s="8" t="s">
        <v>11201</v>
      </c>
      <c r="B4848" s="10">
        <v>44281</v>
      </c>
      <c r="C4848" s="8" t="s">
        <v>11202</v>
      </c>
      <c r="D4848" s="8" t="s">
        <v>19890</v>
      </c>
      <c r="E4848" s="9"/>
      <c r="F4848" s="5"/>
    </row>
    <row r="4849" spans="1:6" x14ac:dyDescent="0.25">
      <c r="A4849" s="8" t="s">
        <v>13650</v>
      </c>
      <c r="B4849" s="10">
        <v>44281</v>
      </c>
      <c r="C4849" s="8" t="s">
        <v>13651</v>
      </c>
      <c r="D4849" s="8" t="s">
        <v>20445</v>
      </c>
      <c r="E4849" s="9"/>
      <c r="F4849" s="5"/>
    </row>
    <row r="4850" spans="1:6" ht="31.5" x14ac:dyDescent="0.25">
      <c r="A4850" s="8" t="s">
        <v>14494</v>
      </c>
      <c r="B4850" s="10">
        <v>44281</v>
      </c>
      <c r="C4850" s="8" t="s">
        <v>14495</v>
      </c>
      <c r="D4850" s="8" t="s">
        <v>21534</v>
      </c>
      <c r="E4850" s="9"/>
      <c r="F4850" s="5"/>
    </row>
    <row r="4851" spans="1:6" ht="31.5" x14ac:dyDescent="0.25">
      <c r="A4851" s="8" t="s">
        <v>14622</v>
      </c>
      <c r="B4851" s="10">
        <v>44281</v>
      </c>
      <c r="C4851" s="8" t="s">
        <v>14623</v>
      </c>
      <c r="D4851" s="8" t="s">
        <v>20011</v>
      </c>
      <c r="E4851" s="9"/>
      <c r="F4851" s="5"/>
    </row>
    <row r="4852" spans="1:6" ht="31.5" x14ac:dyDescent="0.25">
      <c r="A4852" s="8" t="s">
        <v>15136</v>
      </c>
      <c r="B4852" s="10">
        <v>44281</v>
      </c>
      <c r="C4852" s="8" t="s">
        <v>15137</v>
      </c>
      <c r="D4852" s="8" t="s">
        <v>20536</v>
      </c>
      <c r="E4852" s="9"/>
      <c r="F4852" s="5"/>
    </row>
    <row r="4853" spans="1:6" ht="31.5" x14ac:dyDescent="0.25">
      <c r="A4853" s="8" t="s">
        <v>15226</v>
      </c>
      <c r="B4853" s="10">
        <v>44281</v>
      </c>
      <c r="C4853" s="8" t="s">
        <v>15227</v>
      </c>
      <c r="D4853" s="8" t="s">
        <v>20322</v>
      </c>
      <c r="E4853" s="9"/>
      <c r="F4853" s="5"/>
    </row>
    <row r="4854" spans="1:6" ht="31.5" x14ac:dyDescent="0.25">
      <c r="A4854" s="8" t="s">
        <v>15370</v>
      </c>
      <c r="B4854" s="10">
        <v>44281</v>
      </c>
      <c r="C4854" s="8" t="s">
        <v>15371</v>
      </c>
      <c r="D4854" s="8" t="s">
        <v>19901</v>
      </c>
      <c r="E4854" s="9"/>
      <c r="F4854" s="5"/>
    </row>
    <row r="4855" spans="1:6" ht="31.5" x14ac:dyDescent="0.25">
      <c r="A4855" s="8" t="s">
        <v>15628</v>
      </c>
      <c r="B4855" s="10">
        <v>44281</v>
      </c>
      <c r="C4855" s="8" t="s">
        <v>15629</v>
      </c>
      <c r="D4855" s="8" t="s">
        <v>20039</v>
      </c>
      <c r="E4855" s="9"/>
      <c r="F4855" s="5"/>
    </row>
    <row r="4856" spans="1:6" ht="31.5" x14ac:dyDescent="0.25">
      <c r="A4856" s="8" t="s">
        <v>15792</v>
      </c>
      <c r="B4856" s="10">
        <v>44281</v>
      </c>
      <c r="C4856" s="8" t="s">
        <v>15793</v>
      </c>
      <c r="D4856" s="8" t="s">
        <v>21048</v>
      </c>
      <c r="E4856" s="9"/>
      <c r="F4856" s="5"/>
    </row>
    <row r="4857" spans="1:6" x14ac:dyDescent="0.25">
      <c r="A4857" s="8" t="s">
        <v>15812</v>
      </c>
      <c r="B4857" s="10">
        <v>44281</v>
      </c>
      <c r="C4857" s="8" t="s">
        <v>15813</v>
      </c>
      <c r="D4857" s="8" t="s">
        <v>20090</v>
      </c>
      <c r="E4857" s="9"/>
      <c r="F4857" s="5"/>
    </row>
    <row r="4858" spans="1:6" x14ac:dyDescent="0.25">
      <c r="A4858" s="8" t="s">
        <v>16030</v>
      </c>
      <c r="B4858" s="10">
        <v>44281</v>
      </c>
      <c r="C4858" s="8" t="s">
        <v>16031</v>
      </c>
      <c r="D4858" s="8" t="s">
        <v>19977</v>
      </c>
      <c r="E4858" s="9"/>
      <c r="F4858" s="5"/>
    </row>
    <row r="4859" spans="1:6" ht="31.5" x14ac:dyDescent="0.25">
      <c r="A4859" s="8" t="s">
        <v>16086</v>
      </c>
      <c r="B4859" s="10">
        <v>44281</v>
      </c>
      <c r="C4859" s="8" t="s">
        <v>16087</v>
      </c>
      <c r="D4859" s="8" t="s">
        <v>21758</v>
      </c>
      <c r="E4859" s="9"/>
      <c r="F4859" s="5"/>
    </row>
    <row r="4860" spans="1:6" ht="31.5" x14ac:dyDescent="0.25">
      <c r="A4860" s="8" t="s">
        <v>16088</v>
      </c>
      <c r="B4860" s="10">
        <v>44281</v>
      </c>
      <c r="C4860" s="8" t="s">
        <v>16089</v>
      </c>
      <c r="D4860" s="8" t="s">
        <v>21759</v>
      </c>
      <c r="E4860" s="9"/>
      <c r="F4860" s="5"/>
    </row>
    <row r="4861" spans="1:6" ht="31.5" x14ac:dyDescent="0.25">
      <c r="A4861" s="8" t="s">
        <v>16094</v>
      </c>
      <c r="B4861" s="10">
        <v>44281</v>
      </c>
      <c r="C4861" s="8" t="s">
        <v>16095</v>
      </c>
      <c r="D4861" s="8" t="s">
        <v>21761</v>
      </c>
      <c r="E4861" s="9"/>
      <c r="F4861" s="5"/>
    </row>
    <row r="4862" spans="1:6" ht="31.5" x14ac:dyDescent="0.25">
      <c r="A4862" s="8" t="s">
        <v>16184</v>
      </c>
      <c r="B4862" s="10">
        <v>44281</v>
      </c>
      <c r="C4862" s="8" t="s">
        <v>16185</v>
      </c>
      <c r="D4862" s="8" t="s">
        <v>19890</v>
      </c>
      <c r="E4862" s="9"/>
      <c r="F4862" s="5"/>
    </row>
    <row r="4863" spans="1:6" ht="31.5" x14ac:dyDescent="0.25">
      <c r="A4863" s="8" t="s">
        <v>16206</v>
      </c>
      <c r="B4863" s="10">
        <v>44281</v>
      </c>
      <c r="C4863" s="8" t="s">
        <v>16207</v>
      </c>
      <c r="D4863" s="8" t="s">
        <v>21777</v>
      </c>
      <c r="E4863" s="9"/>
      <c r="F4863" s="5"/>
    </row>
    <row r="4864" spans="1:6" ht="31.5" x14ac:dyDescent="0.25">
      <c r="A4864" s="8" t="s">
        <v>16222</v>
      </c>
      <c r="B4864" s="10">
        <v>44281</v>
      </c>
      <c r="C4864" s="8" t="s">
        <v>16223</v>
      </c>
      <c r="D4864" s="8" t="s">
        <v>20640</v>
      </c>
      <c r="E4864" s="9"/>
      <c r="F4864" s="5"/>
    </row>
    <row r="4865" spans="1:6" ht="31.5" x14ac:dyDescent="0.25">
      <c r="A4865" s="8" t="s">
        <v>16290</v>
      </c>
      <c r="B4865" s="10">
        <v>44281</v>
      </c>
      <c r="C4865" s="8" t="s">
        <v>16291</v>
      </c>
      <c r="D4865" s="8" t="s">
        <v>21783</v>
      </c>
      <c r="E4865" s="9"/>
      <c r="F4865" s="5"/>
    </row>
    <row r="4866" spans="1:6" ht="31.5" x14ac:dyDescent="0.25">
      <c r="A4866" s="8" t="s">
        <v>16314</v>
      </c>
      <c r="B4866" s="10">
        <v>44281</v>
      </c>
      <c r="C4866" s="8" t="s">
        <v>16315</v>
      </c>
      <c r="D4866" s="8" t="s">
        <v>21785</v>
      </c>
      <c r="E4866" s="9"/>
      <c r="F4866" s="5"/>
    </row>
    <row r="4867" spans="1:6" ht="31.5" x14ac:dyDescent="0.25">
      <c r="A4867" s="8" t="s">
        <v>16326</v>
      </c>
      <c r="B4867" s="10">
        <v>44281</v>
      </c>
      <c r="C4867" s="8" t="s">
        <v>16327</v>
      </c>
      <c r="D4867" s="8" t="s">
        <v>21788</v>
      </c>
      <c r="E4867" s="9"/>
      <c r="F4867" s="5"/>
    </row>
    <row r="4868" spans="1:6" ht="31.5" x14ac:dyDescent="0.25">
      <c r="A4868" s="8" t="s">
        <v>16330</v>
      </c>
      <c r="B4868" s="10">
        <v>44281</v>
      </c>
      <c r="C4868" s="8" t="s">
        <v>16331</v>
      </c>
      <c r="D4868" s="8" t="s">
        <v>21790</v>
      </c>
      <c r="E4868" s="9"/>
      <c r="F4868" s="5"/>
    </row>
    <row r="4869" spans="1:6" ht="31.5" x14ac:dyDescent="0.25">
      <c r="A4869" s="8" t="s">
        <v>16344</v>
      </c>
      <c r="B4869" s="10">
        <v>44281</v>
      </c>
      <c r="C4869" s="8" t="s">
        <v>16345</v>
      </c>
      <c r="D4869" s="8" t="s">
        <v>21792</v>
      </c>
      <c r="E4869" s="9"/>
      <c r="F4869" s="5"/>
    </row>
    <row r="4870" spans="1:6" ht="31.5" x14ac:dyDescent="0.25">
      <c r="A4870" s="8" t="s">
        <v>16350</v>
      </c>
      <c r="B4870" s="10">
        <v>44281</v>
      </c>
      <c r="C4870" s="8" t="s">
        <v>16351</v>
      </c>
      <c r="D4870" s="8" t="s">
        <v>21794</v>
      </c>
      <c r="E4870" s="9"/>
      <c r="F4870" s="5"/>
    </row>
    <row r="4871" spans="1:6" ht="31.5" x14ac:dyDescent="0.25">
      <c r="A4871" s="8" t="s">
        <v>16370</v>
      </c>
      <c r="B4871" s="10">
        <v>44281</v>
      </c>
      <c r="C4871" s="8" t="s">
        <v>16371</v>
      </c>
      <c r="D4871" s="8" t="s">
        <v>21798</v>
      </c>
      <c r="E4871" s="9"/>
      <c r="F4871" s="5"/>
    </row>
    <row r="4872" spans="1:6" ht="31.5" x14ac:dyDescent="0.25">
      <c r="A4872" s="8" t="s">
        <v>16374</v>
      </c>
      <c r="B4872" s="10">
        <v>44281</v>
      </c>
      <c r="C4872" s="8" t="s">
        <v>16375</v>
      </c>
      <c r="D4872" s="8" t="s">
        <v>21800</v>
      </c>
      <c r="E4872" s="9"/>
      <c r="F4872" s="5"/>
    </row>
    <row r="4873" spans="1:6" ht="31.5" x14ac:dyDescent="0.25">
      <c r="A4873" s="8" t="s">
        <v>16380</v>
      </c>
      <c r="B4873" s="10">
        <v>44281</v>
      </c>
      <c r="C4873" s="8" t="s">
        <v>16381</v>
      </c>
      <c r="D4873" s="8" t="s">
        <v>20584</v>
      </c>
      <c r="E4873" s="9"/>
      <c r="F4873" s="5"/>
    </row>
    <row r="4874" spans="1:6" ht="31.5" x14ac:dyDescent="0.25">
      <c r="A4874" s="8" t="s">
        <v>16422</v>
      </c>
      <c r="B4874" s="10">
        <v>44281</v>
      </c>
      <c r="C4874" s="8" t="s">
        <v>16423</v>
      </c>
      <c r="D4874" s="8" t="s">
        <v>19921</v>
      </c>
      <c r="E4874" s="9"/>
      <c r="F4874" s="5"/>
    </row>
    <row r="4875" spans="1:6" ht="31.5" x14ac:dyDescent="0.25">
      <c r="A4875" s="8" t="s">
        <v>16462</v>
      </c>
      <c r="B4875" s="10">
        <v>44281</v>
      </c>
      <c r="C4875" s="8" t="s">
        <v>16463</v>
      </c>
      <c r="D4875" s="8" t="s">
        <v>19890</v>
      </c>
      <c r="E4875" s="9"/>
      <c r="F4875" s="5"/>
    </row>
    <row r="4876" spans="1:6" ht="31.5" x14ac:dyDescent="0.25">
      <c r="A4876" s="8" t="s">
        <v>16466</v>
      </c>
      <c r="B4876" s="10">
        <v>44281</v>
      </c>
      <c r="C4876" s="8" t="s">
        <v>16467</v>
      </c>
      <c r="D4876" s="8" t="s">
        <v>20001</v>
      </c>
      <c r="E4876" s="9"/>
      <c r="F4876" s="5"/>
    </row>
    <row r="4877" spans="1:6" ht="31.5" x14ac:dyDescent="0.25">
      <c r="A4877" s="8" t="s">
        <v>16474</v>
      </c>
      <c r="B4877" s="10">
        <v>44281</v>
      </c>
      <c r="C4877" s="8" t="s">
        <v>16475</v>
      </c>
      <c r="D4877" s="8" t="s">
        <v>21818</v>
      </c>
      <c r="E4877" s="9"/>
      <c r="F4877" s="5"/>
    </row>
    <row r="4878" spans="1:6" ht="31.5" x14ac:dyDescent="0.25">
      <c r="A4878" s="8" t="s">
        <v>16490</v>
      </c>
      <c r="B4878" s="10">
        <v>44281</v>
      </c>
      <c r="C4878" s="8" t="s">
        <v>16491</v>
      </c>
      <c r="D4878" s="8" t="s">
        <v>20518</v>
      </c>
      <c r="E4878" s="9"/>
      <c r="F4878" s="5"/>
    </row>
    <row r="4879" spans="1:6" ht="31.5" x14ac:dyDescent="0.25">
      <c r="A4879" s="8" t="s">
        <v>16494</v>
      </c>
      <c r="B4879" s="10">
        <v>44281</v>
      </c>
      <c r="C4879" s="8" t="s">
        <v>16495</v>
      </c>
      <c r="D4879" s="8" t="s">
        <v>20039</v>
      </c>
      <c r="E4879" s="9"/>
      <c r="F4879" s="5"/>
    </row>
    <row r="4880" spans="1:6" ht="31.5" x14ac:dyDescent="0.25">
      <c r="A4880" s="8" t="s">
        <v>16512</v>
      </c>
      <c r="B4880" s="10">
        <v>44281</v>
      </c>
      <c r="C4880" s="8" t="s">
        <v>16513</v>
      </c>
      <c r="D4880" s="8" t="s">
        <v>19984</v>
      </c>
      <c r="E4880" s="9"/>
      <c r="F4880" s="5"/>
    </row>
    <row r="4881" spans="1:6" ht="31.5" x14ac:dyDescent="0.25">
      <c r="A4881" s="8" t="s">
        <v>16518</v>
      </c>
      <c r="B4881" s="10">
        <v>44281</v>
      </c>
      <c r="C4881" s="8" t="s">
        <v>16519</v>
      </c>
      <c r="D4881" s="8" t="s">
        <v>19907</v>
      </c>
      <c r="E4881" s="9"/>
      <c r="F4881" s="5"/>
    </row>
    <row r="4882" spans="1:6" ht="31.5" x14ac:dyDescent="0.25">
      <c r="A4882" s="8" t="s">
        <v>16532</v>
      </c>
      <c r="B4882" s="10">
        <v>44281</v>
      </c>
      <c r="C4882" s="8" t="s">
        <v>16533</v>
      </c>
      <c r="D4882" s="8" t="s">
        <v>19984</v>
      </c>
      <c r="E4882" s="9"/>
      <c r="F4882" s="5"/>
    </row>
    <row r="4883" spans="1:6" ht="31.5" x14ac:dyDescent="0.25">
      <c r="A4883" s="8" t="s">
        <v>16534</v>
      </c>
      <c r="B4883" s="10">
        <v>44281</v>
      </c>
      <c r="C4883" s="8" t="s">
        <v>16535</v>
      </c>
      <c r="D4883" s="8" t="s">
        <v>21827</v>
      </c>
      <c r="E4883" s="9"/>
      <c r="F4883" s="5"/>
    </row>
    <row r="4884" spans="1:6" ht="31.5" x14ac:dyDescent="0.25">
      <c r="A4884" s="8" t="s">
        <v>16536</v>
      </c>
      <c r="B4884" s="10">
        <v>44281</v>
      </c>
      <c r="C4884" s="8" t="s">
        <v>16537</v>
      </c>
      <c r="D4884" s="8" t="s">
        <v>21828</v>
      </c>
      <c r="E4884" s="9"/>
      <c r="F4884" s="5"/>
    </row>
    <row r="4885" spans="1:6" ht="31.5" x14ac:dyDescent="0.25">
      <c r="A4885" s="8" t="s">
        <v>16538</v>
      </c>
      <c r="B4885" s="10">
        <v>44281</v>
      </c>
      <c r="C4885" s="8" t="s">
        <v>16539</v>
      </c>
      <c r="D4885" s="8" t="s">
        <v>19982</v>
      </c>
      <c r="E4885" s="9"/>
      <c r="F4885" s="5"/>
    </row>
    <row r="4886" spans="1:6" ht="31.5" x14ac:dyDescent="0.25">
      <c r="A4886" s="8" t="s">
        <v>16566</v>
      </c>
      <c r="B4886" s="10">
        <v>44281</v>
      </c>
      <c r="C4886" s="8" t="s">
        <v>16567</v>
      </c>
      <c r="D4886" s="8" t="s">
        <v>21834</v>
      </c>
      <c r="E4886" s="9"/>
      <c r="F4886" s="5"/>
    </row>
    <row r="4887" spans="1:6" ht="31.5" x14ac:dyDescent="0.25">
      <c r="A4887" s="8" t="s">
        <v>16594</v>
      </c>
      <c r="B4887" s="10">
        <v>44281</v>
      </c>
      <c r="C4887" s="8" t="s">
        <v>16595</v>
      </c>
      <c r="D4887" s="8" t="s">
        <v>19901</v>
      </c>
      <c r="E4887" s="9"/>
      <c r="F4887" s="5"/>
    </row>
    <row r="4888" spans="1:6" x14ac:dyDescent="0.25">
      <c r="A4888" s="8" t="s">
        <v>16596</v>
      </c>
      <c r="B4888" s="10">
        <v>44281</v>
      </c>
      <c r="C4888" s="8" t="s">
        <v>16597</v>
      </c>
      <c r="D4888" s="8" t="s">
        <v>20340</v>
      </c>
      <c r="E4888" s="9"/>
      <c r="F4888" s="5"/>
    </row>
    <row r="4889" spans="1:6" ht="31.5" x14ac:dyDescent="0.25">
      <c r="A4889" s="8" t="s">
        <v>16628</v>
      </c>
      <c r="B4889" s="10">
        <v>44281</v>
      </c>
      <c r="C4889" s="8" t="s">
        <v>16629</v>
      </c>
      <c r="D4889" s="8" t="s">
        <v>20591</v>
      </c>
      <c r="E4889" s="9"/>
      <c r="F4889" s="5"/>
    </row>
    <row r="4890" spans="1:6" x14ac:dyDescent="0.25">
      <c r="A4890" s="8" t="s">
        <v>6753</v>
      </c>
      <c r="B4890" s="10">
        <v>44282</v>
      </c>
      <c r="C4890" s="8" t="s">
        <v>6754</v>
      </c>
      <c r="D4890" s="8" t="s">
        <v>19890</v>
      </c>
      <c r="E4890" s="9"/>
      <c r="F4890" s="5"/>
    </row>
    <row r="4891" spans="1:6" ht="31.5" x14ac:dyDescent="0.25">
      <c r="A4891" s="8" t="s">
        <v>16118</v>
      </c>
      <c r="B4891" s="10">
        <v>44282</v>
      </c>
      <c r="C4891" s="8" t="s">
        <v>16119</v>
      </c>
      <c r="D4891" s="8" t="s">
        <v>19945</v>
      </c>
      <c r="E4891" s="9"/>
      <c r="F4891" s="5"/>
    </row>
    <row r="4892" spans="1:6" ht="31.5" x14ac:dyDescent="0.25">
      <c r="A4892" s="8" t="s">
        <v>16198</v>
      </c>
      <c r="B4892" s="10">
        <v>44282</v>
      </c>
      <c r="C4892" s="8" t="s">
        <v>16199</v>
      </c>
      <c r="D4892" s="8" t="s">
        <v>19896</v>
      </c>
      <c r="E4892" s="9"/>
      <c r="F4892" s="5"/>
    </row>
    <row r="4893" spans="1:6" ht="31.5" x14ac:dyDescent="0.25">
      <c r="A4893" s="8" t="s">
        <v>16328</v>
      </c>
      <c r="B4893" s="10">
        <v>44282</v>
      </c>
      <c r="C4893" s="8" t="s">
        <v>16329</v>
      </c>
      <c r="D4893" s="8" t="s">
        <v>21789</v>
      </c>
      <c r="E4893" s="9"/>
      <c r="F4893" s="5"/>
    </row>
    <row r="4894" spans="1:6" ht="31.5" x14ac:dyDescent="0.25">
      <c r="A4894" s="8" t="s">
        <v>2812</v>
      </c>
      <c r="B4894" s="10">
        <v>44283</v>
      </c>
      <c r="C4894" s="8" t="s">
        <v>2813</v>
      </c>
      <c r="D4894" s="8" t="s">
        <v>19890</v>
      </c>
      <c r="E4894" s="9"/>
      <c r="F4894" s="5"/>
    </row>
    <row r="4895" spans="1:6" x14ac:dyDescent="0.25">
      <c r="A4895" s="8" t="s">
        <v>16262</v>
      </c>
      <c r="B4895" s="10">
        <v>44283</v>
      </c>
      <c r="C4895" s="8" t="s">
        <v>16263</v>
      </c>
      <c r="D4895" s="8" t="s">
        <v>19890</v>
      </c>
      <c r="E4895" s="9"/>
      <c r="F4895" s="5"/>
    </row>
    <row r="4896" spans="1:6" ht="31.5" x14ac:dyDescent="0.25">
      <c r="A4896" s="8" t="s">
        <v>7443</v>
      </c>
      <c r="B4896" s="10">
        <v>44284</v>
      </c>
      <c r="C4896" s="8" t="s">
        <v>7444</v>
      </c>
      <c r="D4896" s="8" t="s">
        <v>19895</v>
      </c>
      <c r="E4896" s="9"/>
      <c r="F4896" s="5"/>
    </row>
    <row r="4897" spans="1:6" ht="31.5" x14ac:dyDescent="0.25">
      <c r="A4897" s="8" t="s">
        <v>8974</v>
      </c>
      <c r="B4897" s="10">
        <v>44284</v>
      </c>
      <c r="C4897" s="8" t="s">
        <v>8975</v>
      </c>
      <c r="D4897" s="8" t="s">
        <v>19946</v>
      </c>
      <c r="E4897" s="9"/>
      <c r="F4897" s="5"/>
    </row>
    <row r="4898" spans="1:6" ht="31.5" x14ac:dyDescent="0.25">
      <c r="A4898" s="8" t="s">
        <v>14340</v>
      </c>
      <c r="B4898" s="10">
        <v>44284</v>
      </c>
      <c r="C4898" s="8" t="s">
        <v>14341</v>
      </c>
      <c r="D4898" s="8" t="s">
        <v>20383</v>
      </c>
      <c r="E4898" s="9"/>
      <c r="F4898" s="5"/>
    </row>
    <row r="4899" spans="1:6" ht="31.5" x14ac:dyDescent="0.25">
      <c r="A4899" s="8" t="s">
        <v>14558</v>
      </c>
      <c r="B4899" s="10">
        <v>44284</v>
      </c>
      <c r="C4899" s="8" t="s">
        <v>14559</v>
      </c>
      <c r="D4899" s="8" t="s">
        <v>21546</v>
      </c>
      <c r="E4899" s="9"/>
      <c r="F4899" s="5"/>
    </row>
    <row r="4900" spans="1:6" ht="31.5" x14ac:dyDescent="0.25">
      <c r="A4900" s="8" t="s">
        <v>15026</v>
      </c>
      <c r="B4900" s="10">
        <v>44284</v>
      </c>
      <c r="C4900" s="8" t="s">
        <v>15027</v>
      </c>
      <c r="D4900" s="8" t="s">
        <v>20132</v>
      </c>
      <c r="E4900" s="9"/>
      <c r="F4900" s="5"/>
    </row>
    <row r="4901" spans="1:6" ht="31.5" x14ac:dyDescent="0.25">
      <c r="A4901" s="8" t="s">
        <v>15042</v>
      </c>
      <c r="B4901" s="10">
        <v>44284</v>
      </c>
      <c r="C4901" s="8" t="s">
        <v>15043</v>
      </c>
      <c r="D4901" s="8" t="s">
        <v>21606</v>
      </c>
      <c r="E4901" s="9"/>
      <c r="F4901" s="5"/>
    </row>
    <row r="4902" spans="1:6" ht="31.5" x14ac:dyDescent="0.25">
      <c r="A4902" s="8" t="s">
        <v>15044</v>
      </c>
      <c r="B4902" s="10">
        <v>44284</v>
      </c>
      <c r="C4902" s="8" t="s">
        <v>15045</v>
      </c>
      <c r="D4902" s="8" t="s">
        <v>21607</v>
      </c>
      <c r="E4902" s="9"/>
      <c r="F4902" s="5"/>
    </row>
    <row r="4903" spans="1:6" ht="31.5" x14ac:dyDescent="0.25">
      <c r="A4903" s="8" t="s">
        <v>15368</v>
      </c>
      <c r="B4903" s="10">
        <v>44284</v>
      </c>
      <c r="C4903" s="8" t="s">
        <v>15369</v>
      </c>
      <c r="D4903" s="8" t="s">
        <v>19921</v>
      </c>
      <c r="E4903" s="9"/>
      <c r="F4903" s="5"/>
    </row>
    <row r="4904" spans="1:6" ht="31.5" x14ac:dyDescent="0.25">
      <c r="A4904" s="8" t="s">
        <v>15920</v>
      </c>
      <c r="B4904" s="10">
        <v>44284</v>
      </c>
      <c r="C4904" s="8" t="s">
        <v>15921</v>
      </c>
      <c r="D4904" s="8" t="s">
        <v>20273</v>
      </c>
      <c r="E4904" s="9"/>
      <c r="F4904" s="5"/>
    </row>
    <row r="4905" spans="1:6" ht="31.5" x14ac:dyDescent="0.25">
      <c r="A4905" s="8" t="s">
        <v>16064</v>
      </c>
      <c r="B4905" s="10">
        <v>44284</v>
      </c>
      <c r="C4905" s="8" t="s">
        <v>16065</v>
      </c>
      <c r="D4905" s="8" t="s">
        <v>20181</v>
      </c>
      <c r="E4905" s="9"/>
      <c r="F4905" s="5"/>
    </row>
    <row r="4906" spans="1:6" ht="31.5" x14ac:dyDescent="0.25">
      <c r="A4906" s="8" t="s">
        <v>16248</v>
      </c>
      <c r="B4906" s="10">
        <v>44284</v>
      </c>
      <c r="C4906" s="8" t="s">
        <v>16249</v>
      </c>
      <c r="D4906" s="8" t="s">
        <v>20640</v>
      </c>
      <c r="E4906" s="9"/>
      <c r="F4906" s="5"/>
    </row>
    <row r="4907" spans="1:6" ht="31.5" x14ac:dyDescent="0.25">
      <c r="A4907" s="8" t="s">
        <v>16282</v>
      </c>
      <c r="B4907" s="10">
        <v>44284</v>
      </c>
      <c r="C4907" s="8" t="s">
        <v>16283</v>
      </c>
      <c r="D4907" s="8" t="s">
        <v>20217</v>
      </c>
      <c r="E4907" s="9"/>
      <c r="F4907" s="5"/>
    </row>
    <row r="4908" spans="1:6" x14ac:dyDescent="0.25">
      <c r="A4908" s="8" t="s">
        <v>16294</v>
      </c>
      <c r="B4908" s="10">
        <v>44284</v>
      </c>
      <c r="C4908" s="8" t="s">
        <v>16295</v>
      </c>
      <c r="D4908" s="8" t="s">
        <v>19896</v>
      </c>
      <c r="E4908" s="9"/>
      <c r="F4908" s="5"/>
    </row>
    <row r="4909" spans="1:6" x14ac:dyDescent="0.25">
      <c r="A4909" s="8" t="s">
        <v>16298</v>
      </c>
      <c r="B4909" s="10">
        <v>44284</v>
      </c>
      <c r="C4909" s="8" t="s">
        <v>16299</v>
      </c>
      <c r="D4909" s="8" t="s">
        <v>21784</v>
      </c>
      <c r="E4909" s="9"/>
      <c r="F4909" s="5"/>
    </row>
    <row r="4910" spans="1:6" ht="31.5" x14ac:dyDescent="0.25">
      <c r="A4910" s="8" t="s">
        <v>16354</v>
      </c>
      <c r="B4910" s="10">
        <v>44284</v>
      </c>
      <c r="C4910" s="8" t="s">
        <v>16355</v>
      </c>
      <c r="D4910" s="8" t="s">
        <v>21796</v>
      </c>
      <c r="E4910" s="9"/>
      <c r="F4910" s="5"/>
    </row>
    <row r="4911" spans="1:6" ht="31.5" x14ac:dyDescent="0.25">
      <c r="A4911" s="8" t="s">
        <v>16398</v>
      </c>
      <c r="B4911" s="10">
        <v>44284</v>
      </c>
      <c r="C4911" s="8" t="s">
        <v>16399</v>
      </c>
      <c r="D4911" s="8" t="s">
        <v>21805</v>
      </c>
      <c r="E4911" s="9"/>
      <c r="F4911" s="5"/>
    </row>
    <row r="4912" spans="1:6" ht="31.5" x14ac:dyDescent="0.25">
      <c r="A4912" s="8" t="s">
        <v>16416</v>
      </c>
      <c r="B4912" s="10">
        <v>44284</v>
      </c>
      <c r="C4912" s="8" t="s">
        <v>16417</v>
      </c>
      <c r="D4912" s="8" t="s">
        <v>21810</v>
      </c>
      <c r="E4912" s="9"/>
      <c r="F4912" s="5"/>
    </row>
    <row r="4913" spans="1:6" ht="31.5" x14ac:dyDescent="0.25">
      <c r="A4913" s="8" t="s">
        <v>16464</v>
      </c>
      <c r="B4913" s="10">
        <v>44284</v>
      </c>
      <c r="C4913" s="8" t="s">
        <v>16465</v>
      </c>
      <c r="D4913" s="8" t="s">
        <v>19907</v>
      </c>
      <c r="E4913" s="9"/>
      <c r="F4913" s="5"/>
    </row>
    <row r="4914" spans="1:6" x14ac:dyDescent="0.25">
      <c r="A4914" s="8" t="s">
        <v>16510</v>
      </c>
      <c r="B4914" s="10">
        <v>44284</v>
      </c>
      <c r="C4914" s="8" t="s">
        <v>16511</v>
      </c>
      <c r="D4914" s="8" t="s">
        <v>19890</v>
      </c>
      <c r="E4914" s="9"/>
      <c r="F4914" s="5"/>
    </row>
    <row r="4915" spans="1:6" ht="31.5" x14ac:dyDescent="0.25">
      <c r="A4915" s="8" t="s">
        <v>16606</v>
      </c>
      <c r="B4915" s="10">
        <v>44284</v>
      </c>
      <c r="C4915" s="8" t="s">
        <v>16607</v>
      </c>
      <c r="D4915" s="8" t="s">
        <v>21843</v>
      </c>
      <c r="E4915" s="9"/>
      <c r="F4915" s="5"/>
    </row>
    <row r="4916" spans="1:6" x14ac:dyDescent="0.25">
      <c r="A4916" s="8" t="s">
        <v>16608</v>
      </c>
      <c r="B4916" s="10">
        <v>44284</v>
      </c>
      <c r="C4916" s="8" t="s">
        <v>16609</v>
      </c>
      <c r="D4916" s="8" t="s">
        <v>20173</v>
      </c>
      <c r="E4916" s="9"/>
      <c r="F4916" s="5"/>
    </row>
    <row r="4917" spans="1:6" ht="31.5" x14ac:dyDescent="0.25">
      <c r="A4917" s="8" t="s">
        <v>16618</v>
      </c>
      <c r="B4917" s="10">
        <v>44284</v>
      </c>
      <c r="C4917" s="8" t="s">
        <v>16619</v>
      </c>
      <c r="D4917" s="8" t="s">
        <v>21700</v>
      </c>
      <c r="E4917" s="9"/>
      <c r="F4917" s="5"/>
    </row>
    <row r="4918" spans="1:6" ht="31.5" x14ac:dyDescent="0.25">
      <c r="A4918" s="8" t="s">
        <v>16626</v>
      </c>
      <c r="B4918" s="10">
        <v>44284</v>
      </c>
      <c r="C4918" s="8" t="s">
        <v>16627</v>
      </c>
      <c r="D4918" s="8" t="s">
        <v>20273</v>
      </c>
      <c r="E4918" s="9"/>
      <c r="F4918" s="5"/>
    </row>
    <row r="4919" spans="1:6" ht="31.5" x14ac:dyDescent="0.25">
      <c r="A4919" s="8" t="s">
        <v>16648</v>
      </c>
      <c r="B4919" s="10">
        <v>44284</v>
      </c>
      <c r="C4919" s="8" t="s">
        <v>16649</v>
      </c>
      <c r="D4919" s="8" t="s">
        <v>20217</v>
      </c>
      <c r="E4919" s="9"/>
      <c r="F4919" s="5"/>
    </row>
    <row r="4920" spans="1:6" x14ac:dyDescent="0.25">
      <c r="A4920" s="8" t="s">
        <v>8083</v>
      </c>
      <c r="B4920" s="10">
        <v>44285</v>
      </c>
      <c r="C4920" s="8" t="s">
        <v>8084</v>
      </c>
      <c r="D4920" s="8" t="s">
        <v>20515</v>
      </c>
      <c r="E4920" s="9"/>
      <c r="F4920" s="5"/>
    </row>
    <row r="4921" spans="1:6" x14ac:dyDescent="0.25">
      <c r="A4921" s="8" t="s">
        <v>10725</v>
      </c>
      <c r="B4921" s="10">
        <v>44285</v>
      </c>
      <c r="C4921" s="8" t="s">
        <v>10726</v>
      </c>
      <c r="D4921" s="8" t="s">
        <v>19890</v>
      </c>
      <c r="E4921" s="9"/>
      <c r="F4921" s="5"/>
    </row>
    <row r="4922" spans="1:6" ht="31.5" x14ac:dyDescent="0.25">
      <c r="A4922" s="8" t="s">
        <v>13018</v>
      </c>
      <c r="B4922" s="10">
        <v>44285</v>
      </c>
      <c r="C4922" s="8" t="s">
        <v>13019</v>
      </c>
      <c r="D4922" s="8" t="s">
        <v>20217</v>
      </c>
      <c r="E4922" s="9"/>
      <c r="F4922" s="5"/>
    </row>
    <row r="4923" spans="1:6" ht="31.5" x14ac:dyDescent="0.25">
      <c r="A4923" s="8" t="s">
        <v>14930</v>
      </c>
      <c r="B4923" s="10">
        <v>44285</v>
      </c>
      <c r="C4923" s="8" t="s">
        <v>14931</v>
      </c>
      <c r="D4923" s="8" t="s">
        <v>21593</v>
      </c>
      <c r="E4923" s="9"/>
      <c r="F4923" s="5"/>
    </row>
    <row r="4924" spans="1:6" ht="31.5" x14ac:dyDescent="0.25">
      <c r="A4924" s="8" t="s">
        <v>15140</v>
      </c>
      <c r="B4924" s="10">
        <v>44285</v>
      </c>
      <c r="C4924" s="8" t="s">
        <v>15141</v>
      </c>
      <c r="D4924" s="8" t="s">
        <v>20273</v>
      </c>
      <c r="E4924" s="9"/>
      <c r="F4924" s="5"/>
    </row>
    <row r="4925" spans="1:6" x14ac:dyDescent="0.25">
      <c r="A4925" s="8" t="s">
        <v>15222</v>
      </c>
      <c r="B4925" s="10">
        <v>44285</v>
      </c>
      <c r="C4925" s="8" t="s">
        <v>15223</v>
      </c>
      <c r="D4925" s="8" t="s">
        <v>19890</v>
      </c>
      <c r="E4925" s="9"/>
      <c r="F4925" s="5"/>
    </row>
    <row r="4926" spans="1:6" ht="31.5" x14ac:dyDescent="0.25">
      <c r="A4926" s="8" t="s">
        <v>15598</v>
      </c>
      <c r="B4926" s="10">
        <v>44285</v>
      </c>
      <c r="C4926" s="8" t="s">
        <v>15599</v>
      </c>
      <c r="D4926" s="8" t="s">
        <v>21683</v>
      </c>
      <c r="E4926" s="9"/>
      <c r="F4926" s="5"/>
    </row>
    <row r="4927" spans="1:6" ht="31.5" x14ac:dyDescent="0.25">
      <c r="A4927" s="8" t="s">
        <v>16234</v>
      </c>
      <c r="B4927" s="10">
        <v>44285</v>
      </c>
      <c r="C4927" s="8" t="s">
        <v>16235</v>
      </c>
      <c r="D4927" s="8" t="s">
        <v>21779</v>
      </c>
      <c r="E4927" s="9"/>
      <c r="F4927" s="5"/>
    </row>
    <row r="4928" spans="1:6" ht="31.5" x14ac:dyDescent="0.25">
      <c r="A4928" s="8" t="s">
        <v>16242</v>
      </c>
      <c r="B4928" s="10">
        <v>44285</v>
      </c>
      <c r="C4928" s="8" t="s">
        <v>16243</v>
      </c>
      <c r="D4928" s="8" t="s">
        <v>21772</v>
      </c>
      <c r="E4928" s="9"/>
      <c r="F4928" s="5"/>
    </row>
    <row r="4929" spans="1:6" ht="31.5" x14ac:dyDescent="0.25">
      <c r="A4929" s="8" t="s">
        <v>16426</v>
      </c>
      <c r="B4929" s="10">
        <v>44285</v>
      </c>
      <c r="C4929" s="8" t="s">
        <v>16427</v>
      </c>
      <c r="D4929" s="8" t="s">
        <v>19890</v>
      </c>
      <c r="E4929" s="9"/>
      <c r="F4929" s="5"/>
    </row>
    <row r="4930" spans="1:6" ht="31.5" x14ac:dyDescent="0.25">
      <c r="A4930" s="8" t="s">
        <v>16430</v>
      </c>
      <c r="B4930" s="10">
        <v>44285</v>
      </c>
      <c r="C4930" s="8" t="s">
        <v>16431</v>
      </c>
      <c r="D4930" s="8" t="s">
        <v>21812</v>
      </c>
      <c r="E4930" s="9"/>
      <c r="F4930" s="5"/>
    </row>
    <row r="4931" spans="1:6" ht="31.5" x14ac:dyDescent="0.25">
      <c r="A4931" s="8" t="s">
        <v>16432</v>
      </c>
      <c r="B4931" s="10">
        <v>44285</v>
      </c>
      <c r="C4931" s="8" t="s">
        <v>16433</v>
      </c>
      <c r="D4931" s="8" t="s">
        <v>19890</v>
      </c>
      <c r="E4931" s="9"/>
      <c r="F4931" s="5"/>
    </row>
    <row r="4932" spans="1:6" ht="31.5" x14ac:dyDescent="0.25">
      <c r="A4932" s="8" t="s">
        <v>16450</v>
      </c>
      <c r="B4932" s="10">
        <v>44285</v>
      </c>
      <c r="C4932" s="8" t="s">
        <v>16451</v>
      </c>
      <c r="D4932" s="8" t="s">
        <v>19890</v>
      </c>
      <c r="E4932" s="9"/>
      <c r="F4932" s="5"/>
    </row>
    <row r="4933" spans="1:6" ht="31.5" x14ac:dyDescent="0.25">
      <c r="A4933" s="8" t="s">
        <v>16454</v>
      </c>
      <c r="B4933" s="10">
        <v>44285</v>
      </c>
      <c r="C4933" s="8" t="s">
        <v>16455</v>
      </c>
      <c r="D4933" s="8" t="s">
        <v>19950</v>
      </c>
      <c r="E4933" s="9"/>
      <c r="F4933" s="5"/>
    </row>
    <row r="4934" spans="1:6" ht="31.5" x14ac:dyDescent="0.25">
      <c r="A4934" s="8" t="s">
        <v>16472</v>
      </c>
      <c r="B4934" s="10">
        <v>44285</v>
      </c>
      <c r="C4934" s="8" t="s">
        <v>16473</v>
      </c>
      <c r="D4934" s="8" t="s">
        <v>20265</v>
      </c>
      <c r="E4934" s="9"/>
      <c r="F4934" s="5"/>
    </row>
    <row r="4935" spans="1:6" ht="31.5" x14ac:dyDescent="0.25">
      <c r="A4935" s="8" t="s">
        <v>16482</v>
      </c>
      <c r="B4935" s="10">
        <v>44285</v>
      </c>
      <c r="C4935" s="8" t="s">
        <v>16483</v>
      </c>
      <c r="D4935" s="8" t="s">
        <v>20084</v>
      </c>
      <c r="E4935" s="9"/>
      <c r="F4935" s="5"/>
    </row>
    <row r="4936" spans="1:6" ht="31.5" x14ac:dyDescent="0.25">
      <c r="A4936" s="8" t="s">
        <v>16504</v>
      </c>
      <c r="B4936" s="10">
        <v>44285</v>
      </c>
      <c r="C4936" s="8" t="s">
        <v>16505</v>
      </c>
      <c r="D4936" s="8" t="s">
        <v>19890</v>
      </c>
      <c r="E4936" s="9"/>
      <c r="F4936" s="5"/>
    </row>
    <row r="4937" spans="1:6" ht="31.5" x14ac:dyDescent="0.25">
      <c r="A4937" s="8" t="s">
        <v>16550</v>
      </c>
      <c r="B4937" s="10">
        <v>44285</v>
      </c>
      <c r="C4937" s="8" t="s">
        <v>16551</v>
      </c>
      <c r="D4937" s="8" t="s">
        <v>21831</v>
      </c>
      <c r="E4937" s="9"/>
      <c r="F4937" s="5"/>
    </row>
    <row r="4938" spans="1:6" ht="31.5" x14ac:dyDescent="0.25">
      <c r="A4938" s="8" t="s">
        <v>16562</v>
      </c>
      <c r="B4938" s="10">
        <v>44285</v>
      </c>
      <c r="C4938" s="8" t="s">
        <v>16563</v>
      </c>
      <c r="D4938" s="8" t="s">
        <v>21832</v>
      </c>
      <c r="E4938" s="9"/>
      <c r="F4938" s="5"/>
    </row>
    <row r="4939" spans="1:6" ht="31.5" x14ac:dyDescent="0.25">
      <c r="A4939" s="8" t="s">
        <v>16590</v>
      </c>
      <c r="B4939" s="10">
        <v>44285</v>
      </c>
      <c r="C4939" s="8" t="s">
        <v>16591</v>
      </c>
      <c r="D4939" s="8" t="s">
        <v>21840</v>
      </c>
      <c r="E4939" s="9"/>
      <c r="F4939" s="5"/>
    </row>
    <row r="4940" spans="1:6" x14ac:dyDescent="0.25">
      <c r="A4940" s="8" t="s">
        <v>16604</v>
      </c>
      <c r="B4940" s="10">
        <v>44285</v>
      </c>
      <c r="C4940" s="8" t="s">
        <v>16605</v>
      </c>
      <c r="D4940" s="8" t="s">
        <v>19896</v>
      </c>
      <c r="E4940" s="9"/>
      <c r="F4940" s="5"/>
    </row>
    <row r="4941" spans="1:6" ht="31.5" x14ac:dyDescent="0.25">
      <c r="A4941" s="8" t="s">
        <v>16622</v>
      </c>
      <c r="B4941" s="10">
        <v>44285</v>
      </c>
      <c r="C4941" s="8" t="s">
        <v>16623</v>
      </c>
      <c r="D4941" s="8" t="s">
        <v>19890</v>
      </c>
      <c r="E4941" s="9"/>
      <c r="F4941" s="5"/>
    </row>
    <row r="4942" spans="1:6" x14ac:dyDescent="0.25">
      <c r="A4942" s="8" t="s">
        <v>16624</v>
      </c>
      <c r="B4942" s="10">
        <v>44285</v>
      </c>
      <c r="C4942" s="8" t="s">
        <v>16625</v>
      </c>
      <c r="D4942" s="8" t="s">
        <v>19890</v>
      </c>
      <c r="E4942" s="9"/>
      <c r="F4942" s="5"/>
    </row>
    <row r="4943" spans="1:6" ht="31.5" x14ac:dyDescent="0.25">
      <c r="A4943" s="8" t="s">
        <v>16632</v>
      </c>
      <c r="B4943" s="10">
        <v>44285</v>
      </c>
      <c r="C4943" s="8" t="s">
        <v>16633</v>
      </c>
      <c r="D4943" s="8" t="s">
        <v>21846</v>
      </c>
      <c r="E4943" s="9"/>
      <c r="F4943" s="5"/>
    </row>
    <row r="4944" spans="1:6" ht="31.5" x14ac:dyDescent="0.25">
      <c r="A4944" s="8" t="s">
        <v>16646</v>
      </c>
      <c r="B4944" s="10">
        <v>44285</v>
      </c>
      <c r="C4944" s="8" t="s">
        <v>16647</v>
      </c>
      <c r="D4944" s="8" t="s">
        <v>21850</v>
      </c>
      <c r="E4944" s="9"/>
      <c r="F4944" s="5"/>
    </row>
    <row r="4945" spans="1:6" ht="31.5" x14ac:dyDescent="0.25">
      <c r="A4945" s="8" t="s">
        <v>16688</v>
      </c>
      <c r="B4945" s="10">
        <v>44285</v>
      </c>
      <c r="C4945" s="8" t="s">
        <v>16689</v>
      </c>
      <c r="D4945" s="8" t="s">
        <v>21860</v>
      </c>
      <c r="E4945" s="9"/>
      <c r="F4945" s="5"/>
    </row>
    <row r="4946" spans="1:6" ht="31.5" x14ac:dyDescent="0.25">
      <c r="A4946" s="8" t="s">
        <v>16698</v>
      </c>
      <c r="B4946" s="10">
        <v>44285</v>
      </c>
      <c r="C4946" s="8" t="s">
        <v>16699</v>
      </c>
      <c r="D4946" s="8" t="s">
        <v>20294</v>
      </c>
      <c r="E4946" s="9"/>
      <c r="F4946" s="5"/>
    </row>
    <row r="4947" spans="1:6" x14ac:dyDescent="0.25">
      <c r="A4947" s="8" t="s">
        <v>10619</v>
      </c>
      <c r="B4947" s="10">
        <v>44286</v>
      </c>
      <c r="C4947" s="8" t="s">
        <v>10620</v>
      </c>
      <c r="D4947" s="8" t="s">
        <v>19890</v>
      </c>
      <c r="E4947" s="9"/>
      <c r="F4947" s="5"/>
    </row>
    <row r="4948" spans="1:6" ht="31.5" x14ac:dyDescent="0.25">
      <c r="A4948" s="8" t="s">
        <v>14338</v>
      </c>
      <c r="B4948" s="10">
        <v>44286</v>
      </c>
      <c r="C4948" s="8" t="s">
        <v>14339</v>
      </c>
      <c r="D4948" s="8" t="s">
        <v>21511</v>
      </c>
      <c r="E4948" s="9"/>
      <c r="F4948" s="5"/>
    </row>
    <row r="4949" spans="1:6" ht="31.5" x14ac:dyDescent="0.25">
      <c r="A4949" s="8" t="s">
        <v>14660</v>
      </c>
      <c r="B4949" s="10">
        <v>44286</v>
      </c>
      <c r="C4949" s="8" t="s">
        <v>14661</v>
      </c>
      <c r="D4949" s="8" t="s">
        <v>21560</v>
      </c>
      <c r="E4949" s="9"/>
      <c r="F4949" s="5"/>
    </row>
    <row r="4950" spans="1:6" ht="31.5" x14ac:dyDescent="0.25">
      <c r="A4950" s="8" t="s">
        <v>14700</v>
      </c>
      <c r="B4950" s="10">
        <v>44286</v>
      </c>
      <c r="C4950" s="8" t="s">
        <v>14701</v>
      </c>
      <c r="D4950" s="8" t="s">
        <v>20508</v>
      </c>
      <c r="E4950" s="9"/>
      <c r="F4950" s="5"/>
    </row>
    <row r="4951" spans="1:6" ht="31.5" x14ac:dyDescent="0.25">
      <c r="A4951" s="8" t="s">
        <v>14914</v>
      </c>
      <c r="B4951" s="10">
        <v>44286</v>
      </c>
      <c r="C4951" s="8" t="s">
        <v>14915</v>
      </c>
      <c r="D4951" s="8" t="s">
        <v>20730</v>
      </c>
      <c r="E4951" s="9"/>
      <c r="F4951" s="5"/>
    </row>
    <row r="4952" spans="1:6" ht="31.5" x14ac:dyDescent="0.25">
      <c r="A4952" s="8" t="s">
        <v>15178</v>
      </c>
      <c r="B4952" s="10">
        <v>44286</v>
      </c>
      <c r="C4952" s="8" t="s">
        <v>15179</v>
      </c>
      <c r="D4952" s="8" t="s">
        <v>21628</v>
      </c>
      <c r="E4952" s="9"/>
      <c r="F4952" s="5"/>
    </row>
    <row r="4953" spans="1:6" ht="31.5" x14ac:dyDescent="0.25">
      <c r="A4953" s="8" t="s">
        <v>16090</v>
      </c>
      <c r="B4953" s="10">
        <v>44286</v>
      </c>
      <c r="C4953" s="8" t="s">
        <v>16091</v>
      </c>
      <c r="D4953" s="8" t="s">
        <v>21760</v>
      </c>
      <c r="E4953" s="9"/>
      <c r="F4953" s="5"/>
    </row>
    <row r="4954" spans="1:6" ht="31.5" x14ac:dyDescent="0.25">
      <c r="A4954" s="8" t="s">
        <v>16166</v>
      </c>
      <c r="B4954" s="10">
        <v>44286</v>
      </c>
      <c r="C4954" s="8" t="s">
        <v>16167</v>
      </c>
      <c r="D4954" s="8" t="s">
        <v>21770</v>
      </c>
      <c r="E4954" s="9"/>
      <c r="F4954" s="5"/>
    </row>
    <row r="4955" spans="1:6" x14ac:dyDescent="0.25">
      <c r="A4955" s="8" t="s">
        <v>16210</v>
      </c>
      <c r="B4955" s="10">
        <v>44286</v>
      </c>
      <c r="C4955" s="8" t="s">
        <v>16211</v>
      </c>
      <c r="D4955" s="8" t="s">
        <v>21426</v>
      </c>
      <c r="E4955" s="9"/>
      <c r="F4955" s="5"/>
    </row>
    <row r="4956" spans="1:6" ht="31.5" x14ac:dyDescent="0.25">
      <c r="A4956" s="8" t="s">
        <v>16292</v>
      </c>
      <c r="B4956" s="10">
        <v>44286</v>
      </c>
      <c r="C4956" s="8" t="s">
        <v>16293</v>
      </c>
      <c r="D4956" s="8" t="s">
        <v>19890</v>
      </c>
      <c r="E4956" s="9"/>
      <c r="F4956" s="5"/>
    </row>
    <row r="4957" spans="1:6" ht="31.5" x14ac:dyDescent="0.25">
      <c r="A4957" s="8" t="s">
        <v>16356</v>
      </c>
      <c r="B4957" s="10">
        <v>44286</v>
      </c>
      <c r="C4957" s="8" t="s">
        <v>16357</v>
      </c>
      <c r="D4957" s="8" t="s">
        <v>19890</v>
      </c>
      <c r="E4957" s="9"/>
      <c r="F4957" s="5"/>
    </row>
    <row r="4958" spans="1:6" ht="31.5" x14ac:dyDescent="0.25">
      <c r="A4958" s="8" t="s">
        <v>16406</v>
      </c>
      <c r="B4958" s="10">
        <v>44286</v>
      </c>
      <c r="C4958" s="8" t="s">
        <v>16407</v>
      </c>
      <c r="D4958" s="8" t="s">
        <v>21807</v>
      </c>
      <c r="E4958" s="9"/>
      <c r="F4958" s="5"/>
    </row>
    <row r="4959" spans="1:6" x14ac:dyDescent="0.25">
      <c r="A4959" s="8" t="s">
        <v>16424</v>
      </c>
      <c r="B4959" s="10">
        <v>44286</v>
      </c>
      <c r="C4959" s="8" t="s">
        <v>16425</v>
      </c>
      <c r="D4959" s="8" t="s">
        <v>21811</v>
      </c>
      <c r="E4959" s="9"/>
      <c r="F4959" s="5"/>
    </row>
    <row r="4960" spans="1:6" x14ac:dyDescent="0.25">
      <c r="A4960" s="8" t="s">
        <v>16434</v>
      </c>
      <c r="B4960" s="10">
        <v>44286</v>
      </c>
      <c r="C4960" s="8" t="s">
        <v>16435</v>
      </c>
      <c r="D4960" s="8" t="s">
        <v>19892</v>
      </c>
      <c r="E4960" s="9"/>
      <c r="F4960" s="5"/>
    </row>
    <row r="4961" spans="1:6" x14ac:dyDescent="0.25">
      <c r="A4961" s="8" t="s">
        <v>16436</v>
      </c>
      <c r="B4961" s="10">
        <v>44286</v>
      </c>
      <c r="C4961" s="8" t="s">
        <v>16437</v>
      </c>
      <c r="D4961" s="8" t="s">
        <v>19890</v>
      </c>
      <c r="E4961" s="9"/>
      <c r="F4961" s="5"/>
    </row>
    <row r="4962" spans="1:6" ht="31.5" x14ac:dyDescent="0.25">
      <c r="A4962" s="8" t="s">
        <v>16438</v>
      </c>
      <c r="B4962" s="10">
        <v>44286</v>
      </c>
      <c r="C4962" s="8" t="s">
        <v>16439</v>
      </c>
      <c r="D4962" s="8" t="s">
        <v>21813</v>
      </c>
      <c r="E4962" s="9"/>
      <c r="F4962" s="5"/>
    </row>
    <row r="4963" spans="1:6" x14ac:dyDescent="0.25">
      <c r="A4963" s="8" t="s">
        <v>16440</v>
      </c>
      <c r="B4963" s="10">
        <v>44286</v>
      </c>
      <c r="C4963" s="8" t="s">
        <v>16441</v>
      </c>
      <c r="D4963" s="8" t="s">
        <v>19896</v>
      </c>
      <c r="E4963" s="9"/>
      <c r="F4963" s="5"/>
    </row>
    <row r="4964" spans="1:6" ht="31.5" x14ac:dyDescent="0.25">
      <c r="A4964" s="8" t="s">
        <v>16446</v>
      </c>
      <c r="B4964" s="10">
        <v>44286</v>
      </c>
      <c r="C4964" s="8" t="s">
        <v>16447</v>
      </c>
      <c r="D4964" s="8" t="s">
        <v>21816</v>
      </c>
      <c r="E4964" s="9"/>
      <c r="F4964" s="5"/>
    </row>
    <row r="4965" spans="1:6" ht="31.5" x14ac:dyDescent="0.25">
      <c r="A4965" s="8" t="s">
        <v>16468</v>
      </c>
      <c r="B4965" s="10">
        <v>44286</v>
      </c>
      <c r="C4965" s="8" t="s">
        <v>16469</v>
      </c>
      <c r="D4965" s="8" t="s">
        <v>19890</v>
      </c>
      <c r="E4965" s="9"/>
      <c r="F4965" s="5"/>
    </row>
    <row r="4966" spans="1:6" ht="31.5" x14ac:dyDescent="0.25">
      <c r="A4966" s="8" t="s">
        <v>16498</v>
      </c>
      <c r="B4966" s="10">
        <v>44286</v>
      </c>
      <c r="C4966" s="8" t="s">
        <v>16499</v>
      </c>
      <c r="D4966" s="8" t="s">
        <v>20901</v>
      </c>
      <c r="E4966" s="9"/>
      <c r="F4966" s="5"/>
    </row>
    <row r="4967" spans="1:6" ht="31.5" x14ac:dyDescent="0.25">
      <c r="A4967" s="8" t="s">
        <v>16644</v>
      </c>
      <c r="B4967" s="10">
        <v>44286</v>
      </c>
      <c r="C4967" s="8" t="s">
        <v>16645</v>
      </c>
      <c r="D4967" s="8" t="s">
        <v>21849</v>
      </c>
      <c r="E4967" s="9"/>
      <c r="F4967" s="5"/>
    </row>
    <row r="4968" spans="1:6" ht="31.5" x14ac:dyDescent="0.25">
      <c r="A4968" s="8" t="s">
        <v>16656</v>
      </c>
      <c r="B4968" s="10">
        <v>44286</v>
      </c>
      <c r="C4968" s="8" t="s">
        <v>16657</v>
      </c>
      <c r="D4968" s="8" t="s">
        <v>20217</v>
      </c>
      <c r="E4968" s="9"/>
      <c r="F4968" s="5"/>
    </row>
    <row r="4969" spans="1:6" ht="31.5" x14ac:dyDescent="0.25">
      <c r="A4969" s="8" t="s">
        <v>16690</v>
      </c>
      <c r="B4969" s="10">
        <v>44286</v>
      </c>
      <c r="C4969" s="8" t="s">
        <v>16691</v>
      </c>
      <c r="D4969" s="8" t="s">
        <v>21539</v>
      </c>
      <c r="E4969" s="9"/>
      <c r="F4969" s="5"/>
    </row>
    <row r="4970" spans="1:6" ht="31.5" x14ac:dyDescent="0.25">
      <c r="A4970" s="8" t="s">
        <v>16710</v>
      </c>
      <c r="B4970" s="10">
        <v>44290</v>
      </c>
      <c r="C4970" s="8" t="s">
        <v>16711</v>
      </c>
      <c r="D4970" s="8" t="s">
        <v>19895</v>
      </c>
      <c r="E4970" s="9"/>
      <c r="F4970" s="5"/>
    </row>
    <row r="4971" spans="1:6" ht="31.5" x14ac:dyDescent="0.25">
      <c r="A4971" s="8" t="s">
        <v>13658</v>
      </c>
      <c r="B4971" s="10">
        <v>44291</v>
      </c>
      <c r="C4971" s="8" t="s">
        <v>13659</v>
      </c>
      <c r="D4971" s="8" t="s">
        <v>20313</v>
      </c>
      <c r="E4971" s="9"/>
      <c r="F4971" s="5"/>
    </row>
    <row r="4972" spans="1:6" ht="31.5" x14ac:dyDescent="0.25">
      <c r="A4972" s="8" t="s">
        <v>14034</v>
      </c>
      <c r="B4972" s="10">
        <v>44291</v>
      </c>
      <c r="C4972" s="8" t="s">
        <v>14035</v>
      </c>
      <c r="D4972" s="8" t="s">
        <v>20227</v>
      </c>
      <c r="E4972" s="9"/>
      <c r="F4972" s="5"/>
    </row>
    <row r="4973" spans="1:6" ht="31.5" x14ac:dyDescent="0.25">
      <c r="A4973" s="8" t="s">
        <v>14850</v>
      </c>
      <c r="B4973" s="10">
        <v>44291</v>
      </c>
      <c r="C4973" s="8" t="s">
        <v>14851</v>
      </c>
      <c r="D4973" s="8" t="s">
        <v>21584</v>
      </c>
      <c r="E4973" s="9"/>
      <c r="F4973" s="5"/>
    </row>
    <row r="4974" spans="1:6" ht="31.5" x14ac:dyDescent="0.25">
      <c r="A4974" s="8" t="s">
        <v>15124</v>
      </c>
      <c r="B4974" s="10">
        <v>44291</v>
      </c>
      <c r="C4974" s="8" t="s">
        <v>15125</v>
      </c>
      <c r="D4974" s="8" t="s">
        <v>21622</v>
      </c>
      <c r="E4974" s="9"/>
      <c r="F4974" s="5"/>
    </row>
    <row r="4975" spans="1:6" ht="31.5" x14ac:dyDescent="0.25">
      <c r="A4975" s="8" t="s">
        <v>15430</v>
      </c>
      <c r="B4975" s="10">
        <v>44291</v>
      </c>
      <c r="C4975" s="8" t="s">
        <v>15431</v>
      </c>
      <c r="D4975" s="8" t="s">
        <v>19890</v>
      </c>
      <c r="E4975" s="9"/>
      <c r="F4975" s="5"/>
    </row>
    <row r="4976" spans="1:6" x14ac:dyDescent="0.25">
      <c r="A4976" s="8" t="s">
        <v>15492</v>
      </c>
      <c r="B4976" s="10">
        <v>44291</v>
      </c>
      <c r="C4976" s="8" t="s">
        <v>15493</v>
      </c>
      <c r="D4976" s="8" t="s">
        <v>19890</v>
      </c>
      <c r="E4976" s="9"/>
      <c r="F4976" s="5"/>
    </row>
    <row r="4977" spans="1:6" x14ac:dyDescent="0.25">
      <c r="A4977" s="8" t="s">
        <v>15816</v>
      </c>
      <c r="B4977" s="10">
        <v>44291</v>
      </c>
      <c r="C4977" s="8" t="s">
        <v>15817</v>
      </c>
      <c r="D4977" s="8" t="s">
        <v>19895</v>
      </c>
      <c r="E4977" s="9"/>
      <c r="F4977" s="5"/>
    </row>
    <row r="4978" spans="1:6" ht="31.5" x14ac:dyDescent="0.25">
      <c r="A4978" s="8" t="s">
        <v>16670</v>
      </c>
      <c r="B4978" s="10">
        <v>44291</v>
      </c>
      <c r="C4978" s="8" t="s">
        <v>16671</v>
      </c>
      <c r="D4978" s="8" t="s">
        <v>21856</v>
      </c>
      <c r="E4978" s="9"/>
      <c r="F4978" s="5"/>
    </row>
    <row r="4979" spans="1:6" ht="31.5" x14ac:dyDescent="0.25">
      <c r="A4979" s="8" t="s">
        <v>16762</v>
      </c>
      <c r="B4979" s="10">
        <v>44291</v>
      </c>
      <c r="C4979" s="8" t="s">
        <v>16763</v>
      </c>
      <c r="D4979" s="8" t="s">
        <v>20273</v>
      </c>
      <c r="E4979" s="9"/>
      <c r="F4979" s="5"/>
    </row>
    <row r="4980" spans="1:6" ht="31.5" x14ac:dyDescent="0.25">
      <c r="A4980" s="8" t="s">
        <v>12102</v>
      </c>
      <c r="B4980" s="10">
        <v>44292</v>
      </c>
      <c r="C4980" s="8" t="s">
        <v>12103</v>
      </c>
      <c r="D4980" s="8" t="s">
        <v>21150</v>
      </c>
      <c r="E4980" s="9"/>
      <c r="F4980" s="5"/>
    </row>
    <row r="4981" spans="1:6" ht="31.5" x14ac:dyDescent="0.25">
      <c r="A4981" s="8" t="s">
        <v>13022</v>
      </c>
      <c r="B4981" s="10">
        <v>44292</v>
      </c>
      <c r="C4981" s="8" t="s">
        <v>13023</v>
      </c>
      <c r="D4981" s="8" t="s">
        <v>20798</v>
      </c>
      <c r="E4981" s="9"/>
      <c r="F4981" s="5"/>
    </row>
    <row r="4982" spans="1:6" ht="31.5" x14ac:dyDescent="0.25">
      <c r="A4982" s="8" t="s">
        <v>14404</v>
      </c>
      <c r="B4982" s="10">
        <v>44292</v>
      </c>
      <c r="C4982" s="8" t="s">
        <v>14405</v>
      </c>
      <c r="D4982" s="8" t="s">
        <v>20273</v>
      </c>
      <c r="E4982" s="9"/>
      <c r="F4982" s="5"/>
    </row>
    <row r="4983" spans="1:6" ht="31.5" x14ac:dyDescent="0.25">
      <c r="A4983" s="8" t="s">
        <v>15252</v>
      </c>
      <c r="B4983" s="10">
        <v>44292</v>
      </c>
      <c r="C4983" s="8" t="s">
        <v>15253</v>
      </c>
      <c r="D4983" s="8" t="s">
        <v>19926</v>
      </c>
      <c r="E4983" s="9"/>
      <c r="F4983" s="5"/>
    </row>
    <row r="4984" spans="1:6" x14ac:dyDescent="0.25">
      <c r="A4984" s="8" t="s">
        <v>15868</v>
      </c>
      <c r="B4984" s="10">
        <v>44292</v>
      </c>
      <c r="C4984" s="8" t="s">
        <v>15869</v>
      </c>
      <c r="D4984" s="8" t="s">
        <v>19890</v>
      </c>
      <c r="E4984" s="9"/>
      <c r="F4984" s="5"/>
    </row>
    <row r="4985" spans="1:6" x14ac:dyDescent="0.25">
      <c r="A4985" s="8" t="s">
        <v>16038</v>
      </c>
      <c r="B4985" s="10">
        <v>44292</v>
      </c>
      <c r="C4985" s="8" t="s">
        <v>16039</v>
      </c>
      <c r="D4985" s="8" t="s">
        <v>19977</v>
      </c>
      <c r="E4985" s="9"/>
      <c r="F4985" s="5"/>
    </row>
    <row r="4986" spans="1:6" ht="31.5" x14ac:dyDescent="0.25">
      <c r="A4986" s="8" t="s">
        <v>16046</v>
      </c>
      <c r="B4986" s="10">
        <v>44292</v>
      </c>
      <c r="C4986" s="8" t="s">
        <v>16047</v>
      </c>
      <c r="D4986" s="8" t="s">
        <v>19977</v>
      </c>
      <c r="E4986" s="9"/>
      <c r="F4986" s="5"/>
    </row>
    <row r="4987" spans="1:6" ht="31.5" x14ac:dyDescent="0.25">
      <c r="A4987" s="8" t="s">
        <v>16382</v>
      </c>
      <c r="B4987" s="10">
        <v>44292</v>
      </c>
      <c r="C4987" s="8" t="s">
        <v>16383</v>
      </c>
      <c r="D4987" s="8" t="s">
        <v>21802</v>
      </c>
      <c r="E4987" s="9"/>
      <c r="F4987" s="5"/>
    </row>
    <row r="4988" spans="1:6" x14ac:dyDescent="0.25">
      <c r="A4988" s="8" t="s">
        <v>16404</v>
      </c>
      <c r="B4988" s="10">
        <v>44292</v>
      </c>
      <c r="C4988" s="8" t="s">
        <v>16405</v>
      </c>
      <c r="D4988" s="8" t="s">
        <v>19890</v>
      </c>
      <c r="E4988" s="9"/>
      <c r="F4988" s="5"/>
    </row>
    <row r="4989" spans="1:6" ht="31.5" x14ac:dyDescent="0.25">
      <c r="A4989" s="8" t="s">
        <v>16408</v>
      </c>
      <c r="B4989" s="10">
        <v>44292</v>
      </c>
      <c r="C4989" s="8" t="s">
        <v>16409</v>
      </c>
      <c r="D4989" s="8" t="s">
        <v>21808</v>
      </c>
      <c r="E4989" s="9"/>
      <c r="F4989" s="5"/>
    </row>
    <row r="4990" spans="1:6" ht="31.5" x14ac:dyDescent="0.25">
      <c r="A4990" s="8" t="s">
        <v>16444</v>
      </c>
      <c r="B4990" s="10">
        <v>44292</v>
      </c>
      <c r="C4990" s="8" t="s">
        <v>16445</v>
      </c>
      <c r="D4990" s="8" t="s">
        <v>21815</v>
      </c>
      <c r="E4990" s="9"/>
      <c r="F4990" s="5"/>
    </row>
    <row r="4991" spans="1:6" ht="31.5" x14ac:dyDescent="0.25">
      <c r="A4991" s="8" t="s">
        <v>16484</v>
      </c>
      <c r="B4991" s="10">
        <v>44292</v>
      </c>
      <c r="C4991" s="8" t="s">
        <v>16485</v>
      </c>
      <c r="D4991" s="8" t="s">
        <v>20131</v>
      </c>
      <c r="E4991" s="9"/>
      <c r="F4991" s="5"/>
    </row>
    <row r="4992" spans="1:6" ht="31.5" x14ac:dyDescent="0.25">
      <c r="A4992" s="8" t="s">
        <v>16580</v>
      </c>
      <c r="B4992" s="10">
        <v>44292</v>
      </c>
      <c r="C4992" s="8" t="s">
        <v>16581</v>
      </c>
      <c r="D4992" s="8" t="s">
        <v>19890</v>
      </c>
      <c r="E4992" s="9"/>
      <c r="F4992" s="5"/>
    </row>
    <row r="4993" spans="1:6" ht="31.5" x14ac:dyDescent="0.25">
      <c r="A4993" s="8" t="s">
        <v>16636</v>
      </c>
      <c r="B4993" s="10">
        <v>44292</v>
      </c>
      <c r="C4993" s="8" t="s">
        <v>16637</v>
      </c>
      <c r="D4993" s="8" t="s">
        <v>20273</v>
      </c>
      <c r="E4993" s="9"/>
      <c r="F4993" s="5"/>
    </row>
    <row r="4994" spans="1:6" ht="31.5" x14ac:dyDescent="0.25">
      <c r="A4994" s="8" t="s">
        <v>16640</v>
      </c>
      <c r="B4994" s="10">
        <v>44292</v>
      </c>
      <c r="C4994" s="8" t="s">
        <v>16641</v>
      </c>
      <c r="D4994" s="8" t="s">
        <v>20094</v>
      </c>
      <c r="E4994" s="9"/>
      <c r="F4994" s="5"/>
    </row>
    <row r="4995" spans="1:6" ht="31.5" x14ac:dyDescent="0.25">
      <c r="A4995" s="8" t="s">
        <v>16658</v>
      </c>
      <c r="B4995" s="10">
        <v>44292</v>
      </c>
      <c r="C4995" s="8" t="s">
        <v>16659</v>
      </c>
      <c r="D4995" s="8" t="s">
        <v>21853</v>
      </c>
      <c r="E4995" s="9"/>
      <c r="F4995" s="5"/>
    </row>
    <row r="4996" spans="1:6" ht="31.5" x14ac:dyDescent="0.25">
      <c r="A4996" s="8" t="s">
        <v>16668</v>
      </c>
      <c r="B4996" s="10">
        <v>44292</v>
      </c>
      <c r="C4996" s="8" t="s">
        <v>16669</v>
      </c>
      <c r="D4996" s="8" t="s">
        <v>20217</v>
      </c>
      <c r="E4996" s="9"/>
      <c r="F4996" s="5"/>
    </row>
    <row r="4997" spans="1:6" ht="31.5" x14ac:dyDescent="0.25">
      <c r="A4997" s="8" t="s">
        <v>16726</v>
      </c>
      <c r="B4997" s="10">
        <v>44292</v>
      </c>
      <c r="C4997" s="8" t="s">
        <v>16727</v>
      </c>
      <c r="D4997" s="8" t="s">
        <v>21865</v>
      </c>
      <c r="E4997" s="9"/>
      <c r="F4997" s="5"/>
    </row>
    <row r="4998" spans="1:6" ht="31.5" x14ac:dyDescent="0.25">
      <c r="A4998" s="8" t="s">
        <v>16746</v>
      </c>
      <c r="B4998" s="10">
        <v>44292</v>
      </c>
      <c r="C4998" s="8" t="s">
        <v>16747</v>
      </c>
      <c r="D4998" s="8" t="s">
        <v>21169</v>
      </c>
      <c r="E4998" s="9"/>
      <c r="F4998" s="5"/>
    </row>
    <row r="4999" spans="1:6" ht="31.5" x14ac:dyDescent="0.25">
      <c r="A4999" s="8" t="s">
        <v>16748</v>
      </c>
      <c r="B4999" s="10">
        <v>44292</v>
      </c>
      <c r="C4999" s="8" t="s">
        <v>16749</v>
      </c>
      <c r="D4999" s="8" t="s">
        <v>20273</v>
      </c>
      <c r="E4999" s="9"/>
      <c r="F4999" s="5"/>
    </row>
    <row r="5000" spans="1:6" ht="31.5" x14ac:dyDescent="0.25">
      <c r="A5000" s="8" t="s">
        <v>16758</v>
      </c>
      <c r="B5000" s="10">
        <v>44292</v>
      </c>
      <c r="C5000" s="8" t="s">
        <v>16759</v>
      </c>
      <c r="D5000" s="8" t="s">
        <v>21870</v>
      </c>
      <c r="E5000" s="9"/>
      <c r="F5000" s="5"/>
    </row>
    <row r="5001" spans="1:6" x14ac:dyDescent="0.25">
      <c r="A5001" s="8" t="s">
        <v>16772</v>
      </c>
      <c r="B5001" s="10">
        <v>44292</v>
      </c>
      <c r="C5001" s="8" t="s">
        <v>16773</v>
      </c>
      <c r="D5001" s="8" t="s">
        <v>20269</v>
      </c>
      <c r="E5001" s="9"/>
      <c r="F5001" s="5"/>
    </row>
    <row r="5002" spans="1:6" x14ac:dyDescent="0.25">
      <c r="A5002" s="8" t="s">
        <v>16806</v>
      </c>
      <c r="B5002" s="10">
        <v>44292</v>
      </c>
      <c r="C5002" s="8" t="s">
        <v>16807</v>
      </c>
      <c r="D5002" s="8" t="s">
        <v>19890</v>
      </c>
      <c r="E5002" s="9"/>
      <c r="F5002" s="5"/>
    </row>
    <row r="5003" spans="1:6" ht="31.5" x14ac:dyDescent="0.25">
      <c r="A5003" s="8" t="s">
        <v>13070</v>
      </c>
      <c r="B5003" s="10">
        <v>44293</v>
      </c>
      <c r="C5003" s="8" t="s">
        <v>13071</v>
      </c>
      <c r="D5003" s="8" t="s">
        <v>19896</v>
      </c>
      <c r="E5003" s="9"/>
      <c r="F5003" s="5"/>
    </row>
    <row r="5004" spans="1:6" ht="31.5" x14ac:dyDescent="0.25">
      <c r="A5004" s="8" t="s">
        <v>13724</v>
      </c>
      <c r="B5004" s="10">
        <v>44293</v>
      </c>
      <c r="C5004" s="8" t="s">
        <v>13725</v>
      </c>
      <c r="D5004" s="8" t="s">
        <v>20798</v>
      </c>
      <c r="E5004" s="9"/>
      <c r="F5004" s="5"/>
    </row>
    <row r="5005" spans="1:6" ht="31.5" x14ac:dyDescent="0.25">
      <c r="A5005" s="8" t="s">
        <v>15294</v>
      </c>
      <c r="B5005" s="10">
        <v>44293</v>
      </c>
      <c r="C5005" s="8" t="s">
        <v>15295</v>
      </c>
      <c r="D5005" s="8" t="s">
        <v>20273</v>
      </c>
      <c r="E5005" s="9"/>
      <c r="F5005" s="5"/>
    </row>
    <row r="5006" spans="1:6" ht="31.5" x14ac:dyDescent="0.25">
      <c r="A5006" s="8" t="s">
        <v>15694</v>
      </c>
      <c r="B5006" s="10">
        <v>44293</v>
      </c>
      <c r="C5006" s="8" t="s">
        <v>15695</v>
      </c>
      <c r="D5006" s="8" t="s">
        <v>19994</v>
      </c>
      <c r="E5006" s="9"/>
      <c r="F5006" s="5"/>
    </row>
    <row r="5007" spans="1:6" ht="31.5" x14ac:dyDescent="0.25">
      <c r="A5007" s="8" t="s">
        <v>16070</v>
      </c>
      <c r="B5007" s="10">
        <v>44293</v>
      </c>
      <c r="C5007" s="8" t="s">
        <v>16071</v>
      </c>
      <c r="D5007" s="8" t="s">
        <v>19946</v>
      </c>
      <c r="E5007" s="9"/>
      <c r="F5007" s="5"/>
    </row>
    <row r="5008" spans="1:6" ht="31.5" x14ac:dyDescent="0.25">
      <c r="A5008" s="8" t="s">
        <v>16182</v>
      </c>
      <c r="B5008" s="10">
        <v>44293</v>
      </c>
      <c r="C5008" s="8" t="s">
        <v>16183</v>
      </c>
      <c r="D5008" s="8" t="s">
        <v>19890</v>
      </c>
      <c r="E5008" s="9"/>
      <c r="F5008" s="5"/>
    </row>
    <row r="5009" spans="1:6" x14ac:dyDescent="0.25">
      <c r="A5009" s="8" t="s">
        <v>16194</v>
      </c>
      <c r="B5009" s="10">
        <v>44293</v>
      </c>
      <c r="C5009" s="8" t="s">
        <v>16195</v>
      </c>
      <c r="D5009" s="8" t="s">
        <v>19890</v>
      </c>
      <c r="E5009" s="9"/>
      <c r="F5009" s="5"/>
    </row>
    <row r="5010" spans="1:6" ht="31.5" x14ac:dyDescent="0.25">
      <c r="A5010" s="8" t="s">
        <v>16548</v>
      </c>
      <c r="B5010" s="10">
        <v>44293</v>
      </c>
      <c r="C5010" s="8" t="s">
        <v>16549</v>
      </c>
      <c r="D5010" s="8" t="s">
        <v>21830</v>
      </c>
      <c r="E5010" s="9"/>
      <c r="F5010" s="5"/>
    </row>
    <row r="5011" spans="1:6" x14ac:dyDescent="0.25">
      <c r="A5011" s="8" t="s">
        <v>16598</v>
      </c>
      <c r="B5011" s="10">
        <v>44293</v>
      </c>
      <c r="C5011" s="8" t="s">
        <v>16599</v>
      </c>
      <c r="D5011" s="8" t="s">
        <v>19890</v>
      </c>
      <c r="E5011" s="9"/>
      <c r="F5011" s="5"/>
    </row>
    <row r="5012" spans="1:6" ht="31.5" x14ac:dyDescent="0.25">
      <c r="A5012" s="8" t="s">
        <v>16660</v>
      </c>
      <c r="B5012" s="10">
        <v>44293</v>
      </c>
      <c r="C5012" s="8" t="s">
        <v>16661</v>
      </c>
      <c r="D5012" s="8" t="s">
        <v>20304</v>
      </c>
      <c r="E5012" s="9"/>
      <c r="F5012" s="5"/>
    </row>
    <row r="5013" spans="1:6" ht="31.5" x14ac:dyDescent="0.25">
      <c r="A5013" s="8" t="s">
        <v>16666</v>
      </c>
      <c r="B5013" s="10">
        <v>44293</v>
      </c>
      <c r="C5013" s="8" t="s">
        <v>16667</v>
      </c>
      <c r="D5013" s="8" t="s">
        <v>21855</v>
      </c>
      <c r="E5013" s="9"/>
      <c r="F5013" s="5"/>
    </row>
    <row r="5014" spans="1:6" x14ac:dyDescent="0.25">
      <c r="A5014" s="8" t="s">
        <v>16672</v>
      </c>
      <c r="B5014" s="10">
        <v>44293</v>
      </c>
      <c r="C5014" s="8" t="s">
        <v>16673</v>
      </c>
      <c r="D5014" s="8" t="s">
        <v>19897</v>
      </c>
      <c r="E5014" s="9"/>
      <c r="F5014" s="5"/>
    </row>
    <row r="5015" spans="1:6" ht="31.5" x14ac:dyDescent="0.25">
      <c r="A5015" s="8" t="s">
        <v>16724</v>
      </c>
      <c r="B5015" s="10">
        <v>44293</v>
      </c>
      <c r="C5015" s="8" t="s">
        <v>16725</v>
      </c>
      <c r="D5015" s="8" t="s">
        <v>20108</v>
      </c>
      <c r="E5015" s="9"/>
      <c r="F5015" s="5"/>
    </row>
    <row r="5016" spans="1:6" ht="31.5" x14ac:dyDescent="0.25">
      <c r="A5016" s="8" t="s">
        <v>16768</v>
      </c>
      <c r="B5016" s="10">
        <v>44293</v>
      </c>
      <c r="C5016" s="8" t="s">
        <v>16769</v>
      </c>
      <c r="D5016" s="8" t="s">
        <v>19890</v>
      </c>
      <c r="E5016" s="9"/>
      <c r="F5016" s="5"/>
    </row>
    <row r="5017" spans="1:6" ht="31.5" x14ac:dyDescent="0.25">
      <c r="A5017" s="8" t="s">
        <v>16818</v>
      </c>
      <c r="B5017" s="10">
        <v>44293</v>
      </c>
      <c r="C5017" s="8" t="s">
        <v>16819</v>
      </c>
      <c r="D5017" s="8" t="s">
        <v>20422</v>
      </c>
      <c r="E5017" s="9"/>
      <c r="F5017" s="5"/>
    </row>
    <row r="5018" spans="1:6" x14ac:dyDescent="0.25">
      <c r="A5018" s="8" t="s">
        <v>13324</v>
      </c>
      <c r="B5018" s="10">
        <v>44294</v>
      </c>
      <c r="C5018" s="8" t="s">
        <v>13325</v>
      </c>
      <c r="D5018" s="8" t="s">
        <v>20879</v>
      </c>
      <c r="E5018" s="9"/>
      <c r="F5018" s="5"/>
    </row>
    <row r="5019" spans="1:6" ht="31.5" x14ac:dyDescent="0.25">
      <c r="A5019" s="8" t="s">
        <v>14072</v>
      </c>
      <c r="B5019" s="10">
        <v>44294</v>
      </c>
      <c r="C5019" s="8" t="s">
        <v>14073</v>
      </c>
      <c r="D5019" s="8" t="s">
        <v>19977</v>
      </c>
      <c r="E5019" s="9"/>
      <c r="F5019" s="5"/>
    </row>
    <row r="5020" spans="1:6" ht="31.5" x14ac:dyDescent="0.25">
      <c r="A5020" s="8" t="s">
        <v>15164</v>
      </c>
      <c r="B5020" s="10">
        <v>44294</v>
      </c>
      <c r="C5020" s="8" t="s">
        <v>15165</v>
      </c>
      <c r="D5020" s="8" t="s">
        <v>19890</v>
      </c>
      <c r="E5020" s="9"/>
      <c r="F5020" s="5"/>
    </row>
    <row r="5021" spans="1:6" ht="31.5" x14ac:dyDescent="0.25">
      <c r="A5021" s="8" t="s">
        <v>15366</v>
      </c>
      <c r="B5021" s="10">
        <v>44294</v>
      </c>
      <c r="C5021" s="8" t="s">
        <v>15367</v>
      </c>
      <c r="D5021" s="8" t="s">
        <v>21648</v>
      </c>
      <c r="E5021" s="9"/>
      <c r="F5021" s="5"/>
    </row>
    <row r="5022" spans="1:6" ht="31.5" x14ac:dyDescent="0.25">
      <c r="A5022" s="8" t="s">
        <v>15576</v>
      </c>
      <c r="B5022" s="10">
        <v>44294</v>
      </c>
      <c r="C5022" s="8" t="s">
        <v>15577</v>
      </c>
      <c r="D5022" s="8" t="s">
        <v>19960</v>
      </c>
      <c r="E5022" s="9"/>
      <c r="F5022" s="5"/>
    </row>
    <row r="5023" spans="1:6" ht="31.5" x14ac:dyDescent="0.25">
      <c r="A5023" s="8" t="s">
        <v>16004</v>
      </c>
      <c r="B5023" s="10">
        <v>44294</v>
      </c>
      <c r="C5023" s="8" t="s">
        <v>16005</v>
      </c>
      <c r="D5023" s="8" t="s">
        <v>21746</v>
      </c>
      <c r="E5023" s="9"/>
      <c r="F5023" s="5"/>
    </row>
    <row r="5024" spans="1:6" ht="31.5" x14ac:dyDescent="0.25">
      <c r="A5024" s="8" t="s">
        <v>16010</v>
      </c>
      <c r="B5024" s="10">
        <v>44294</v>
      </c>
      <c r="C5024" s="8" t="s">
        <v>16011</v>
      </c>
      <c r="D5024" s="8" t="s">
        <v>20226</v>
      </c>
      <c r="E5024" s="9"/>
      <c r="F5024" s="5"/>
    </row>
    <row r="5025" spans="1:6" x14ac:dyDescent="0.25">
      <c r="A5025" s="8" t="s">
        <v>16042</v>
      </c>
      <c r="B5025" s="10">
        <v>44294</v>
      </c>
      <c r="C5025" s="8" t="s">
        <v>16043</v>
      </c>
      <c r="D5025" s="8" t="s">
        <v>19977</v>
      </c>
      <c r="E5025" s="9"/>
      <c r="F5025" s="5"/>
    </row>
    <row r="5026" spans="1:6" ht="31.5" x14ac:dyDescent="0.25">
      <c r="A5026" s="8" t="s">
        <v>16112</v>
      </c>
      <c r="B5026" s="10">
        <v>44294</v>
      </c>
      <c r="C5026" s="8" t="s">
        <v>16113</v>
      </c>
      <c r="D5026" s="8" t="s">
        <v>21763</v>
      </c>
      <c r="E5026" s="9"/>
      <c r="F5026" s="5"/>
    </row>
    <row r="5027" spans="1:6" ht="31.5" x14ac:dyDescent="0.25">
      <c r="A5027" s="8" t="s">
        <v>16144</v>
      </c>
      <c r="B5027" s="10">
        <v>44294</v>
      </c>
      <c r="C5027" s="8" t="s">
        <v>16145</v>
      </c>
      <c r="D5027" s="8" t="s">
        <v>21767</v>
      </c>
      <c r="E5027" s="9"/>
      <c r="F5027" s="5"/>
    </row>
    <row r="5028" spans="1:6" x14ac:dyDescent="0.25">
      <c r="A5028" s="8" t="s">
        <v>16246</v>
      </c>
      <c r="B5028" s="10">
        <v>44294</v>
      </c>
      <c r="C5028" s="8" t="s">
        <v>16247</v>
      </c>
      <c r="D5028" s="8" t="s">
        <v>19890</v>
      </c>
      <c r="E5028" s="9"/>
      <c r="F5028" s="5"/>
    </row>
    <row r="5029" spans="1:6" ht="31.5" x14ac:dyDescent="0.25">
      <c r="A5029" s="8" t="s">
        <v>16276</v>
      </c>
      <c r="B5029" s="10">
        <v>44294</v>
      </c>
      <c r="C5029" s="8" t="s">
        <v>16277</v>
      </c>
      <c r="D5029" s="8" t="s">
        <v>19896</v>
      </c>
      <c r="E5029" s="9"/>
      <c r="F5029" s="5"/>
    </row>
    <row r="5030" spans="1:6" ht="31.5" x14ac:dyDescent="0.25">
      <c r="A5030" s="8" t="s">
        <v>16674</v>
      </c>
      <c r="B5030" s="10">
        <v>44294</v>
      </c>
      <c r="C5030" s="8" t="s">
        <v>16675</v>
      </c>
      <c r="D5030" s="8" t="s">
        <v>21857</v>
      </c>
      <c r="E5030" s="9"/>
      <c r="F5030" s="5"/>
    </row>
    <row r="5031" spans="1:6" ht="31.5" x14ac:dyDescent="0.25">
      <c r="A5031" s="8" t="s">
        <v>16706</v>
      </c>
      <c r="B5031" s="10">
        <v>44294</v>
      </c>
      <c r="C5031" s="8" t="s">
        <v>16707</v>
      </c>
      <c r="D5031" s="8" t="s">
        <v>19945</v>
      </c>
      <c r="E5031" s="9"/>
      <c r="F5031" s="5"/>
    </row>
    <row r="5032" spans="1:6" ht="31.5" x14ac:dyDescent="0.25">
      <c r="A5032" s="8" t="s">
        <v>16718</v>
      </c>
      <c r="B5032" s="10">
        <v>44294</v>
      </c>
      <c r="C5032" s="8" t="s">
        <v>16719</v>
      </c>
      <c r="D5032" s="8" t="s">
        <v>19890</v>
      </c>
      <c r="E5032" s="9"/>
      <c r="F5032" s="5"/>
    </row>
    <row r="5033" spans="1:6" ht="31.5" x14ac:dyDescent="0.25">
      <c r="A5033" s="8" t="s">
        <v>16720</v>
      </c>
      <c r="B5033" s="10">
        <v>44294</v>
      </c>
      <c r="C5033" s="8" t="s">
        <v>16721</v>
      </c>
      <c r="D5033" s="8" t="s">
        <v>19890</v>
      </c>
      <c r="E5033" s="9"/>
      <c r="F5033" s="5"/>
    </row>
    <row r="5034" spans="1:6" ht="31.5" x14ac:dyDescent="0.25">
      <c r="A5034" s="8" t="s">
        <v>16736</v>
      </c>
      <c r="B5034" s="10">
        <v>44294</v>
      </c>
      <c r="C5034" s="8" t="s">
        <v>16737</v>
      </c>
      <c r="D5034" s="8" t="s">
        <v>20617</v>
      </c>
      <c r="E5034" s="9"/>
      <c r="F5034" s="5"/>
    </row>
    <row r="5035" spans="1:6" ht="31.5" x14ac:dyDescent="0.25">
      <c r="A5035" s="8" t="s">
        <v>16764</v>
      </c>
      <c r="B5035" s="10">
        <v>44294</v>
      </c>
      <c r="C5035" s="8" t="s">
        <v>16765</v>
      </c>
      <c r="D5035" s="8" t="s">
        <v>19966</v>
      </c>
      <c r="E5035" s="9"/>
      <c r="F5035" s="5"/>
    </row>
    <row r="5036" spans="1:6" ht="31.5" x14ac:dyDescent="0.25">
      <c r="A5036" s="8" t="s">
        <v>16774</v>
      </c>
      <c r="B5036" s="10">
        <v>44294</v>
      </c>
      <c r="C5036" s="8" t="s">
        <v>16775</v>
      </c>
      <c r="D5036" s="8" t="s">
        <v>21872</v>
      </c>
      <c r="E5036" s="9"/>
      <c r="F5036" s="5"/>
    </row>
    <row r="5037" spans="1:6" ht="31.5" x14ac:dyDescent="0.25">
      <c r="A5037" s="8" t="s">
        <v>16776</v>
      </c>
      <c r="B5037" s="10">
        <v>44294</v>
      </c>
      <c r="C5037" s="8" t="s">
        <v>16777</v>
      </c>
      <c r="D5037" s="8" t="s">
        <v>21873</v>
      </c>
      <c r="E5037" s="9"/>
      <c r="F5037" s="5"/>
    </row>
    <row r="5038" spans="1:6" ht="31.5" x14ac:dyDescent="0.25">
      <c r="A5038" s="8" t="s">
        <v>15210</v>
      </c>
      <c r="B5038" s="10">
        <v>44295</v>
      </c>
      <c r="C5038" s="8" t="s">
        <v>15211</v>
      </c>
      <c r="D5038" s="8" t="s">
        <v>21035</v>
      </c>
      <c r="E5038" s="9"/>
      <c r="F5038" s="5"/>
    </row>
    <row r="5039" spans="1:6" ht="31.5" x14ac:dyDescent="0.25">
      <c r="A5039" s="8" t="s">
        <v>15478</v>
      </c>
      <c r="B5039" s="10">
        <v>44295</v>
      </c>
      <c r="C5039" s="8" t="s">
        <v>15479</v>
      </c>
      <c r="D5039" s="8" t="s">
        <v>21669</v>
      </c>
      <c r="E5039" s="9"/>
      <c r="F5039" s="5"/>
    </row>
    <row r="5040" spans="1:6" ht="31.5" x14ac:dyDescent="0.25">
      <c r="A5040" s="8" t="s">
        <v>15832</v>
      </c>
      <c r="B5040" s="10">
        <v>44295</v>
      </c>
      <c r="C5040" s="8" t="s">
        <v>15833</v>
      </c>
      <c r="D5040" s="8" t="s">
        <v>19890</v>
      </c>
      <c r="E5040" s="9"/>
      <c r="F5040" s="5"/>
    </row>
    <row r="5041" spans="1:6" ht="31.5" x14ac:dyDescent="0.25">
      <c r="A5041" s="8" t="s">
        <v>15960</v>
      </c>
      <c r="B5041" s="10">
        <v>44295</v>
      </c>
      <c r="C5041" s="8" t="s">
        <v>15961</v>
      </c>
      <c r="D5041" s="8" t="s">
        <v>20528</v>
      </c>
      <c r="E5041" s="9"/>
      <c r="F5041" s="5"/>
    </row>
    <row r="5042" spans="1:6" ht="31.5" x14ac:dyDescent="0.25">
      <c r="A5042" s="8" t="s">
        <v>16022</v>
      </c>
      <c r="B5042" s="10">
        <v>44295</v>
      </c>
      <c r="C5042" s="8" t="s">
        <v>16023</v>
      </c>
      <c r="D5042" s="8" t="s">
        <v>21752</v>
      </c>
      <c r="E5042" s="9"/>
      <c r="F5042" s="5"/>
    </row>
    <row r="5043" spans="1:6" x14ac:dyDescent="0.25">
      <c r="A5043" s="8" t="s">
        <v>16024</v>
      </c>
      <c r="B5043" s="10">
        <v>44295</v>
      </c>
      <c r="C5043" s="8" t="s">
        <v>16025</v>
      </c>
      <c r="D5043" s="8" t="s">
        <v>21752</v>
      </c>
      <c r="E5043" s="9"/>
      <c r="F5043" s="5"/>
    </row>
    <row r="5044" spans="1:6" x14ac:dyDescent="0.25">
      <c r="A5044" s="8" t="s">
        <v>16120</v>
      </c>
      <c r="B5044" s="10">
        <v>44295</v>
      </c>
      <c r="C5044" s="8" t="s">
        <v>16121</v>
      </c>
      <c r="D5044" s="8" t="s">
        <v>19946</v>
      </c>
      <c r="E5044" s="9"/>
      <c r="F5044" s="5"/>
    </row>
    <row r="5045" spans="1:6" ht="31.5" x14ac:dyDescent="0.25">
      <c r="A5045" s="8" t="s">
        <v>16316</v>
      </c>
      <c r="B5045" s="10">
        <v>44295</v>
      </c>
      <c r="C5045" s="8" t="s">
        <v>16317</v>
      </c>
      <c r="D5045" s="8" t="s">
        <v>21786</v>
      </c>
      <c r="E5045" s="9"/>
      <c r="F5045" s="5"/>
    </row>
    <row r="5046" spans="1:6" ht="31.5" x14ac:dyDescent="0.25">
      <c r="A5046" s="8" t="s">
        <v>16744</v>
      </c>
      <c r="B5046" s="10">
        <v>44295</v>
      </c>
      <c r="C5046" s="8" t="s">
        <v>16745</v>
      </c>
      <c r="D5046" s="8" t="s">
        <v>20273</v>
      </c>
      <c r="E5046" s="9"/>
      <c r="F5046" s="5"/>
    </row>
    <row r="5047" spans="1:6" ht="31.5" x14ac:dyDescent="0.25">
      <c r="A5047" s="8" t="s">
        <v>16754</v>
      </c>
      <c r="B5047" s="10">
        <v>44295</v>
      </c>
      <c r="C5047" s="8" t="s">
        <v>16755</v>
      </c>
      <c r="D5047" s="8" t="s">
        <v>19907</v>
      </c>
      <c r="E5047" s="9"/>
      <c r="F5047" s="5"/>
    </row>
    <row r="5048" spans="1:6" x14ac:dyDescent="0.25">
      <c r="A5048" s="8" t="s">
        <v>16784</v>
      </c>
      <c r="B5048" s="10">
        <v>44295</v>
      </c>
      <c r="C5048" s="8" t="s">
        <v>16785</v>
      </c>
      <c r="D5048" s="8" t="s">
        <v>19890</v>
      </c>
      <c r="E5048" s="9"/>
      <c r="F5048" s="5"/>
    </row>
    <row r="5049" spans="1:6" x14ac:dyDescent="0.25">
      <c r="A5049" s="8" t="s">
        <v>7761</v>
      </c>
      <c r="B5049" s="10">
        <v>44298</v>
      </c>
      <c r="C5049" s="8" t="s">
        <v>7762</v>
      </c>
      <c r="D5049" s="8" t="s">
        <v>19890</v>
      </c>
      <c r="E5049" s="9"/>
      <c r="F5049" s="5"/>
    </row>
    <row r="5050" spans="1:6" x14ac:dyDescent="0.25">
      <c r="A5050" s="8" t="s">
        <v>12120</v>
      </c>
      <c r="B5050" s="10">
        <v>44298</v>
      </c>
      <c r="C5050" s="8" t="s">
        <v>12121</v>
      </c>
      <c r="D5050" s="8" t="s">
        <v>19890</v>
      </c>
      <c r="E5050" s="9"/>
      <c r="F5050" s="5"/>
    </row>
    <row r="5051" spans="1:6" ht="31.5" x14ac:dyDescent="0.25">
      <c r="A5051" s="8" t="s">
        <v>14066</v>
      </c>
      <c r="B5051" s="10">
        <v>44298</v>
      </c>
      <c r="C5051" s="8" t="s">
        <v>14067</v>
      </c>
      <c r="D5051" s="8" t="s">
        <v>21466</v>
      </c>
      <c r="E5051" s="9"/>
      <c r="F5051" s="5"/>
    </row>
    <row r="5052" spans="1:6" ht="31.5" x14ac:dyDescent="0.25">
      <c r="A5052" s="8" t="s">
        <v>14508</v>
      </c>
      <c r="B5052" s="10">
        <v>44298</v>
      </c>
      <c r="C5052" s="8" t="s">
        <v>14509</v>
      </c>
      <c r="D5052" s="8" t="s">
        <v>19926</v>
      </c>
      <c r="E5052" s="9"/>
      <c r="F5052" s="5"/>
    </row>
    <row r="5053" spans="1:6" ht="31.5" x14ac:dyDescent="0.25">
      <c r="A5053" s="8" t="s">
        <v>14608</v>
      </c>
      <c r="B5053" s="10">
        <v>44298</v>
      </c>
      <c r="C5053" s="8" t="s">
        <v>14609</v>
      </c>
      <c r="D5053" s="8" t="s">
        <v>20503</v>
      </c>
      <c r="E5053" s="9"/>
      <c r="F5053" s="5"/>
    </row>
    <row r="5054" spans="1:6" ht="31.5" x14ac:dyDescent="0.25">
      <c r="A5054" s="8" t="s">
        <v>14616</v>
      </c>
      <c r="B5054" s="10">
        <v>44298</v>
      </c>
      <c r="C5054" s="8" t="s">
        <v>14617</v>
      </c>
      <c r="D5054" s="8" t="s">
        <v>21554</v>
      </c>
      <c r="E5054" s="9"/>
      <c r="F5054" s="5"/>
    </row>
    <row r="5055" spans="1:6" ht="31.5" x14ac:dyDescent="0.25">
      <c r="A5055" s="8" t="s">
        <v>14640</v>
      </c>
      <c r="B5055" s="10">
        <v>44298</v>
      </c>
      <c r="C5055" s="8" t="s">
        <v>14641</v>
      </c>
      <c r="D5055" s="8" t="s">
        <v>21557</v>
      </c>
      <c r="E5055" s="9"/>
      <c r="F5055" s="5"/>
    </row>
    <row r="5056" spans="1:6" x14ac:dyDescent="0.25">
      <c r="A5056" s="8" t="s">
        <v>15220</v>
      </c>
      <c r="B5056" s="10">
        <v>44298</v>
      </c>
      <c r="C5056" s="8" t="s">
        <v>15221</v>
      </c>
      <c r="D5056" s="8" t="s">
        <v>19981</v>
      </c>
      <c r="E5056" s="9"/>
      <c r="F5056" s="5"/>
    </row>
    <row r="5057" spans="1:6" ht="31.5" x14ac:dyDescent="0.25">
      <c r="A5057" s="8" t="s">
        <v>15348</v>
      </c>
      <c r="B5057" s="10">
        <v>44298</v>
      </c>
      <c r="C5057" s="8" t="s">
        <v>15349</v>
      </c>
      <c r="D5057" s="8" t="s">
        <v>20673</v>
      </c>
      <c r="E5057" s="9"/>
      <c r="F5057" s="5"/>
    </row>
    <row r="5058" spans="1:6" ht="31.5" x14ac:dyDescent="0.25">
      <c r="A5058" s="8" t="s">
        <v>15438</v>
      </c>
      <c r="B5058" s="10">
        <v>44298</v>
      </c>
      <c r="C5058" s="8" t="s">
        <v>15439</v>
      </c>
      <c r="D5058" s="8" t="s">
        <v>21660</v>
      </c>
      <c r="E5058" s="9"/>
      <c r="F5058" s="5"/>
    </row>
    <row r="5059" spans="1:6" ht="31.5" x14ac:dyDescent="0.25">
      <c r="A5059" s="8" t="s">
        <v>15630</v>
      </c>
      <c r="B5059" s="10">
        <v>44298</v>
      </c>
      <c r="C5059" s="8" t="s">
        <v>15631</v>
      </c>
      <c r="D5059" s="8" t="s">
        <v>21688</v>
      </c>
      <c r="E5059" s="9"/>
      <c r="F5059" s="5"/>
    </row>
    <row r="5060" spans="1:6" ht="31.5" x14ac:dyDescent="0.25">
      <c r="A5060" s="8" t="s">
        <v>15912</v>
      </c>
      <c r="B5060" s="10">
        <v>44298</v>
      </c>
      <c r="C5060" s="8" t="s">
        <v>15913</v>
      </c>
      <c r="D5060" s="8" t="s">
        <v>19901</v>
      </c>
      <c r="E5060" s="9"/>
      <c r="F5060" s="5"/>
    </row>
    <row r="5061" spans="1:6" ht="31.5" x14ac:dyDescent="0.25">
      <c r="A5061" s="8" t="s">
        <v>15962</v>
      </c>
      <c r="B5061" s="10">
        <v>44298</v>
      </c>
      <c r="C5061" s="8" t="s">
        <v>15963</v>
      </c>
      <c r="D5061" s="8" t="s">
        <v>21736</v>
      </c>
      <c r="E5061" s="9"/>
      <c r="F5061" s="5"/>
    </row>
    <row r="5062" spans="1:6" ht="31.5" x14ac:dyDescent="0.25">
      <c r="A5062" s="8" t="s">
        <v>16000</v>
      </c>
      <c r="B5062" s="10">
        <v>44298</v>
      </c>
      <c r="C5062" s="8" t="s">
        <v>16001</v>
      </c>
      <c r="D5062" s="8" t="s">
        <v>21744</v>
      </c>
      <c r="E5062" s="9"/>
      <c r="F5062" s="5"/>
    </row>
    <row r="5063" spans="1:6" ht="31.5" x14ac:dyDescent="0.25">
      <c r="A5063" s="8" t="s">
        <v>16014</v>
      </c>
      <c r="B5063" s="10">
        <v>44298</v>
      </c>
      <c r="C5063" s="8" t="s">
        <v>16015</v>
      </c>
      <c r="D5063" s="8" t="s">
        <v>21750</v>
      </c>
      <c r="E5063" s="9"/>
      <c r="F5063" s="5"/>
    </row>
    <row r="5064" spans="1:6" ht="31.5" x14ac:dyDescent="0.25">
      <c r="A5064" s="8" t="s">
        <v>16228</v>
      </c>
      <c r="B5064" s="10">
        <v>44298</v>
      </c>
      <c r="C5064" s="8" t="s">
        <v>16229</v>
      </c>
      <c r="D5064" s="8" t="s">
        <v>21778</v>
      </c>
      <c r="E5064" s="9"/>
      <c r="F5064" s="5"/>
    </row>
    <row r="5065" spans="1:6" x14ac:dyDescent="0.25">
      <c r="A5065" s="8" t="s">
        <v>16402</v>
      </c>
      <c r="B5065" s="10">
        <v>44298</v>
      </c>
      <c r="C5065" s="8" t="s">
        <v>16403</v>
      </c>
      <c r="D5065" s="8" t="s">
        <v>19890</v>
      </c>
      <c r="E5065" s="9"/>
      <c r="F5065" s="5"/>
    </row>
    <row r="5066" spans="1:6" ht="31.5" x14ac:dyDescent="0.25">
      <c r="A5066" s="8" t="s">
        <v>16556</v>
      </c>
      <c r="B5066" s="10">
        <v>44298</v>
      </c>
      <c r="C5066" s="8" t="s">
        <v>16557</v>
      </c>
      <c r="D5066" s="8" t="s">
        <v>19984</v>
      </c>
      <c r="E5066" s="9"/>
      <c r="F5066" s="5"/>
    </row>
    <row r="5067" spans="1:6" x14ac:dyDescent="0.25">
      <c r="A5067" s="8" t="s">
        <v>16568</v>
      </c>
      <c r="B5067" s="10">
        <v>44298</v>
      </c>
      <c r="C5067" s="8" t="s">
        <v>16569</v>
      </c>
      <c r="D5067" s="8" t="s">
        <v>20083</v>
      </c>
      <c r="E5067" s="9"/>
      <c r="F5067" s="5"/>
    </row>
    <row r="5068" spans="1:6" ht="31.5" x14ac:dyDescent="0.25">
      <c r="A5068" s="8" t="s">
        <v>16576</v>
      </c>
      <c r="B5068" s="10">
        <v>44298</v>
      </c>
      <c r="C5068" s="8" t="s">
        <v>16577</v>
      </c>
      <c r="D5068" s="8" t="s">
        <v>21836</v>
      </c>
      <c r="E5068" s="9"/>
      <c r="F5068" s="5"/>
    </row>
    <row r="5069" spans="1:6" ht="31.5" x14ac:dyDescent="0.25">
      <c r="A5069" s="8" t="s">
        <v>16620</v>
      </c>
      <c r="B5069" s="10">
        <v>44298</v>
      </c>
      <c r="C5069" s="8" t="s">
        <v>16621</v>
      </c>
      <c r="D5069" s="8" t="s">
        <v>21844</v>
      </c>
      <c r="E5069" s="9"/>
      <c r="F5069" s="5"/>
    </row>
    <row r="5070" spans="1:6" ht="31.5" x14ac:dyDescent="0.25">
      <c r="A5070" s="8" t="s">
        <v>16700</v>
      </c>
      <c r="B5070" s="10">
        <v>44298</v>
      </c>
      <c r="C5070" s="8" t="s">
        <v>16701</v>
      </c>
      <c r="D5070" s="8" t="s">
        <v>19890</v>
      </c>
      <c r="E5070" s="9"/>
      <c r="F5070" s="5"/>
    </row>
    <row r="5071" spans="1:6" ht="31.5" x14ac:dyDescent="0.25">
      <c r="A5071" s="8" t="s">
        <v>16728</v>
      </c>
      <c r="B5071" s="10">
        <v>44298</v>
      </c>
      <c r="C5071" s="8" t="s">
        <v>16729</v>
      </c>
      <c r="D5071" s="8" t="s">
        <v>20140</v>
      </c>
      <c r="E5071" s="9"/>
      <c r="F5071" s="5"/>
    </row>
    <row r="5072" spans="1:6" x14ac:dyDescent="0.25">
      <c r="A5072" s="8" t="s">
        <v>6727</v>
      </c>
      <c r="B5072" s="10">
        <v>44299</v>
      </c>
      <c r="C5072" s="8" t="s">
        <v>6728</v>
      </c>
      <c r="D5072" s="8" t="s">
        <v>19890</v>
      </c>
      <c r="E5072" s="9"/>
      <c r="F5072" s="5"/>
    </row>
    <row r="5073" spans="1:6" ht="31.5" x14ac:dyDescent="0.25">
      <c r="A5073" s="8" t="s">
        <v>11884</v>
      </c>
      <c r="B5073" s="10">
        <v>44299</v>
      </c>
      <c r="C5073" s="8" t="s">
        <v>11885</v>
      </c>
      <c r="D5073" s="8" t="s">
        <v>21115</v>
      </c>
      <c r="E5073" s="9"/>
      <c r="F5073" s="5"/>
    </row>
    <row r="5074" spans="1:6" ht="31.5" x14ac:dyDescent="0.25">
      <c r="A5074" s="8" t="s">
        <v>13680</v>
      </c>
      <c r="B5074" s="10">
        <v>44299</v>
      </c>
      <c r="C5074" s="8" t="s">
        <v>13681</v>
      </c>
      <c r="D5074" s="8" t="s">
        <v>20273</v>
      </c>
      <c r="E5074" s="9"/>
      <c r="F5074" s="5"/>
    </row>
    <row r="5075" spans="1:6" ht="31.5" x14ac:dyDescent="0.25">
      <c r="A5075" s="8" t="s">
        <v>14414</v>
      </c>
      <c r="B5075" s="10">
        <v>44299</v>
      </c>
      <c r="C5075" s="8" t="s">
        <v>14415</v>
      </c>
      <c r="D5075" s="8" t="s">
        <v>20273</v>
      </c>
      <c r="E5075" s="9"/>
      <c r="F5075" s="5"/>
    </row>
    <row r="5076" spans="1:6" ht="31.5" x14ac:dyDescent="0.25">
      <c r="A5076" s="8" t="s">
        <v>14490</v>
      </c>
      <c r="B5076" s="10">
        <v>44299</v>
      </c>
      <c r="C5076" s="8" t="s">
        <v>14491</v>
      </c>
      <c r="D5076" s="8" t="s">
        <v>19890</v>
      </c>
      <c r="E5076" s="9"/>
      <c r="F5076" s="5"/>
    </row>
    <row r="5077" spans="1:6" ht="31.5" x14ac:dyDescent="0.25">
      <c r="A5077" s="8" t="s">
        <v>14698</v>
      </c>
      <c r="B5077" s="10">
        <v>44299</v>
      </c>
      <c r="C5077" s="8" t="s">
        <v>14699</v>
      </c>
      <c r="D5077" s="8" t="s">
        <v>20508</v>
      </c>
      <c r="E5077" s="9"/>
      <c r="F5077" s="5"/>
    </row>
    <row r="5078" spans="1:6" ht="31.5" x14ac:dyDescent="0.25">
      <c r="A5078" s="8" t="s">
        <v>15174</v>
      </c>
      <c r="B5078" s="10">
        <v>44299</v>
      </c>
      <c r="C5078" s="8" t="s">
        <v>15175</v>
      </c>
      <c r="D5078" s="8" t="s">
        <v>21155</v>
      </c>
      <c r="E5078" s="9"/>
      <c r="F5078" s="5"/>
    </row>
    <row r="5079" spans="1:6" ht="31.5" x14ac:dyDescent="0.25">
      <c r="A5079" s="8" t="s">
        <v>15258</v>
      </c>
      <c r="B5079" s="10">
        <v>44299</v>
      </c>
      <c r="C5079" s="8" t="s">
        <v>15259</v>
      </c>
      <c r="D5079" s="8" t="s">
        <v>21635</v>
      </c>
      <c r="E5079" s="9"/>
      <c r="F5079" s="5"/>
    </row>
    <row r="5080" spans="1:6" ht="31.5" x14ac:dyDescent="0.25">
      <c r="A5080" s="8" t="s">
        <v>15390</v>
      </c>
      <c r="B5080" s="10">
        <v>44299</v>
      </c>
      <c r="C5080" s="8" t="s">
        <v>15391</v>
      </c>
      <c r="D5080" s="8" t="s">
        <v>21653</v>
      </c>
      <c r="E5080" s="9"/>
      <c r="F5080" s="5"/>
    </row>
    <row r="5081" spans="1:6" ht="31.5" x14ac:dyDescent="0.25">
      <c r="A5081" s="8" t="s">
        <v>16016</v>
      </c>
      <c r="B5081" s="10">
        <v>44299</v>
      </c>
      <c r="C5081" s="8" t="s">
        <v>16017</v>
      </c>
      <c r="D5081" s="8" t="s">
        <v>21751</v>
      </c>
      <c r="E5081" s="9"/>
      <c r="F5081" s="5"/>
    </row>
    <row r="5082" spans="1:6" ht="31.5" x14ac:dyDescent="0.25">
      <c r="A5082" s="8" t="s">
        <v>16072</v>
      </c>
      <c r="B5082" s="10">
        <v>44299</v>
      </c>
      <c r="C5082" s="8" t="s">
        <v>16073</v>
      </c>
      <c r="D5082" s="8" t="s">
        <v>19890</v>
      </c>
      <c r="E5082" s="9"/>
      <c r="F5082" s="5"/>
    </row>
    <row r="5083" spans="1:6" ht="31.5" x14ac:dyDescent="0.25">
      <c r="A5083" s="8" t="s">
        <v>16270</v>
      </c>
      <c r="B5083" s="10">
        <v>44299</v>
      </c>
      <c r="C5083" s="8" t="s">
        <v>16271</v>
      </c>
      <c r="D5083" s="8" t="s">
        <v>20768</v>
      </c>
      <c r="E5083" s="9"/>
      <c r="F5083" s="5"/>
    </row>
    <row r="5084" spans="1:6" ht="31.5" x14ac:dyDescent="0.25">
      <c r="A5084" s="8" t="s">
        <v>16278</v>
      </c>
      <c r="B5084" s="10">
        <v>44299</v>
      </c>
      <c r="C5084" s="8" t="s">
        <v>16279</v>
      </c>
      <c r="D5084" s="8" t="s">
        <v>19907</v>
      </c>
      <c r="E5084" s="9"/>
      <c r="F5084" s="5"/>
    </row>
    <row r="5085" spans="1:6" ht="31.5" x14ac:dyDescent="0.25">
      <c r="A5085" s="8" t="s">
        <v>16348</v>
      </c>
      <c r="B5085" s="10">
        <v>44299</v>
      </c>
      <c r="C5085" s="8" t="s">
        <v>16349</v>
      </c>
      <c r="D5085" s="8" t="s">
        <v>19890</v>
      </c>
      <c r="E5085" s="9"/>
      <c r="F5085" s="5"/>
    </row>
    <row r="5086" spans="1:6" ht="31.5" x14ac:dyDescent="0.25">
      <c r="A5086" s="8" t="s">
        <v>16396</v>
      </c>
      <c r="B5086" s="10">
        <v>44299</v>
      </c>
      <c r="C5086" s="8" t="s">
        <v>16397</v>
      </c>
      <c r="D5086" s="8" t="s">
        <v>21804</v>
      </c>
      <c r="E5086" s="9"/>
      <c r="F5086" s="5"/>
    </row>
    <row r="5087" spans="1:6" ht="31.5" x14ac:dyDescent="0.25">
      <c r="A5087" s="8" t="s">
        <v>16600</v>
      </c>
      <c r="B5087" s="10">
        <v>44299</v>
      </c>
      <c r="C5087" s="8" t="s">
        <v>16601</v>
      </c>
      <c r="D5087" s="8" t="s">
        <v>21842</v>
      </c>
      <c r="E5087" s="9"/>
      <c r="F5087" s="5"/>
    </row>
    <row r="5088" spans="1:6" ht="31.5" x14ac:dyDescent="0.25">
      <c r="A5088" s="8" t="s">
        <v>16694</v>
      </c>
      <c r="B5088" s="10">
        <v>44299</v>
      </c>
      <c r="C5088" s="8" t="s">
        <v>16695</v>
      </c>
      <c r="D5088" s="8" t="s">
        <v>21861</v>
      </c>
      <c r="E5088" s="9"/>
      <c r="F5088" s="5"/>
    </row>
    <row r="5089" spans="1:6" ht="31.5" x14ac:dyDescent="0.25">
      <c r="A5089" s="8" t="s">
        <v>16742</v>
      </c>
      <c r="B5089" s="10">
        <v>44299</v>
      </c>
      <c r="C5089" s="8" t="s">
        <v>16743</v>
      </c>
      <c r="D5089" s="8" t="s">
        <v>20273</v>
      </c>
      <c r="E5089" s="9"/>
      <c r="F5089" s="5"/>
    </row>
    <row r="5090" spans="1:6" ht="31.5" x14ac:dyDescent="0.25">
      <c r="A5090" s="8" t="s">
        <v>16770</v>
      </c>
      <c r="B5090" s="10">
        <v>44299</v>
      </c>
      <c r="C5090" s="8" t="s">
        <v>16771</v>
      </c>
      <c r="D5090" s="8" t="s">
        <v>19896</v>
      </c>
      <c r="E5090" s="9"/>
      <c r="F5090" s="5"/>
    </row>
    <row r="5091" spans="1:6" ht="31.5" x14ac:dyDescent="0.25">
      <c r="A5091" s="8" t="s">
        <v>16780</v>
      </c>
      <c r="B5091" s="10">
        <v>44299</v>
      </c>
      <c r="C5091" s="8" t="s">
        <v>16781</v>
      </c>
      <c r="D5091" s="8" t="s">
        <v>21875</v>
      </c>
      <c r="E5091" s="9"/>
      <c r="F5091" s="5"/>
    </row>
    <row r="5092" spans="1:6" ht="31.5" x14ac:dyDescent="0.25">
      <c r="A5092" s="8" t="s">
        <v>11671</v>
      </c>
      <c r="B5092" s="10">
        <v>44300</v>
      </c>
      <c r="C5092" s="8" t="s">
        <v>11672</v>
      </c>
      <c r="D5092" s="8" t="s">
        <v>21085</v>
      </c>
      <c r="E5092" s="9"/>
      <c r="F5092" s="5"/>
    </row>
    <row r="5093" spans="1:6" ht="31.5" x14ac:dyDescent="0.25">
      <c r="A5093" s="8" t="s">
        <v>11958</v>
      </c>
      <c r="B5093" s="10">
        <v>44300</v>
      </c>
      <c r="C5093" s="8" t="s">
        <v>11959</v>
      </c>
      <c r="D5093" s="8" t="s">
        <v>20312</v>
      </c>
      <c r="E5093" s="9"/>
      <c r="F5093" s="5"/>
    </row>
    <row r="5094" spans="1:6" ht="31.5" x14ac:dyDescent="0.25">
      <c r="A5094" s="8" t="s">
        <v>16008</v>
      </c>
      <c r="B5094" s="10">
        <v>44300</v>
      </c>
      <c r="C5094" s="8" t="s">
        <v>16009</v>
      </c>
      <c r="D5094" s="8" t="s">
        <v>21748</v>
      </c>
      <c r="E5094" s="9"/>
      <c r="F5094" s="5"/>
    </row>
    <row r="5095" spans="1:6" ht="31.5" x14ac:dyDescent="0.25">
      <c r="A5095" s="8" t="s">
        <v>16154</v>
      </c>
      <c r="B5095" s="10">
        <v>44300</v>
      </c>
      <c r="C5095" s="8" t="s">
        <v>16155</v>
      </c>
      <c r="D5095" s="8" t="s">
        <v>19984</v>
      </c>
      <c r="E5095" s="9"/>
      <c r="F5095" s="5"/>
    </row>
    <row r="5096" spans="1:6" ht="31.5" x14ac:dyDescent="0.25">
      <c r="A5096" s="8" t="s">
        <v>16428</v>
      </c>
      <c r="B5096" s="10">
        <v>44300</v>
      </c>
      <c r="C5096" s="8" t="s">
        <v>16429</v>
      </c>
      <c r="D5096" s="8" t="s">
        <v>20769</v>
      </c>
      <c r="E5096" s="9"/>
      <c r="F5096" s="5"/>
    </row>
    <row r="5097" spans="1:6" ht="31.5" x14ac:dyDescent="0.25">
      <c r="A5097" s="8" t="s">
        <v>16500</v>
      </c>
      <c r="B5097" s="10">
        <v>44300</v>
      </c>
      <c r="C5097" s="8" t="s">
        <v>16501</v>
      </c>
      <c r="D5097" s="8" t="s">
        <v>19890</v>
      </c>
      <c r="E5097" s="9"/>
      <c r="F5097" s="5"/>
    </row>
    <row r="5098" spans="1:6" ht="31.5" x14ac:dyDescent="0.25">
      <c r="A5098" s="8" t="s">
        <v>16572</v>
      </c>
      <c r="B5098" s="10">
        <v>44300</v>
      </c>
      <c r="C5098" s="8" t="s">
        <v>16573</v>
      </c>
      <c r="D5098" s="8" t="s">
        <v>19890</v>
      </c>
      <c r="E5098" s="9"/>
      <c r="F5098" s="5"/>
    </row>
    <row r="5099" spans="1:6" ht="31.5" x14ac:dyDescent="0.25">
      <c r="A5099" s="8" t="s">
        <v>10132</v>
      </c>
      <c r="B5099" s="10">
        <v>44301</v>
      </c>
      <c r="C5099" s="8" t="s">
        <v>10133</v>
      </c>
      <c r="D5099" s="8" t="s">
        <v>20810</v>
      </c>
      <c r="E5099" s="9"/>
      <c r="F5099" s="5"/>
    </row>
    <row r="5100" spans="1:6" x14ac:dyDescent="0.25">
      <c r="A5100" s="8" t="s">
        <v>13348</v>
      </c>
      <c r="B5100" s="10">
        <v>44301</v>
      </c>
      <c r="C5100" s="8" t="s">
        <v>13349</v>
      </c>
      <c r="D5100" s="8" t="s">
        <v>20256</v>
      </c>
      <c r="E5100" s="9"/>
      <c r="F5100" s="5"/>
    </row>
    <row r="5101" spans="1:6" x14ac:dyDescent="0.25">
      <c r="A5101" s="8" t="s">
        <v>16552</v>
      </c>
      <c r="B5101" s="10">
        <v>44301</v>
      </c>
      <c r="C5101" s="8" t="s">
        <v>16553</v>
      </c>
      <c r="D5101" s="8" t="s">
        <v>19890</v>
      </c>
      <c r="E5101" s="9"/>
      <c r="F5101" s="5"/>
    </row>
    <row r="5102" spans="1:6" ht="31.5" x14ac:dyDescent="0.25">
      <c r="A5102" s="8" t="s">
        <v>16732</v>
      </c>
      <c r="B5102" s="10">
        <v>44301</v>
      </c>
      <c r="C5102" s="8" t="s">
        <v>16733</v>
      </c>
      <c r="D5102" s="8" t="s">
        <v>21867</v>
      </c>
      <c r="E5102" s="9"/>
      <c r="F5102" s="5"/>
    </row>
    <row r="5103" spans="1:6" ht="31.5" x14ac:dyDescent="0.25">
      <c r="A5103" s="8" t="s">
        <v>16734</v>
      </c>
      <c r="B5103" s="10">
        <v>44301</v>
      </c>
      <c r="C5103" s="8" t="s">
        <v>16735</v>
      </c>
      <c r="D5103" s="8" t="s">
        <v>21868</v>
      </c>
      <c r="E5103" s="9"/>
      <c r="F5103" s="5"/>
    </row>
    <row r="5104" spans="1:6" ht="31.5" x14ac:dyDescent="0.25">
      <c r="A5104" s="8" t="s">
        <v>9254</v>
      </c>
      <c r="B5104" s="10">
        <v>44302</v>
      </c>
      <c r="C5104" s="8" t="s">
        <v>9255</v>
      </c>
      <c r="D5104" s="8" t="s">
        <v>19890</v>
      </c>
      <c r="E5104" s="9"/>
      <c r="F5104" s="5"/>
    </row>
    <row r="5105" spans="1:6" ht="31.5" x14ac:dyDescent="0.25">
      <c r="A5105" s="8" t="s">
        <v>14596</v>
      </c>
      <c r="B5105" s="10">
        <v>44302</v>
      </c>
      <c r="C5105" s="8" t="s">
        <v>14597</v>
      </c>
      <c r="D5105" s="8" t="s">
        <v>19890</v>
      </c>
      <c r="E5105" s="9"/>
      <c r="F5105" s="5"/>
    </row>
    <row r="5106" spans="1:6" ht="31.5" x14ac:dyDescent="0.25">
      <c r="A5106" s="8" t="s">
        <v>14666</v>
      </c>
      <c r="B5106" s="10">
        <v>44302</v>
      </c>
      <c r="C5106" s="8" t="s">
        <v>14667</v>
      </c>
      <c r="D5106" s="8" t="s">
        <v>21561</v>
      </c>
      <c r="E5106" s="9"/>
      <c r="F5106" s="5"/>
    </row>
    <row r="5107" spans="1:6" ht="31.5" x14ac:dyDescent="0.25">
      <c r="A5107" s="8" t="s">
        <v>14834</v>
      </c>
      <c r="B5107" s="10">
        <v>44302</v>
      </c>
      <c r="C5107" s="8" t="s">
        <v>14835</v>
      </c>
      <c r="D5107" s="8" t="s">
        <v>20588</v>
      </c>
      <c r="E5107" s="9"/>
      <c r="F5107" s="5"/>
    </row>
    <row r="5108" spans="1:6" ht="31.5" x14ac:dyDescent="0.25">
      <c r="A5108" s="8" t="s">
        <v>15058</v>
      </c>
      <c r="B5108" s="10">
        <v>44302</v>
      </c>
      <c r="C5108" s="8" t="s">
        <v>15059</v>
      </c>
      <c r="D5108" s="8" t="s">
        <v>21610</v>
      </c>
      <c r="E5108" s="9"/>
      <c r="F5108" s="5"/>
    </row>
    <row r="5109" spans="1:6" ht="31.5" x14ac:dyDescent="0.25">
      <c r="A5109" s="8" t="s">
        <v>15884</v>
      </c>
      <c r="B5109" s="10">
        <v>44302</v>
      </c>
      <c r="C5109" s="8" t="s">
        <v>15885</v>
      </c>
      <c r="D5109" s="8" t="s">
        <v>20273</v>
      </c>
      <c r="E5109" s="9"/>
      <c r="F5109" s="5"/>
    </row>
    <row r="5110" spans="1:6" ht="31.5" x14ac:dyDescent="0.25">
      <c r="A5110" s="8" t="s">
        <v>16122</v>
      </c>
      <c r="B5110" s="10">
        <v>44302</v>
      </c>
      <c r="C5110" s="8" t="s">
        <v>16123</v>
      </c>
      <c r="D5110" s="8" t="s">
        <v>20640</v>
      </c>
      <c r="E5110" s="9"/>
      <c r="F5110" s="5"/>
    </row>
    <row r="5111" spans="1:6" ht="31.5" x14ac:dyDescent="0.25">
      <c r="A5111" s="8" t="s">
        <v>16130</v>
      </c>
      <c r="B5111" s="10">
        <v>44302</v>
      </c>
      <c r="C5111" s="8" t="s">
        <v>16131</v>
      </c>
      <c r="D5111" s="8" t="s">
        <v>19930</v>
      </c>
      <c r="E5111" s="9"/>
      <c r="F5111" s="5"/>
    </row>
    <row r="5112" spans="1:6" ht="31.5" x14ac:dyDescent="0.25">
      <c r="A5112" s="8" t="s">
        <v>16138</v>
      </c>
      <c r="B5112" s="10">
        <v>44302</v>
      </c>
      <c r="C5112" s="8" t="s">
        <v>16139</v>
      </c>
      <c r="D5112" s="8" t="s">
        <v>20659</v>
      </c>
      <c r="E5112" s="9"/>
      <c r="F5112" s="5"/>
    </row>
    <row r="5113" spans="1:6" ht="31.5" x14ac:dyDescent="0.25">
      <c r="A5113" s="8" t="s">
        <v>16140</v>
      </c>
      <c r="B5113" s="10">
        <v>44302</v>
      </c>
      <c r="C5113" s="8" t="s">
        <v>16141</v>
      </c>
      <c r="D5113" s="8" t="s">
        <v>21766</v>
      </c>
      <c r="E5113" s="9"/>
      <c r="F5113" s="5"/>
    </row>
    <row r="5114" spans="1:6" ht="31.5" x14ac:dyDescent="0.25">
      <c r="A5114" s="8" t="s">
        <v>16170</v>
      </c>
      <c r="B5114" s="10">
        <v>44302</v>
      </c>
      <c r="C5114" s="8" t="s">
        <v>16171</v>
      </c>
      <c r="D5114" s="8" t="s">
        <v>21771</v>
      </c>
      <c r="E5114" s="9"/>
      <c r="F5114" s="5"/>
    </row>
    <row r="5115" spans="1:6" ht="31.5" x14ac:dyDescent="0.25">
      <c r="A5115" s="8" t="s">
        <v>16588</v>
      </c>
      <c r="B5115" s="10">
        <v>44302</v>
      </c>
      <c r="C5115" s="8" t="s">
        <v>16589</v>
      </c>
      <c r="D5115" s="8" t="s">
        <v>21839</v>
      </c>
      <c r="E5115" s="9"/>
      <c r="F5115" s="5"/>
    </row>
    <row r="5116" spans="1:6" ht="31.5" x14ac:dyDescent="0.25">
      <c r="A5116" s="8" t="s">
        <v>16634</v>
      </c>
      <c r="B5116" s="10">
        <v>44302</v>
      </c>
      <c r="C5116" s="8" t="s">
        <v>16635</v>
      </c>
      <c r="D5116" s="8" t="s">
        <v>21847</v>
      </c>
      <c r="E5116" s="9"/>
      <c r="F5116" s="5"/>
    </row>
    <row r="5117" spans="1:6" x14ac:dyDescent="0.25">
      <c r="A5117" s="8" t="s">
        <v>16788</v>
      </c>
      <c r="B5117" s="10">
        <v>44302</v>
      </c>
      <c r="C5117" s="8" t="s">
        <v>16789</v>
      </c>
      <c r="D5117" s="8" t="s">
        <v>19890</v>
      </c>
      <c r="E5117" s="9"/>
      <c r="F5117" s="5"/>
    </row>
    <row r="5118" spans="1:6" ht="31.5" x14ac:dyDescent="0.25">
      <c r="A5118" s="8" t="s">
        <v>16794</v>
      </c>
      <c r="B5118" s="10">
        <v>44302</v>
      </c>
      <c r="C5118" s="8" t="s">
        <v>16795</v>
      </c>
      <c r="D5118" s="8" t="s">
        <v>19921</v>
      </c>
      <c r="E5118" s="9"/>
      <c r="F5118" s="5"/>
    </row>
    <row r="5119" spans="1:6" ht="31.5" x14ac:dyDescent="0.25">
      <c r="A5119" s="8" t="s">
        <v>16796</v>
      </c>
      <c r="B5119" s="10">
        <v>44302</v>
      </c>
      <c r="C5119" s="8" t="s">
        <v>16797</v>
      </c>
      <c r="D5119" s="8" t="s">
        <v>21879</v>
      </c>
      <c r="E5119" s="9"/>
      <c r="F5119" s="5"/>
    </row>
    <row r="5120" spans="1:6" ht="31.5" x14ac:dyDescent="0.25">
      <c r="A5120" s="8" t="s">
        <v>16822</v>
      </c>
      <c r="B5120" s="10">
        <v>44302</v>
      </c>
      <c r="C5120" s="8" t="s">
        <v>16823</v>
      </c>
      <c r="D5120" s="8" t="s">
        <v>21883</v>
      </c>
      <c r="E5120" s="9"/>
      <c r="F5120" s="5"/>
    </row>
    <row r="5121" spans="1:6" ht="31.5" x14ac:dyDescent="0.25">
      <c r="A5121" s="8" t="s">
        <v>16980</v>
      </c>
      <c r="B5121" s="10">
        <v>44302</v>
      </c>
      <c r="C5121" s="8" t="s">
        <v>16981</v>
      </c>
      <c r="D5121" s="8" t="s">
        <v>20678</v>
      </c>
      <c r="E5121" s="9"/>
      <c r="F5121" s="5"/>
    </row>
    <row r="5122" spans="1:6" ht="31.5" x14ac:dyDescent="0.25">
      <c r="A5122" s="8" t="s">
        <v>16866</v>
      </c>
      <c r="B5122" s="10">
        <v>44303</v>
      </c>
      <c r="C5122" s="8" t="s">
        <v>16867</v>
      </c>
      <c r="D5122" s="8" t="s">
        <v>21889</v>
      </c>
      <c r="E5122" s="9"/>
      <c r="F5122" s="5"/>
    </row>
    <row r="5123" spans="1:6" x14ac:dyDescent="0.25">
      <c r="A5123" s="8" t="s">
        <v>11555</v>
      </c>
      <c r="B5123" s="10">
        <v>44305</v>
      </c>
      <c r="C5123" s="8" t="s">
        <v>11556</v>
      </c>
      <c r="D5123" s="8" t="s">
        <v>19901</v>
      </c>
      <c r="E5123" s="9"/>
      <c r="F5123" s="5"/>
    </row>
    <row r="5124" spans="1:6" ht="31.5" x14ac:dyDescent="0.25">
      <c r="A5124" s="8" t="s">
        <v>12006</v>
      </c>
      <c r="B5124" s="10">
        <v>44305</v>
      </c>
      <c r="C5124" s="8" t="s">
        <v>12007</v>
      </c>
      <c r="D5124" s="8" t="s">
        <v>21133</v>
      </c>
      <c r="E5124" s="9"/>
      <c r="F5124" s="5"/>
    </row>
    <row r="5125" spans="1:6" ht="31.5" x14ac:dyDescent="0.25">
      <c r="A5125" s="8" t="s">
        <v>14074</v>
      </c>
      <c r="B5125" s="10">
        <v>44305</v>
      </c>
      <c r="C5125" s="8" t="s">
        <v>14075</v>
      </c>
      <c r="D5125" s="8" t="s">
        <v>21469</v>
      </c>
      <c r="E5125" s="9"/>
      <c r="F5125" s="5"/>
    </row>
    <row r="5126" spans="1:6" x14ac:dyDescent="0.25">
      <c r="A5126" s="8" t="s">
        <v>15946</v>
      </c>
      <c r="B5126" s="10">
        <v>44305</v>
      </c>
      <c r="C5126" s="8" t="s">
        <v>15947</v>
      </c>
      <c r="D5126" s="8" t="s">
        <v>19890</v>
      </c>
      <c r="E5126" s="9"/>
      <c r="F5126" s="5"/>
    </row>
    <row r="5127" spans="1:6" ht="31.5" x14ac:dyDescent="0.25">
      <c r="A5127" s="8" t="s">
        <v>16368</v>
      </c>
      <c r="B5127" s="10">
        <v>44305</v>
      </c>
      <c r="C5127" s="8" t="s">
        <v>16369</v>
      </c>
      <c r="D5127" s="8" t="s">
        <v>20473</v>
      </c>
      <c r="E5127" s="9"/>
      <c r="F5127" s="5"/>
    </row>
    <row r="5128" spans="1:6" ht="31.5" x14ac:dyDescent="0.25">
      <c r="A5128" s="8" t="s">
        <v>16544</v>
      </c>
      <c r="B5128" s="10">
        <v>44305</v>
      </c>
      <c r="C5128" s="8" t="s">
        <v>16545</v>
      </c>
      <c r="D5128" s="8" t="s">
        <v>21829</v>
      </c>
      <c r="E5128" s="9"/>
      <c r="F5128" s="5"/>
    </row>
    <row r="5129" spans="1:6" ht="31.5" x14ac:dyDescent="0.25">
      <c r="A5129" s="8" t="s">
        <v>16836</v>
      </c>
      <c r="B5129" s="10">
        <v>44305</v>
      </c>
      <c r="C5129" s="8" t="s">
        <v>16837</v>
      </c>
      <c r="D5129" s="8" t="s">
        <v>19960</v>
      </c>
      <c r="E5129" s="9"/>
      <c r="F5129" s="5"/>
    </row>
    <row r="5130" spans="1:6" x14ac:dyDescent="0.25">
      <c r="A5130" s="8" t="s">
        <v>16858</v>
      </c>
      <c r="B5130" s="10">
        <v>44305</v>
      </c>
      <c r="C5130" s="8" t="s">
        <v>16859</v>
      </c>
      <c r="D5130" s="8" t="s">
        <v>19890</v>
      </c>
      <c r="E5130" s="9"/>
      <c r="F5130" s="5"/>
    </row>
    <row r="5131" spans="1:6" ht="31.5" x14ac:dyDescent="0.25">
      <c r="A5131" s="8" t="s">
        <v>16920</v>
      </c>
      <c r="B5131" s="10">
        <v>44305</v>
      </c>
      <c r="C5131" s="8" t="s">
        <v>16921</v>
      </c>
      <c r="D5131" s="8" t="s">
        <v>19890</v>
      </c>
      <c r="E5131" s="9"/>
      <c r="F5131" s="5"/>
    </row>
    <row r="5132" spans="1:6" ht="31.5" x14ac:dyDescent="0.25">
      <c r="A5132" s="8" t="s">
        <v>16926</v>
      </c>
      <c r="B5132" s="10">
        <v>44305</v>
      </c>
      <c r="C5132" s="8" t="s">
        <v>16927</v>
      </c>
      <c r="D5132" s="8" t="s">
        <v>19890</v>
      </c>
      <c r="E5132" s="9"/>
      <c r="F5132" s="5"/>
    </row>
    <row r="5133" spans="1:6" x14ac:dyDescent="0.25">
      <c r="A5133" s="8" t="s">
        <v>16998</v>
      </c>
      <c r="B5133" s="10">
        <v>44305</v>
      </c>
      <c r="C5133" s="8" t="s">
        <v>16999</v>
      </c>
      <c r="D5133" s="8" t="s">
        <v>19940</v>
      </c>
      <c r="E5133" s="9"/>
      <c r="F5133" s="5"/>
    </row>
    <row r="5134" spans="1:6" x14ac:dyDescent="0.25">
      <c r="A5134" s="8" t="s">
        <v>7489</v>
      </c>
      <c r="B5134" s="10">
        <v>44306</v>
      </c>
      <c r="C5134" s="8" t="s">
        <v>7490</v>
      </c>
      <c r="D5134" s="8" t="s">
        <v>19890</v>
      </c>
      <c r="E5134" s="9"/>
      <c r="F5134" s="5"/>
    </row>
    <row r="5135" spans="1:6" ht="31.5" x14ac:dyDescent="0.25">
      <c r="A5135" s="8" t="s">
        <v>14620</v>
      </c>
      <c r="B5135" s="10">
        <v>44306</v>
      </c>
      <c r="C5135" s="8" t="s">
        <v>14621</v>
      </c>
      <c r="D5135" s="8" t="s">
        <v>21555</v>
      </c>
      <c r="E5135" s="9"/>
      <c r="F5135" s="5"/>
    </row>
    <row r="5136" spans="1:6" ht="31.5" x14ac:dyDescent="0.25">
      <c r="A5136" s="8" t="s">
        <v>14992</v>
      </c>
      <c r="B5136" s="10">
        <v>44306</v>
      </c>
      <c r="C5136" s="8" t="s">
        <v>14993</v>
      </c>
      <c r="D5136" s="8" t="s">
        <v>20247</v>
      </c>
      <c r="E5136" s="9"/>
      <c r="F5136" s="5"/>
    </row>
    <row r="5137" spans="1:6" ht="31.5" x14ac:dyDescent="0.25">
      <c r="A5137" s="8" t="s">
        <v>15904</v>
      </c>
      <c r="B5137" s="10">
        <v>44306</v>
      </c>
      <c r="C5137" s="8" t="s">
        <v>15905</v>
      </c>
      <c r="D5137" s="8" t="s">
        <v>21031</v>
      </c>
      <c r="E5137" s="9"/>
      <c r="F5137" s="5"/>
    </row>
    <row r="5138" spans="1:6" ht="31.5" x14ac:dyDescent="0.25">
      <c r="A5138" s="8" t="s">
        <v>16132</v>
      </c>
      <c r="B5138" s="10">
        <v>44306</v>
      </c>
      <c r="C5138" s="8" t="s">
        <v>16133</v>
      </c>
      <c r="D5138" s="8" t="s">
        <v>19977</v>
      </c>
      <c r="E5138" s="9"/>
      <c r="F5138" s="5"/>
    </row>
    <row r="5139" spans="1:6" x14ac:dyDescent="0.25">
      <c r="A5139" s="8" t="s">
        <v>16678</v>
      </c>
      <c r="B5139" s="10">
        <v>44306</v>
      </c>
      <c r="C5139" s="8" t="s">
        <v>16679</v>
      </c>
      <c r="D5139" s="8" t="s">
        <v>21858</v>
      </c>
      <c r="E5139" s="9"/>
      <c r="F5139" s="5"/>
    </row>
    <row r="5140" spans="1:6" ht="31.5" x14ac:dyDescent="0.25">
      <c r="A5140" s="8" t="s">
        <v>16810</v>
      </c>
      <c r="B5140" s="10">
        <v>44306</v>
      </c>
      <c r="C5140" s="8" t="s">
        <v>16811</v>
      </c>
      <c r="D5140" s="8" t="s">
        <v>21552</v>
      </c>
      <c r="E5140" s="9"/>
      <c r="F5140" s="5"/>
    </row>
    <row r="5141" spans="1:6" x14ac:dyDescent="0.25">
      <c r="A5141" s="8" t="s">
        <v>16832</v>
      </c>
      <c r="B5141" s="10">
        <v>44306</v>
      </c>
      <c r="C5141" s="8" t="s">
        <v>16833</v>
      </c>
      <c r="D5141" s="8" t="s">
        <v>19890</v>
      </c>
      <c r="E5141" s="9"/>
      <c r="F5141" s="5"/>
    </row>
    <row r="5142" spans="1:6" ht="31.5" x14ac:dyDescent="0.25">
      <c r="A5142" s="8" t="s">
        <v>16834</v>
      </c>
      <c r="B5142" s="10">
        <v>44306</v>
      </c>
      <c r="C5142" s="8" t="s">
        <v>16835</v>
      </c>
      <c r="D5142" s="8" t="s">
        <v>19921</v>
      </c>
      <c r="E5142" s="9"/>
      <c r="F5142" s="5"/>
    </row>
    <row r="5143" spans="1:6" ht="31.5" x14ac:dyDescent="0.25">
      <c r="A5143" s="8" t="s">
        <v>16840</v>
      </c>
      <c r="B5143" s="10">
        <v>44306</v>
      </c>
      <c r="C5143" s="8" t="s">
        <v>16841</v>
      </c>
      <c r="D5143" s="8" t="s">
        <v>20909</v>
      </c>
      <c r="E5143" s="9"/>
      <c r="F5143" s="5"/>
    </row>
    <row r="5144" spans="1:6" ht="31.5" x14ac:dyDescent="0.25">
      <c r="A5144" s="8" t="s">
        <v>16848</v>
      </c>
      <c r="B5144" s="10">
        <v>44306</v>
      </c>
      <c r="C5144" s="8" t="s">
        <v>16849</v>
      </c>
      <c r="D5144" s="8" t="s">
        <v>21885</v>
      </c>
      <c r="E5144" s="9"/>
      <c r="F5144" s="5"/>
    </row>
    <row r="5145" spans="1:6" ht="31.5" x14ac:dyDescent="0.25">
      <c r="A5145" s="8" t="s">
        <v>16852</v>
      </c>
      <c r="B5145" s="10">
        <v>44306</v>
      </c>
      <c r="C5145" s="8" t="s">
        <v>16853</v>
      </c>
      <c r="D5145" s="8" t="s">
        <v>21886</v>
      </c>
      <c r="E5145" s="9"/>
      <c r="F5145" s="5"/>
    </row>
    <row r="5146" spans="1:6" ht="31.5" x14ac:dyDescent="0.25">
      <c r="A5146" s="8" t="s">
        <v>16856</v>
      </c>
      <c r="B5146" s="10">
        <v>44306</v>
      </c>
      <c r="C5146" s="8" t="s">
        <v>16857</v>
      </c>
      <c r="D5146" s="8" t="s">
        <v>21887</v>
      </c>
      <c r="E5146" s="9"/>
      <c r="F5146" s="5"/>
    </row>
    <row r="5147" spans="1:6" ht="31.5" x14ac:dyDescent="0.25">
      <c r="A5147" s="8" t="s">
        <v>16878</v>
      </c>
      <c r="B5147" s="10">
        <v>44306</v>
      </c>
      <c r="C5147" s="8" t="s">
        <v>16879</v>
      </c>
      <c r="D5147" s="8" t="s">
        <v>21118</v>
      </c>
      <c r="E5147" s="9"/>
      <c r="F5147" s="5"/>
    </row>
    <row r="5148" spans="1:6" x14ac:dyDescent="0.25">
      <c r="A5148" s="8" t="s">
        <v>16898</v>
      </c>
      <c r="B5148" s="10">
        <v>44306</v>
      </c>
      <c r="C5148" s="8" t="s">
        <v>16899</v>
      </c>
      <c r="D5148" s="8" t="s">
        <v>19890</v>
      </c>
      <c r="E5148" s="9"/>
      <c r="F5148" s="5"/>
    </row>
    <row r="5149" spans="1:6" ht="31.5" x14ac:dyDescent="0.25">
      <c r="A5149" s="8" t="s">
        <v>16082</v>
      </c>
      <c r="B5149" s="10">
        <v>44307</v>
      </c>
      <c r="C5149" s="8" t="s">
        <v>16083</v>
      </c>
      <c r="D5149" s="8" t="s">
        <v>21756</v>
      </c>
      <c r="E5149" s="9"/>
      <c r="F5149" s="5"/>
    </row>
    <row r="5150" spans="1:6" ht="31.5" x14ac:dyDescent="0.25">
      <c r="A5150" s="8" t="s">
        <v>16142</v>
      </c>
      <c r="B5150" s="10">
        <v>44307</v>
      </c>
      <c r="C5150" s="8" t="s">
        <v>16143</v>
      </c>
      <c r="D5150" s="8" t="s">
        <v>19890</v>
      </c>
      <c r="E5150" s="9"/>
      <c r="F5150" s="5"/>
    </row>
    <row r="5151" spans="1:6" ht="31.5" x14ac:dyDescent="0.25">
      <c r="A5151" s="8" t="s">
        <v>16812</v>
      </c>
      <c r="B5151" s="10">
        <v>44307</v>
      </c>
      <c r="C5151" s="8" t="s">
        <v>16813</v>
      </c>
      <c r="D5151" s="8" t="s">
        <v>21881</v>
      </c>
      <c r="E5151" s="9"/>
      <c r="F5151" s="5"/>
    </row>
    <row r="5152" spans="1:6" ht="31.5" x14ac:dyDescent="0.25">
      <c r="A5152" s="8" t="s">
        <v>16860</v>
      </c>
      <c r="B5152" s="10">
        <v>44307</v>
      </c>
      <c r="C5152" s="8" t="s">
        <v>16861</v>
      </c>
      <c r="D5152" s="8" t="s">
        <v>19890</v>
      </c>
      <c r="E5152" s="9"/>
      <c r="F5152" s="5"/>
    </row>
    <row r="5153" spans="1:6" x14ac:dyDescent="0.25">
      <c r="A5153" s="8" t="s">
        <v>16862</v>
      </c>
      <c r="B5153" s="10">
        <v>44307</v>
      </c>
      <c r="C5153" s="8" t="s">
        <v>16863</v>
      </c>
      <c r="D5153" s="8" t="s">
        <v>19890</v>
      </c>
      <c r="E5153" s="9"/>
      <c r="F5153" s="5"/>
    </row>
    <row r="5154" spans="1:6" ht="31.5" x14ac:dyDescent="0.25">
      <c r="A5154" s="8" t="s">
        <v>16874</v>
      </c>
      <c r="B5154" s="10">
        <v>44307</v>
      </c>
      <c r="C5154" s="8" t="s">
        <v>16875</v>
      </c>
      <c r="D5154" s="8" t="s">
        <v>20247</v>
      </c>
      <c r="E5154" s="9"/>
      <c r="F5154" s="5"/>
    </row>
    <row r="5155" spans="1:6" ht="31.5" x14ac:dyDescent="0.25">
      <c r="A5155" s="8" t="s">
        <v>16884</v>
      </c>
      <c r="B5155" s="10">
        <v>44307</v>
      </c>
      <c r="C5155" s="8" t="s">
        <v>16885</v>
      </c>
      <c r="D5155" s="8" t="s">
        <v>19926</v>
      </c>
      <c r="E5155" s="9"/>
      <c r="F5155" s="5"/>
    </row>
    <row r="5156" spans="1:6" ht="31.5" x14ac:dyDescent="0.25">
      <c r="A5156" s="8" t="s">
        <v>16914</v>
      </c>
      <c r="B5156" s="10">
        <v>44307</v>
      </c>
      <c r="C5156" s="8" t="s">
        <v>16915</v>
      </c>
      <c r="D5156" s="8" t="s">
        <v>19890</v>
      </c>
      <c r="E5156" s="9"/>
      <c r="F5156" s="5"/>
    </row>
    <row r="5157" spans="1:6" ht="31.5" x14ac:dyDescent="0.25">
      <c r="A5157" s="8" t="s">
        <v>16930</v>
      </c>
      <c r="B5157" s="10">
        <v>44307</v>
      </c>
      <c r="C5157" s="8" t="s">
        <v>16931</v>
      </c>
      <c r="D5157" s="8" t="s">
        <v>21896</v>
      </c>
      <c r="E5157" s="9"/>
      <c r="F5157" s="5"/>
    </row>
    <row r="5158" spans="1:6" ht="31.5" x14ac:dyDescent="0.25">
      <c r="A5158" s="8" t="s">
        <v>16976</v>
      </c>
      <c r="B5158" s="10">
        <v>44307</v>
      </c>
      <c r="C5158" s="8" t="s">
        <v>16977</v>
      </c>
      <c r="D5158" s="8" t="s">
        <v>21035</v>
      </c>
      <c r="E5158" s="9"/>
      <c r="F5158" s="5"/>
    </row>
    <row r="5159" spans="1:6" ht="31.5" x14ac:dyDescent="0.25">
      <c r="A5159" s="8" t="s">
        <v>16750</v>
      </c>
      <c r="B5159" s="10">
        <v>44308</v>
      </c>
      <c r="C5159" s="8" t="s">
        <v>16751</v>
      </c>
      <c r="D5159" s="8" t="s">
        <v>20273</v>
      </c>
      <c r="E5159" s="9"/>
      <c r="F5159" s="5"/>
    </row>
    <row r="5160" spans="1:6" ht="31.5" x14ac:dyDescent="0.25">
      <c r="A5160" s="8" t="s">
        <v>16872</v>
      </c>
      <c r="B5160" s="10">
        <v>44308</v>
      </c>
      <c r="C5160" s="8" t="s">
        <v>16873</v>
      </c>
      <c r="D5160" s="8" t="s">
        <v>21890</v>
      </c>
      <c r="E5160" s="9"/>
      <c r="F5160" s="5"/>
    </row>
    <row r="5161" spans="1:6" x14ac:dyDescent="0.25">
      <c r="A5161" s="8" t="s">
        <v>16886</v>
      </c>
      <c r="B5161" s="10">
        <v>44308</v>
      </c>
      <c r="C5161" s="8" t="s">
        <v>16887</v>
      </c>
      <c r="D5161" s="8" t="s">
        <v>19890</v>
      </c>
      <c r="E5161" s="9"/>
      <c r="F5161" s="5"/>
    </row>
    <row r="5162" spans="1:6" x14ac:dyDescent="0.25">
      <c r="A5162" s="8" t="s">
        <v>16966</v>
      </c>
      <c r="B5162" s="10">
        <v>44308</v>
      </c>
      <c r="C5162" s="8" t="s">
        <v>16967</v>
      </c>
      <c r="D5162" s="8" t="s">
        <v>19890</v>
      </c>
      <c r="E5162" s="9"/>
      <c r="F5162" s="5"/>
    </row>
    <row r="5163" spans="1:6" x14ac:dyDescent="0.25">
      <c r="A5163" s="8" t="s">
        <v>16992</v>
      </c>
      <c r="B5163" s="10">
        <v>44308</v>
      </c>
      <c r="C5163" s="8" t="s">
        <v>16993</v>
      </c>
      <c r="D5163" s="8" t="s">
        <v>20666</v>
      </c>
      <c r="E5163" s="9"/>
      <c r="F5163" s="5"/>
    </row>
    <row r="5164" spans="1:6" x14ac:dyDescent="0.25">
      <c r="A5164" s="8" t="s">
        <v>17140</v>
      </c>
      <c r="B5164" s="10">
        <v>44309</v>
      </c>
      <c r="C5164" s="8" t="s">
        <v>17141</v>
      </c>
      <c r="D5164" s="8" t="s">
        <v>19890</v>
      </c>
      <c r="E5164" s="9"/>
      <c r="F5164" s="5"/>
    </row>
    <row r="5165" spans="1:6" ht="31.5" x14ac:dyDescent="0.25">
      <c r="A5165" s="8" t="s">
        <v>16798</v>
      </c>
      <c r="B5165" s="10">
        <v>44310</v>
      </c>
      <c r="C5165" s="8" t="s">
        <v>16799</v>
      </c>
      <c r="D5165" s="8" t="s">
        <v>19890</v>
      </c>
      <c r="E5165" s="9"/>
      <c r="F5165" s="5"/>
    </row>
    <row r="5166" spans="1:6" ht="31.5" x14ac:dyDescent="0.25">
      <c r="A5166" s="8" t="s">
        <v>16954</v>
      </c>
      <c r="B5166" s="10">
        <v>44310</v>
      </c>
      <c r="C5166" s="8" t="s">
        <v>16955</v>
      </c>
      <c r="D5166" s="8" t="s">
        <v>20091</v>
      </c>
      <c r="E5166" s="9"/>
      <c r="F5166" s="5"/>
    </row>
    <row r="5167" spans="1:6" ht="31.5" x14ac:dyDescent="0.25">
      <c r="A5167" s="8" t="s">
        <v>16994</v>
      </c>
      <c r="B5167" s="10">
        <v>44310</v>
      </c>
      <c r="C5167" s="8" t="s">
        <v>16995</v>
      </c>
      <c r="D5167" s="8" t="s">
        <v>20374</v>
      </c>
      <c r="E5167" s="9"/>
      <c r="F5167" s="5"/>
    </row>
    <row r="5168" spans="1:6" x14ac:dyDescent="0.25">
      <c r="A5168" s="8" t="s">
        <v>17116</v>
      </c>
      <c r="B5168" s="10">
        <v>44310</v>
      </c>
      <c r="C5168" s="8" t="s">
        <v>17117</v>
      </c>
      <c r="D5168" s="8" t="s">
        <v>19890</v>
      </c>
      <c r="E5168" s="9"/>
      <c r="F5168" s="5"/>
    </row>
    <row r="5169" spans="1:6" x14ac:dyDescent="0.25">
      <c r="A5169" s="8" t="s">
        <v>17232</v>
      </c>
      <c r="B5169" s="10">
        <v>44311</v>
      </c>
      <c r="C5169" s="8" t="s">
        <v>17233</v>
      </c>
      <c r="D5169" s="8" t="s">
        <v>19890</v>
      </c>
      <c r="E5169" s="9"/>
      <c r="F5169" s="5"/>
    </row>
    <row r="5170" spans="1:6" ht="31.5" x14ac:dyDescent="0.25">
      <c r="A5170" s="8" t="s">
        <v>14994</v>
      </c>
      <c r="B5170" s="10">
        <v>44312</v>
      </c>
      <c r="C5170" s="8" t="s">
        <v>14995</v>
      </c>
      <c r="D5170" s="8" t="s">
        <v>21601</v>
      </c>
      <c r="E5170" s="9"/>
      <c r="F5170" s="5"/>
    </row>
    <row r="5171" spans="1:6" ht="31.5" x14ac:dyDescent="0.25">
      <c r="A5171" s="8" t="s">
        <v>15926</v>
      </c>
      <c r="B5171" s="10">
        <v>44312</v>
      </c>
      <c r="C5171" s="8" t="s">
        <v>15927</v>
      </c>
      <c r="D5171" s="8" t="s">
        <v>21534</v>
      </c>
      <c r="E5171" s="9"/>
      <c r="F5171" s="5"/>
    </row>
    <row r="5172" spans="1:6" x14ac:dyDescent="0.25">
      <c r="A5172" s="8" t="s">
        <v>16638</v>
      </c>
      <c r="B5172" s="10">
        <v>44312</v>
      </c>
      <c r="C5172" s="8" t="s">
        <v>16639</v>
      </c>
      <c r="D5172" s="8" t="s">
        <v>19890</v>
      </c>
      <c r="E5172" s="9"/>
      <c r="F5172" s="5"/>
    </row>
    <row r="5173" spans="1:6" x14ac:dyDescent="0.25">
      <c r="A5173" s="8" t="s">
        <v>16802</v>
      </c>
      <c r="B5173" s="10">
        <v>44312</v>
      </c>
      <c r="C5173" s="8" t="s">
        <v>16803</v>
      </c>
      <c r="D5173" s="8" t="s">
        <v>19890</v>
      </c>
      <c r="E5173" s="9"/>
      <c r="F5173" s="5"/>
    </row>
    <row r="5174" spans="1:6" ht="31.5" x14ac:dyDescent="0.25">
      <c r="A5174" s="8" t="s">
        <v>16956</v>
      </c>
      <c r="B5174" s="10">
        <v>44312</v>
      </c>
      <c r="C5174" s="8" t="s">
        <v>16957</v>
      </c>
      <c r="D5174" s="8" t="s">
        <v>19977</v>
      </c>
      <c r="E5174" s="9"/>
      <c r="F5174" s="5"/>
    </row>
    <row r="5175" spans="1:6" ht="31.5" x14ac:dyDescent="0.25">
      <c r="A5175" s="8" t="s">
        <v>16988</v>
      </c>
      <c r="B5175" s="10">
        <v>44312</v>
      </c>
      <c r="C5175" s="8" t="s">
        <v>16989</v>
      </c>
      <c r="D5175" s="8" t="s">
        <v>20604</v>
      </c>
      <c r="E5175" s="9"/>
      <c r="F5175" s="5"/>
    </row>
    <row r="5176" spans="1:6" ht="31.5" x14ac:dyDescent="0.25">
      <c r="A5176" s="8" t="s">
        <v>17076</v>
      </c>
      <c r="B5176" s="10">
        <v>44312</v>
      </c>
      <c r="C5176" s="8" t="s">
        <v>17077</v>
      </c>
      <c r="D5176" s="8" t="s">
        <v>19890</v>
      </c>
      <c r="E5176" s="9"/>
      <c r="F5176" s="5"/>
    </row>
    <row r="5177" spans="1:6" x14ac:dyDescent="0.25">
      <c r="A5177" s="8" t="s">
        <v>17138</v>
      </c>
      <c r="B5177" s="10">
        <v>44312</v>
      </c>
      <c r="C5177" s="8" t="s">
        <v>17139</v>
      </c>
      <c r="D5177" s="8" t="s">
        <v>19890</v>
      </c>
      <c r="E5177" s="9"/>
      <c r="F5177" s="5"/>
    </row>
    <row r="5178" spans="1:6" ht="31.5" x14ac:dyDescent="0.25">
      <c r="A5178" s="8" t="s">
        <v>17172</v>
      </c>
      <c r="B5178" s="10">
        <v>44312</v>
      </c>
      <c r="C5178" s="8" t="s">
        <v>17173</v>
      </c>
      <c r="D5178" s="8" t="s">
        <v>20500</v>
      </c>
      <c r="E5178" s="9"/>
      <c r="F5178" s="5"/>
    </row>
    <row r="5179" spans="1:6" x14ac:dyDescent="0.25">
      <c r="A5179" s="8" t="s">
        <v>17196</v>
      </c>
      <c r="B5179" s="10">
        <v>44312</v>
      </c>
      <c r="C5179" s="8" t="s">
        <v>17197</v>
      </c>
      <c r="D5179" s="8" t="s">
        <v>19890</v>
      </c>
      <c r="E5179" s="9"/>
      <c r="F5179" s="5"/>
    </row>
    <row r="5180" spans="1:6" ht="31.5" x14ac:dyDescent="0.25">
      <c r="A5180" s="8" t="s">
        <v>17234</v>
      </c>
      <c r="B5180" s="10">
        <v>44312</v>
      </c>
      <c r="C5180" s="8" t="s">
        <v>17235</v>
      </c>
      <c r="D5180" s="8" t="s">
        <v>20976</v>
      </c>
      <c r="E5180" s="9"/>
      <c r="F5180" s="5"/>
    </row>
    <row r="5181" spans="1:6" ht="31.5" x14ac:dyDescent="0.25">
      <c r="A5181" s="8" t="s">
        <v>17238</v>
      </c>
      <c r="B5181" s="10">
        <v>44312</v>
      </c>
      <c r="C5181" s="8" t="s">
        <v>17239</v>
      </c>
      <c r="D5181" s="8" t="s">
        <v>19890</v>
      </c>
      <c r="E5181" s="9"/>
      <c r="F5181" s="5"/>
    </row>
    <row r="5182" spans="1:6" x14ac:dyDescent="0.25">
      <c r="A5182" s="8" t="s">
        <v>17242</v>
      </c>
      <c r="B5182" s="10">
        <v>44312</v>
      </c>
      <c r="C5182" s="8" t="s">
        <v>17243</v>
      </c>
      <c r="D5182" s="8" t="s">
        <v>21926</v>
      </c>
      <c r="E5182" s="9"/>
      <c r="F5182" s="5"/>
    </row>
    <row r="5183" spans="1:6" x14ac:dyDescent="0.25">
      <c r="A5183" s="8" t="s">
        <v>17260</v>
      </c>
      <c r="B5183" s="10">
        <v>44312</v>
      </c>
      <c r="C5183" s="8" t="s">
        <v>17261</v>
      </c>
      <c r="D5183" s="8" t="s">
        <v>19890</v>
      </c>
      <c r="E5183" s="9"/>
      <c r="F5183" s="5"/>
    </row>
    <row r="5184" spans="1:6" ht="31.5" x14ac:dyDescent="0.25">
      <c r="A5184" s="8" t="s">
        <v>17264</v>
      </c>
      <c r="B5184" s="10">
        <v>44312</v>
      </c>
      <c r="C5184" s="8" t="s">
        <v>17265</v>
      </c>
      <c r="D5184" s="8" t="s">
        <v>19921</v>
      </c>
      <c r="E5184" s="9"/>
      <c r="F5184" s="5"/>
    </row>
    <row r="5185" spans="1:6" ht="31.5" x14ac:dyDescent="0.25">
      <c r="A5185" s="8" t="s">
        <v>13940</v>
      </c>
      <c r="B5185" s="10">
        <v>44313</v>
      </c>
      <c r="C5185" s="8" t="s">
        <v>13941</v>
      </c>
      <c r="D5185" s="8" t="s">
        <v>21442</v>
      </c>
      <c r="E5185" s="9"/>
      <c r="F5185" s="5"/>
    </row>
    <row r="5186" spans="1:6" ht="31.5" x14ac:dyDescent="0.25">
      <c r="A5186" s="8" t="s">
        <v>15266</v>
      </c>
      <c r="B5186" s="10">
        <v>44313</v>
      </c>
      <c r="C5186" s="8" t="s">
        <v>15267</v>
      </c>
      <c r="D5186" s="8" t="s">
        <v>21608</v>
      </c>
      <c r="E5186" s="9"/>
      <c r="F5186" s="5"/>
    </row>
    <row r="5187" spans="1:6" ht="31.5" x14ac:dyDescent="0.25">
      <c r="A5187" s="8" t="s">
        <v>16080</v>
      </c>
      <c r="B5187" s="10">
        <v>44313</v>
      </c>
      <c r="C5187" s="8" t="s">
        <v>16081</v>
      </c>
      <c r="D5187" s="8" t="s">
        <v>21755</v>
      </c>
      <c r="E5187" s="9"/>
      <c r="F5187" s="5"/>
    </row>
    <row r="5188" spans="1:6" x14ac:dyDescent="0.25">
      <c r="A5188" s="8" t="s">
        <v>16238</v>
      </c>
      <c r="B5188" s="10">
        <v>44313</v>
      </c>
      <c r="C5188" s="8" t="s">
        <v>16239</v>
      </c>
      <c r="D5188" s="8" t="s">
        <v>20084</v>
      </c>
      <c r="E5188" s="9"/>
      <c r="F5188" s="5"/>
    </row>
    <row r="5189" spans="1:6" ht="31.5" x14ac:dyDescent="0.25">
      <c r="A5189" s="8" t="s">
        <v>16352</v>
      </c>
      <c r="B5189" s="10">
        <v>44313</v>
      </c>
      <c r="C5189" s="8" t="s">
        <v>16353</v>
      </c>
      <c r="D5189" s="8" t="s">
        <v>21795</v>
      </c>
      <c r="E5189" s="9"/>
      <c r="F5189" s="5"/>
    </row>
    <row r="5190" spans="1:6" ht="31.5" x14ac:dyDescent="0.25">
      <c r="A5190" s="8" t="s">
        <v>16612</v>
      </c>
      <c r="B5190" s="10">
        <v>44313</v>
      </c>
      <c r="C5190" s="8" t="s">
        <v>16613</v>
      </c>
      <c r="D5190" s="8" t="s">
        <v>20921</v>
      </c>
      <c r="E5190" s="9"/>
      <c r="F5190" s="5"/>
    </row>
    <row r="5191" spans="1:6" ht="31.5" x14ac:dyDescent="0.25">
      <c r="A5191" s="8" t="s">
        <v>16778</v>
      </c>
      <c r="B5191" s="10">
        <v>44313</v>
      </c>
      <c r="C5191" s="8" t="s">
        <v>16779</v>
      </c>
      <c r="D5191" s="8" t="s">
        <v>21874</v>
      </c>
      <c r="E5191" s="9"/>
      <c r="F5191" s="5"/>
    </row>
    <row r="5192" spans="1:6" ht="31.5" x14ac:dyDescent="0.25">
      <c r="A5192" s="8" t="s">
        <v>16864</v>
      </c>
      <c r="B5192" s="10">
        <v>44313</v>
      </c>
      <c r="C5192" s="8" t="s">
        <v>16865</v>
      </c>
      <c r="D5192" s="8" t="s">
        <v>21888</v>
      </c>
      <c r="E5192" s="9"/>
      <c r="F5192" s="5"/>
    </row>
    <row r="5193" spans="1:6" ht="31.5" x14ac:dyDescent="0.25">
      <c r="A5193" s="8" t="s">
        <v>16888</v>
      </c>
      <c r="B5193" s="10">
        <v>44313</v>
      </c>
      <c r="C5193" s="8" t="s">
        <v>16889</v>
      </c>
      <c r="D5193" s="8" t="s">
        <v>21891</v>
      </c>
      <c r="E5193" s="9"/>
      <c r="F5193" s="5"/>
    </row>
    <row r="5194" spans="1:6" ht="31.5" x14ac:dyDescent="0.25">
      <c r="A5194" s="8" t="s">
        <v>16890</v>
      </c>
      <c r="B5194" s="10">
        <v>44313</v>
      </c>
      <c r="C5194" s="8" t="s">
        <v>16891</v>
      </c>
      <c r="D5194" s="8" t="s">
        <v>21892</v>
      </c>
      <c r="E5194" s="9"/>
      <c r="F5194" s="5"/>
    </row>
    <row r="5195" spans="1:6" ht="31.5" x14ac:dyDescent="0.25">
      <c r="A5195" s="8" t="s">
        <v>16894</v>
      </c>
      <c r="B5195" s="10">
        <v>44313</v>
      </c>
      <c r="C5195" s="8" t="s">
        <v>16895</v>
      </c>
      <c r="D5195" s="8" t="s">
        <v>21893</v>
      </c>
      <c r="E5195" s="9"/>
      <c r="F5195" s="5"/>
    </row>
    <row r="5196" spans="1:6" x14ac:dyDescent="0.25">
      <c r="A5196" s="8" t="s">
        <v>16896</v>
      </c>
      <c r="B5196" s="10">
        <v>44313</v>
      </c>
      <c r="C5196" s="8" t="s">
        <v>16897</v>
      </c>
      <c r="D5196" s="8" t="s">
        <v>19890</v>
      </c>
      <c r="E5196" s="9"/>
      <c r="F5196" s="5"/>
    </row>
    <row r="5197" spans="1:6" ht="31.5" x14ac:dyDescent="0.25">
      <c r="A5197" s="8" t="s">
        <v>16908</v>
      </c>
      <c r="B5197" s="10">
        <v>44313</v>
      </c>
      <c r="C5197" s="8" t="s">
        <v>16909</v>
      </c>
      <c r="D5197" s="8" t="s">
        <v>20771</v>
      </c>
      <c r="E5197" s="9"/>
      <c r="F5197" s="5"/>
    </row>
    <row r="5198" spans="1:6" ht="31.5" x14ac:dyDescent="0.25">
      <c r="A5198" s="8" t="s">
        <v>16960</v>
      </c>
      <c r="B5198" s="10">
        <v>44313</v>
      </c>
      <c r="C5198" s="8" t="s">
        <v>16961</v>
      </c>
      <c r="D5198" s="8" t="s">
        <v>21903</v>
      </c>
      <c r="E5198" s="9"/>
      <c r="F5198" s="5"/>
    </row>
    <row r="5199" spans="1:6" ht="31.5" x14ac:dyDescent="0.25">
      <c r="A5199" s="8" t="s">
        <v>16984</v>
      </c>
      <c r="B5199" s="10">
        <v>44313</v>
      </c>
      <c r="C5199" s="8" t="s">
        <v>16985</v>
      </c>
      <c r="D5199" s="8" t="s">
        <v>21906</v>
      </c>
      <c r="E5199" s="9"/>
      <c r="F5199" s="5"/>
    </row>
    <row r="5200" spans="1:6" x14ac:dyDescent="0.25">
      <c r="A5200" s="8" t="s">
        <v>17040</v>
      </c>
      <c r="B5200" s="10">
        <v>44313</v>
      </c>
      <c r="C5200" s="8" t="s">
        <v>17041</v>
      </c>
      <c r="D5200" s="8" t="s">
        <v>19895</v>
      </c>
      <c r="E5200" s="9"/>
      <c r="F5200" s="5"/>
    </row>
    <row r="5201" spans="1:6" ht="31.5" x14ac:dyDescent="0.25">
      <c r="A5201" s="8" t="s">
        <v>17044</v>
      </c>
      <c r="B5201" s="10">
        <v>44313</v>
      </c>
      <c r="C5201" s="8" t="s">
        <v>17045</v>
      </c>
      <c r="D5201" s="8" t="s">
        <v>21557</v>
      </c>
      <c r="E5201" s="9"/>
      <c r="F5201" s="5"/>
    </row>
    <row r="5202" spans="1:6" x14ac:dyDescent="0.25">
      <c r="A5202" s="8" t="s">
        <v>17048</v>
      </c>
      <c r="B5202" s="10">
        <v>44313</v>
      </c>
      <c r="C5202" s="8" t="s">
        <v>17049</v>
      </c>
      <c r="D5202" s="8" t="s">
        <v>20273</v>
      </c>
      <c r="E5202" s="9"/>
      <c r="F5202" s="5"/>
    </row>
    <row r="5203" spans="1:6" x14ac:dyDescent="0.25">
      <c r="A5203" s="8" t="s">
        <v>17050</v>
      </c>
      <c r="B5203" s="10">
        <v>44313</v>
      </c>
      <c r="C5203" s="8" t="s">
        <v>17051</v>
      </c>
      <c r="D5203" s="8" t="s">
        <v>21668</v>
      </c>
      <c r="E5203" s="9"/>
      <c r="F5203" s="5"/>
    </row>
    <row r="5204" spans="1:6" x14ac:dyDescent="0.25">
      <c r="A5204" s="8" t="s">
        <v>17074</v>
      </c>
      <c r="B5204" s="10">
        <v>44313</v>
      </c>
      <c r="C5204" s="8" t="s">
        <v>17075</v>
      </c>
      <c r="D5204" s="8" t="s">
        <v>19950</v>
      </c>
      <c r="E5204" s="9"/>
      <c r="F5204" s="5"/>
    </row>
    <row r="5205" spans="1:6" x14ac:dyDescent="0.25">
      <c r="A5205" s="8" t="s">
        <v>17082</v>
      </c>
      <c r="B5205" s="10">
        <v>44313</v>
      </c>
      <c r="C5205" s="8" t="s">
        <v>17083</v>
      </c>
      <c r="D5205" s="8" t="s">
        <v>19890</v>
      </c>
      <c r="E5205" s="9"/>
      <c r="F5205" s="5"/>
    </row>
    <row r="5206" spans="1:6" ht="31.5" x14ac:dyDescent="0.25">
      <c r="A5206" s="8" t="s">
        <v>17104</v>
      </c>
      <c r="B5206" s="10">
        <v>44313</v>
      </c>
      <c r="C5206" s="8" t="s">
        <v>17105</v>
      </c>
      <c r="D5206" s="8" t="s">
        <v>19890</v>
      </c>
      <c r="E5206" s="9"/>
      <c r="F5206" s="5"/>
    </row>
    <row r="5207" spans="1:6" x14ac:dyDescent="0.25">
      <c r="A5207" s="8" t="s">
        <v>17112</v>
      </c>
      <c r="B5207" s="10">
        <v>44313</v>
      </c>
      <c r="C5207" s="8" t="s">
        <v>17113</v>
      </c>
      <c r="D5207" s="8" t="s">
        <v>19890</v>
      </c>
      <c r="E5207" s="9"/>
      <c r="F5207" s="5"/>
    </row>
    <row r="5208" spans="1:6" x14ac:dyDescent="0.25">
      <c r="A5208" s="8" t="s">
        <v>17114</v>
      </c>
      <c r="B5208" s="10">
        <v>44313</v>
      </c>
      <c r="C5208" s="8" t="s">
        <v>17115</v>
      </c>
      <c r="D5208" s="8" t="s">
        <v>19890</v>
      </c>
      <c r="E5208" s="9"/>
      <c r="F5208" s="5"/>
    </row>
    <row r="5209" spans="1:6" ht="31.5" x14ac:dyDescent="0.25">
      <c r="A5209" s="8" t="s">
        <v>17176</v>
      </c>
      <c r="B5209" s="10">
        <v>44313</v>
      </c>
      <c r="C5209" s="8" t="s">
        <v>17177</v>
      </c>
      <c r="D5209" s="8" t="s">
        <v>21055</v>
      </c>
      <c r="E5209" s="9"/>
      <c r="F5209" s="5"/>
    </row>
    <row r="5210" spans="1:6" x14ac:dyDescent="0.25">
      <c r="A5210" s="8" t="s">
        <v>17182</v>
      </c>
      <c r="B5210" s="10">
        <v>44313</v>
      </c>
      <c r="C5210" s="8" t="s">
        <v>17183</v>
      </c>
      <c r="D5210" s="8" t="s">
        <v>20131</v>
      </c>
      <c r="E5210" s="9"/>
      <c r="F5210" s="5"/>
    </row>
    <row r="5211" spans="1:6" ht="31.5" x14ac:dyDescent="0.25">
      <c r="A5211" s="8" t="s">
        <v>17186</v>
      </c>
      <c r="B5211" s="10">
        <v>44313</v>
      </c>
      <c r="C5211" s="8" t="s">
        <v>17187</v>
      </c>
      <c r="D5211" s="8" t="s">
        <v>19890</v>
      </c>
      <c r="E5211" s="9"/>
      <c r="F5211" s="5"/>
    </row>
    <row r="5212" spans="1:6" ht="31.5" x14ac:dyDescent="0.25">
      <c r="A5212" s="8" t="s">
        <v>17190</v>
      </c>
      <c r="B5212" s="10">
        <v>44313</v>
      </c>
      <c r="C5212" s="8" t="s">
        <v>17191</v>
      </c>
      <c r="D5212" s="8" t="s">
        <v>20432</v>
      </c>
      <c r="E5212" s="9"/>
      <c r="F5212" s="5"/>
    </row>
    <row r="5213" spans="1:6" ht="31.5" x14ac:dyDescent="0.25">
      <c r="A5213" s="8" t="s">
        <v>17192</v>
      </c>
      <c r="B5213" s="10">
        <v>44313</v>
      </c>
      <c r="C5213" s="8" t="s">
        <v>17193</v>
      </c>
      <c r="D5213" s="8" t="s">
        <v>19890</v>
      </c>
      <c r="E5213" s="9"/>
      <c r="F5213" s="5"/>
    </row>
    <row r="5214" spans="1:6" x14ac:dyDescent="0.25">
      <c r="A5214" s="8" t="s">
        <v>17198</v>
      </c>
      <c r="B5214" s="10">
        <v>44313</v>
      </c>
      <c r="C5214" s="8" t="s">
        <v>17199</v>
      </c>
      <c r="D5214" s="8" t="s">
        <v>19890</v>
      </c>
      <c r="E5214" s="9"/>
      <c r="F5214" s="5"/>
    </row>
    <row r="5215" spans="1:6" x14ac:dyDescent="0.25">
      <c r="A5215" s="8" t="s">
        <v>17224</v>
      </c>
      <c r="B5215" s="10">
        <v>44313</v>
      </c>
      <c r="C5215" s="8" t="s">
        <v>17225</v>
      </c>
      <c r="D5215" s="8" t="s">
        <v>20424</v>
      </c>
      <c r="E5215" s="9"/>
      <c r="F5215" s="5"/>
    </row>
    <row r="5216" spans="1:6" x14ac:dyDescent="0.25">
      <c r="A5216" s="8" t="s">
        <v>17228</v>
      </c>
      <c r="B5216" s="10">
        <v>44313</v>
      </c>
      <c r="C5216" s="8" t="s">
        <v>17229</v>
      </c>
      <c r="D5216" s="8" t="s">
        <v>19890</v>
      </c>
      <c r="E5216" s="9"/>
      <c r="F5216" s="5"/>
    </row>
    <row r="5217" spans="1:6" x14ac:dyDescent="0.25">
      <c r="A5217" s="8" t="s">
        <v>17252</v>
      </c>
      <c r="B5217" s="10">
        <v>44313</v>
      </c>
      <c r="C5217" s="8" t="s">
        <v>17253</v>
      </c>
      <c r="D5217" s="8" t="s">
        <v>19890</v>
      </c>
      <c r="E5217" s="9"/>
      <c r="F5217" s="5"/>
    </row>
    <row r="5218" spans="1:6" ht="31.5" x14ac:dyDescent="0.25">
      <c r="A5218" s="8" t="s">
        <v>17262</v>
      </c>
      <c r="B5218" s="10">
        <v>44313</v>
      </c>
      <c r="C5218" s="8" t="s">
        <v>17263</v>
      </c>
      <c r="D5218" s="8" t="s">
        <v>19890</v>
      </c>
      <c r="E5218" s="9"/>
      <c r="F5218" s="5"/>
    </row>
    <row r="5219" spans="1:6" x14ac:dyDescent="0.25">
      <c r="A5219" s="8" t="s">
        <v>17462</v>
      </c>
      <c r="B5219" s="10">
        <v>44313</v>
      </c>
      <c r="C5219" s="8" t="s">
        <v>17463</v>
      </c>
      <c r="D5219" s="8" t="s">
        <v>19890</v>
      </c>
      <c r="E5219" s="9"/>
      <c r="F5219" s="5"/>
    </row>
    <row r="5220" spans="1:6" x14ac:dyDescent="0.25">
      <c r="A5220" s="8" t="s">
        <v>17464</v>
      </c>
      <c r="B5220" s="10">
        <v>44313</v>
      </c>
      <c r="C5220" s="8" t="s">
        <v>17465</v>
      </c>
      <c r="D5220" s="8" t="s">
        <v>19890</v>
      </c>
      <c r="E5220" s="9"/>
      <c r="F5220" s="5"/>
    </row>
    <row r="5221" spans="1:6" ht="31.5" x14ac:dyDescent="0.25">
      <c r="A5221" s="8" t="s">
        <v>17522</v>
      </c>
      <c r="B5221" s="10">
        <v>44313</v>
      </c>
      <c r="C5221" s="8" t="s">
        <v>17523</v>
      </c>
      <c r="D5221" s="8" t="s">
        <v>19895</v>
      </c>
      <c r="E5221" s="9"/>
      <c r="F5221" s="5"/>
    </row>
    <row r="5222" spans="1:6" x14ac:dyDescent="0.25">
      <c r="A5222" s="8" t="s">
        <v>17618</v>
      </c>
      <c r="B5222" s="10">
        <v>44313</v>
      </c>
      <c r="C5222" s="8" t="s">
        <v>17619</v>
      </c>
      <c r="D5222" s="8" t="s">
        <v>19890</v>
      </c>
      <c r="E5222" s="9"/>
      <c r="F5222" s="5"/>
    </row>
    <row r="5223" spans="1:6" ht="31.5" x14ac:dyDescent="0.25">
      <c r="A5223" s="8" t="s">
        <v>14814</v>
      </c>
      <c r="B5223" s="10">
        <v>44314</v>
      </c>
      <c r="C5223" s="8" t="s">
        <v>14815</v>
      </c>
      <c r="D5223" s="8" t="s">
        <v>21389</v>
      </c>
      <c r="E5223" s="9"/>
      <c r="F5223" s="5"/>
    </row>
    <row r="5224" spans="1:6" ht="31.5" x14ac:dyDescent="0.25">
      <c r="A5224" s="8" t="s">
        <v>16128</v>
      </c>
      <c r="B5224" s="10">
        <v>44314</v>
      </c>
      <c r="C5224" s="8" t="s">
        <v>16129</v>
      </c>
      <c r="D5224" s="8" t="s">
        <v>21765</v>
      </c>
      <c r="E5224" s="9"/>
      <c r="F5224" s="5"/>
    </row>
    <row r="5225" spans="1:6" ht="31.5" x14ac:dyDescent="0.25">
      <c r="A5225" s="8" t="s">
        <v>16520</v>
      </c>
      <c r="B5225" s="10">
        <v>44314</v>
      </c>
      <c r="C5225" s="8" t="s">
        <v>16521</v>
      </c>
      <c r="D5225" s="8" t="s">
        <v>21824</v>
      </c>
      <c r="E5225" s="9"/>
      <c r="F5225" s="5"/>
    </row>
    <row r="5226" spans="1:6" ht="31.5" x14ac:dyDescent="0.25">
      <c r="A5226" s="8" t="s">
        <v>16824</v>
      </c>
      <c r="B5226" s="10">
        <v>44314</v>
      </c>
      <c r="C5226" s="8" t="s">
        <v>16825</v>
      </c>
      <c r="D5226" s="8" t="s">
        <v>20681</v>
      </c>
      <c r="E5226" s="9"/>
      <c r="F5226" s="5"/>
    </row>
    <row r="5227" spans="1:6" ht="31.5" x14ac:dyDescent="0.25">
      <c r="A5227" s="8" t="s">
        <v>16828</v>
      </c>
      <c r="B5227" s="10">
        <v>44314</v>
      </c>
      <c r="C5227" s="8" t="s">
        <v>16829</v>
      </c>
      <c r="D5227" s="8" t="s">
        <v>20273</v>
      </c>
      <c r="E5227" s="9"/>
      <c r="F5227" s="5"/>
    </row>
    <row r="5228" spans="1:6" ht="31.5" x14ac:dyDescent="0.25">
      <c r="A5228" s="8" t="s">
        <v>16944</v>
      </c>
      <c r="B5228" s="10">
        <v>44314</v>
      </c>
      <c r="C5228" s="8" t="s">
        <v>16945</v>
      </c>
      <c r="D5228" s="8" t="s">
        <v>20217</v>
      </c>
      <c r="E5228" s="9"/>
      <c r="F5228" s="5"/>
    </row>
    <row r="5229" spans="1:6" ht="31.5" x14ac:dyDescent="0.25">
      <c r="A5229" s="8" t="s">
        <v>16982</v>
      </c>
      <c r="B5229" s="10">
        <v>44314</v>
      </c>
      <c r="C5229" s="8" t="s">
        <v>16983</v>
      </c>
      <c r="D5229" s="8" t="s">
        <v>19890</v>
      </c>
      <c r="E5229" s="9"/>
      <c r="F5229" s="5"/>
    </row>
    <row r="5230" spans="1:6" ht="31.5" x14ac:dyDescent="0.25">
      <c r="A5230" s="8" t="s">
        <v>16986</v>
      </c>
      <c r="B5230" s="10">
        <v>44314</v>
      </c>
      <c r="C5230" s="8" t="s">
        <v>16987</v>
      </c>
      <c r="D5230" s="8" t="s">
        <v>20273</v>
      </c>
      <c r="E5230" s="9"/>
      <c r="F5230" s="5"/>
    </row>
    <row r="5231" spans="1:6" ht="31.5" x14ac:dyDescent="0.25">
      <c r="A5231" s="8" t="s">
        <v>16996</v>
      </c>
      <c r="B5231" s="10">
        <v>44314</v>
      </c>
      <c r="C5231" s="8" t="s">
        <v>16997</v>
      </c>
      <c r="D5231" s="8" t="s">
        <v>20304</v>
      </c>
      <c r="E5231" s="9"/>
      <c r="F5231" s="5"/>
    </row>
    <row r="5232" spans="1:6" x14ac:dyDescent="0.25">
      <c r="A5232" s="8" t="s">
        <v>17036</v>
      </c>
      <c r="B5232" s="10">
        <v>44314</v>
      </c>
      <c r="C5232" s="8" t="s">
        <v>17037</v>
      </c>
      <c r="D5232" s="8" t="s">
        <v>19890</v>
      </c>
      <c r="E5232" s="9"/>
      <c r="F5232" s="5"/>
    </row>
    <row r="5233" spans="1:6" x14ac:dyDescent="0.25">
      <c r="A5233" s="8" t="s">
        <v>17038</v>
      </c>
      <c r="B5233" s="10">
        <v>44314</v>
      </c>
      <c r="C5233" s="8" t="s">
        <v>17039</v>
      </c>
      <c r="D5233" s="8" t="s">
        <v>19895</v>
      </c>
      <c r="E5233" s="9"/>
      <c r="F5233" s="5"/>
    </row>
    <row r="5234" spans="1:6" ht="31.5" x14ac:dyDescent="0.25">
      <c r="A5234" s="8" t="s">
        <v>17042</v>
      </c>
      <c r="B5234" s="10">
        <v>44314</v>
      </c>
      <c r="C5234" s="8" t="s">
        <v>17043</v>
      </c>
      <c r="D5234" s="8" t="s">
        <v>19895</v>
      </c>
      <c r="E5234" s="9"/>
      <c r="F5234" s="5"/>
    </row>
    <row r="5235" spans="1:6" x14ac:dyDescent="0.25">
      <c r="A5235" s="8" t="s">
        <v>17062</v>
      </c>
      <c r="B5235" s="10">
        <v>44314</v>
      </c>
      <c r="C5235" s="8" t="s">
        <v>17063</v>
      </c>
      <c r="D5235" s="8" t="s">
        <v>20073</v>
      </c>
      <c r="E5235" s="9"/>
      <c r="F5235" s="5"/>
    </row>
    <row r="5236" spans="1:6" x14ac:dyDescent="0.25">
      <c r="A5236" s="8" t="s">
        <v>17070</v>
      </c>
      <c r="B5236" s="10">
        <v>44314</v>
      </c>
      <c r="C5236" s="8" t="s">
        <v>17071</v>
      </c>
      <c r="D5236" s="8" t="s">
        <v>19890</v>
      </c>
      <c r="E5236" s="9"/>
      <c r="F5236" s="5"/>
    </row>
    <row r="5237" spans="1:6" x14ac:dyDescent="0.25">
      <c r="A5237" s="8" t="s">
        <v>17078</v>
      </c>
      <c r="B5237" s="10">
        <v>44314</v>
      </c>
      <c r="C5237" s="8" t="s">
        <v>17079</v>
      </c>
      <c r="D5237" s="8" t="s">
        <v>19950</v>
      </c>
      <c r="E5237" s="9"/>
      <c r="F5237" s="5"/>
    </row>
    <row r="5238" spans="1:6" ht="31.5" x14ac:dyDescent="0.25">
      <c r="A5238" s="8" t="s">
        <v>17086</v>
      </c>
      <c r="B5238" s="10">
        <v>44314</v>
      </c>
      <c r="C5238" s="8" t="s">
        <v>17087</v>
      </c>
      <c r="D5238" s="8" t="s">
        <v>21915</v>
      </c>
      <c r="E5238" s="9"/>
      <c r="F5238" s="5"/>
    </row>
    <row r="5239" spans="1:6" x14ac:dyDescent="0.25">
      <c r="A5239" s="8" t="s">
        <v>17092</v>
      </c>
      <c r="B5239" s="10">
        <v>44314</v>
      </c>
      <c r="C5239" s="8" t="s">
        <v>17093</v>
      </c>
      <c r="D5239" s="8" t="s">
        <v>19890</v>
      </c>
      <c r="E5239" s="9"/>
      <c r="F5239" s="5"/>
    </row>
    <row r="5240" spans="1:6" ht="31.5" x14ac:dyDescent="0.25">
      <c r="A5240" s="8" t="s">
        <v>17110</v>
      </c>
      <c r="B5240" s="10">
        <v>44314</v>
      </c>
      <c r="C5240" s="8" t="s">
        <v>17111</v>
      </c>
      <c r="D5240" s="8" t="s">
        <v>21916</v>
      </c>
      <c r="E5240" s="9"/>
      <c r="F5240" s="5"/>
    </row>
    <row r="5241" spans="1:6" x14ac:dyDescent="0.25">
      <c r="A5241" s="8" t="s">
        <v>17118</v>
      </c>
      <c r="B5241" s="10">
        <v>44314</v>
      </c>
      <c r="C5241" s="8" t="s">
        <v>17119</v>
      </c>
      <c r="D5241" s="8" t="s">
        <v>21917</v>
      </c>
      <c r="E5241" s="9"/>
      <c r="F5241" s="5"/>
    </row>
    <row r="5242" spans="1:6" x14ac:dyDescent="0.25">
      <c r="A5242" s="8" t="s">
        <v>17134</v>
      </c>
      <c r="B5242" s="10">
        <v>44314</v>
      </c>
      <c r="C5242" s="8" t="s">
        <v>17135</v>
      </c>
      <c r="D5242" s="8" t="s">
        <v>20040</v>
      </c>
      <c r="E5242" s="9"/>
      <c r="F5242" s="5"/>
    </row>
    <row r="5243" spans="1:6" ht="31.5" x14ac:dyDescent="0.25">
      <c r="A5243" s="8" t="s">
        <v>17142</v>
      </c>
      <c r="B5243" s="10">
        <v>44314</v>
      </c>
      <c r="C5243" s="8" t="s">
        <v>17143</v>
      </c>
      <c r="D5243" s="8" t="s">
        <v>20131</v>
      </c>
      <c r="E5243" s="9"/>
      <c r="F5243" s="5"/>
    </row>
    <row r="5244" spans="1:6" ht="31.5" x14ac:dyDescent="0.25">
      <c r="A5244" s="8" t="s">
        <v>17170</v>
      </c>
      <c r="B5244" s="10">
        <v>44314</v>
      </c>
      <c r="C5244" s="8" t="s">
        <v>17171</v>
      </c>
      <c r="D5244" s="8" t="s">
        <v>21920</v>
      </c>
      <c r="E5244" s="9"/>
      <c r="F5244" s="5"/>
    </row>
    <row r="5245" spans="1:6" ht="31.5" x14ac:dyDescent="0.25">
      <c r="A5245" s="8" t="s">
        <v>17178</v>
      </c>
      <c r="B5245" s="10">
        <v>44314</v>
      </c>
      <c r="C5245" s="8" t="s">
        <v>17179</v>
      </c>
      <c r="D5245" s="8" t="s">
        <v>20130</v>
      </c>
      <c r="E5245" s="9"/>
      <c r="F5245" s="5"/>
    </row>
    <row r="5246" spans="1:6" ht="31.5" x14ac:dyDescent="0.25">
      <c r="A5246" s="8" t="s">
        <v>17200</v>
      </c>
      <c r="B5246" s="10">
        <v>44314</v>
      </c>
      <c r="C5246" s="8" t="s">
        <v>17201</v>
      </c>
      <c r="D5246" s="8" t="s">
        <v>21922</v>
      </c>
      <c r="E5246" s="9"/>
      <c r="F5246" s="5"/>
    </row>
    <row r="5247" spans="1:6" x14ac:dyDescent="0.25">
      <c r="A5247" s="8" t="s">
        <v>17216</v>
      </c>
      <c r="B5247" s="10">
        <v>44314</v>
      </c>
      <c r="C5247" s="8" t="s">
        <v>17217</v>
      </c>
      <c r="D5247" s="8" t="s">
        <v>20035</v>
      </c>
      <c r="E5247" s="9"/>
      <c r="F5247" s="5"/>
    </row>
    <row r="5248" spans="1:6" x14ac:dyDescent="0.25">
      <c r="A5248" s="8" t="s">
        <v>17236</v>
      </c>
      <c r="B5248" s="10">
        <v>44314</v>
      </c>
      <c r="C5248" s="8" t="s">
        <v>17237</v>
      </c>
      <c r="D5248" s="8" t="s">
        <v>19890</v>
      </c>
      <c r="E5248" s="9"/>
      <c r="F5248" s="5"/>
    </row>
    <row r="5249" spans="1:6" ht="31.5" x14ac:dyDescent="0.25">
      <c r="A5249" s="8" t="s">
        <v>17250</v>
      </c>
      <c r="B5249" s="10">
        <v>44314</v>
      </c>
      <c r="C5249" s="8" t="s">
        <v>17251</v>
      </c>
      <c r="D5249" s="8" t="s">
        <v>19890</v>
      </c>
      <c r="E5249" s="9"/>
      <c r="F5249" s="5"/>
    </row>
    <row r="5250" spans="1:6" ht="31.5" x14ac:dyDescent="0.25">
      <c r="A5250" s="8" t="s">
        <v>17470</v>
      </c>
      <c r="B5250" s="10">
        <v>44314</v>
      </c>
      <c r="C5250" s="8" t="s">
        <v>17471</v>
      </c>
      <c r="D5250" s="8" t="s">
        <v>21162</v>
      </c>
      <c r="E5250" s="9"/>
      <c r="F5250" s="5"/>
    </row>
    <row r="5251" spans="1:6" ht="31.5" x14ac:dyDescent="0.25">
      <c r="A5251" s="8" t="s">
        <v>17514</v>
      </c>
      <c r="B5251" s="10">
        <v>44314</v>
      </c>
      <c r="C5251" s="8" t="s">
        <v>17515</v>
      </c>
      <c r="D5251" s="8" t="s">
        <v>20217</v>
      </c>
      <c r="E5251" s="9"/>
      <c r="F5251" s="5"/>
    </row>
    <row r="5252" spans="1:6" x14ac:dyDescent="0.25">
      <c r="A5252" s="8" t="s">
        <v>17520</v>
      </c>
      <c r="B5252" s="10">
        <v>44314</v>
      </c>
      <c r="C5252" s="8" t="s">
        <v>17521</v>
      </c>
      <c r="D5252" s="8" t="s">
        <v>19895</v>
      </c>
      <c r="E5252" s="9"/>
      <c r="F5252" s="5"/>
    </row>
    <row r="5253" spans="1:6" x14ac:dyDescent="0.25">
      <c r="A5253" s="8" t="s">
        <v>17536</v>
      </c>
      <c r="B5253" s="10">
        <v>44314</v>
      </c>
      <c r="C5253" s="8" t="s">
        <v>17537</v>
      </c>
      <c r="D5253" s="8" t="s">
        <v>19890</v>
      </c>
      <c r="E5253" s="9"/>
      <c r="F5253" s="5"/>
    </row>
    <row r="5254" spans="1:6" x14ac:dyDescent="0.25">
      <c r="A5254" s="8" t="s">
        <v>17562</v>
      </c>
      <c r="B5254" s="10">
        <v>44314</v>
      </c>
      <c r="C5254" s="8" t="s">
        <v>17563</v>
      </c>
      <c r="D5254" s="8" t="s">
        <v>19890</v>
      </c>
      <c r="E5254" s="9"/>
      <c r="F5254" s="5"/>
    </row>
    <row r="5255" spans="1:6" ht="31.5" x14ac:dyDescent="0.25">
      <c r="A5255" s="8" t="s">
        <v>17594</v>
      </c>
      <c r="B5255" s="10">
        <v>44314</v>
      </c>
      <c r="C5255" s="8" t="s">
        <v>17595</v>
      </c>
      <c r="D5255" s="8" t="s">
        <v>19890</v>
      </c>
      <c r="E5255" s="9"/>
      <c r="F5255" s="5"/>
    </row>
    <row r="5256" spans="1:6" ht="31.5" x14ac:dyDescent="0.25">
      <c r="A5256" s="8" t="s">
        <v>17596</v>
      </c>
      <c r="B5256" s="10">
        <v>44314</v>
      </c>
      <c r="C5256" s="8" t="s">
        <v>17597</v>
      </c>
      <c r="D5256" s="8" t="s">
        <v>19890</v>
      </c>
      <c r="E5256" s="9"/>
      <c r="F5256" s="5"/>
    </row>
    <row r="5257" spans="1:6" x14ac:dyDescent="0.25">
      <c r="A5257" s="8" t="s">
        <v>17608</v>
      </c>
      <c r="B5257" s="10">
        <v>44314</v>
      </c>
      <c r="C5257" s="8" t="s">
        <v>17609</v>
      </c>
      <c r="D5257" s="8" t="s">
        <v>20083</v>
      </c>
      <c r="E5257" s="9"/>
      <c r="F5257" s="5"/>
    </row>
    <row r="5258" spans="1:6" ht="31.5" x14ac:dyDescent="0.25">
      <c r="A5258" s="8" t="s">
        <v>17612</v>
      </c>
      <c r="B5258" s="10">
        <v>44314</v>
      </c>
      <c r="C5258" s="8" t="s">
        <v>17613</v>
      </c>
      <c r="D5258" s="8" t="s">
        <v>20500</v>
      </c>
      <c r="E5258" s="9"/>
      <c r="F5258" s="5"/>
    </row>
    <row r="5259" spans="1:6" x14ac:dyDescent="0.25">
      <c r="A5259" s="8" t="s">
        <v>17622</v>
      </c>
      <c r="B5259" s="10">
        <v>44314</v>
      </c>
      <c r="C5259" s="8" t="s">
        <v>17623</v>
      </c>
      <c r="D5259" s="8" t="s">
        <v>19896</v>
      </c>
      <c r="E5259" s="9"/>
      <c r="F5259" s="5"/>
    </row>
    <row r="5260" spans="1:6" x14ac:dyDescent="0.25">
      <c r="A5260" s="8" t="s">
        <v>17626</v>
      </c>
      <c r="B5260" s="10">
        <v>44314</v>
      </c>
      <c r="C5260" s="8" t="s">
        <v>17627</v>
      </c>
      <c r="D5260" s="8" t="s">
        <v>19890</v>
      </c>
      <c r="E5260" s="9"/>
      <c r="F5260" s="5"/>
    </row>
    <row r="5261" spans="1:6" ht="31.5" x14ac:dyDescent="0.25">
      <c r="A5261" s="8" t="s">
        <v>17636</v>
      </c>
      <c r="B5261" s="10">
        <v>44314</v>
      </c>
      <c r="C5261" s="8" t="s">
        <v>17637</v>
      </c>
      <c r="D5261" s="8" t="s">
        <v>19890</v>
      </c>
      <c r="E5261" s="9"/>
      <c r="F5261" s="5"/>
    </row>
    <row r="5262" spans="1:6" ht="31.5" x14ac:dyDescent="0.25">
      <c r="A5262" s="8" t="s">
        <v>17646</v>
      </c>
      <c r="B5262" s="10">
        <v>44314</v>
      </c>
      <c r="C5262" s="8" t="s">
        <v>17647</v>
      </c>
      <c r="D5262" s="8" t="s">
        <v>19890</v>
      </c>
      <c r="E5262" s="9"/>
      <c r="F5262" s="5"/>
    </row>
    <row r="5263" spans="1:6" ht="31.5" x14ac:dyDescent="0.25">
      <c r="A5263" s="8" t="s">
        <v>8950</v>
      </c>
      <c r="B5263" s="10">
        <v>44315</v>
      </c>
      <c r="C5263" s="8" t="s">
        <v>8951</v>
      </c>
      <c r="D5263" s="8" t="s">
        <v>20090</v>
      </c>
      <c r="E5263" s="9"/>
      <c r="F5263" s="5"/>
    </row>
    <row r="5264" spans="1:6" ht="31.5" x14ac:dyDescent="0.25">
      <c r="A5264" s="8" t="s">
        <v>11796</v>
      </c>
      <c r="B5264" s="10">
        <v>44315</v>
      </c>
      <c r="C5264" s="8" t="s">
        <v>11797</v>
      </c>
      <c r="D5264" s="8" t="s">
        <v>20201</v>
      </c>
      <c r="E5264" s="9"/>
      <c r="F5264" s="5"/>
    </row>
    <row r="5265" spans="1:6" ht="31.5" x14ac:dyDescent="0.25">
      <c r="A5265" s="8" t="s">
        <v>16916</v>
      </c>
      <c r="B5265" s="10">
        <v>44315</v>
      </c>
      <c r="C5265" s="8" t="s">
        <v>16917</v>
      </c>
      <c r="D5265" s="8" t="s">
        <v>21894</v>
      </c>
      <c r="E5265" s="9"/>
      <c r="F5265" s="5"/>
    </row>
    <row r="5266" spans="1:6" ht="31.5" x14ac:dyDescent="0.25">
      <c r="A5266" s="8" t="s">
        <v>17006</v>
      </c>
      <c r="B5266" s="10">
        <v>44315</v>
      </c>
      <c r="C5266" s="8" t="s">
        <v>17007</v>
      </c>
      <c r="D5266" s="8" t="s">
        <v>20825</v>
      </c>
      <c r="E5266" s="9"/>
      <c r="F5266" s="5"/>
    </row>
    <row r="5267" spans="1:6" ht="31.5" x14ac:dyDescent="0.25">
      <c r="A5267" s="8" t="s">
        <v>17096</v>
      </c>
      <c r="B5267" s="10">
        <v>44315</v>
      </c>
      <c r="C5267" s="8" t="s">
        <v>17097</v>
      </c>
      <c r="D5267" s="8" t="s">
        <v>20008</v>
      </c>
      <c r="E5267" s="9"/>
      <c r="F5267" s="5"/>
    </row>
    <row r="5268" spans="1:6" ht="31.5" x14ac:dyDescent="0.25">
      <c r="A5268" s="8" t="s">
        <v>17108</v>
      </c>
      <c r="B5268" s="10">
        <v>44315</v>
      </c>
      <c r="C5268" s="8" t="s">
        <v>17109</v>
      </c>
      <c r="D5268" s="8" t="s">
        <v>19890</v>
      </c>
      <c r="E5268" s="9"/>
      <c r="F5268" s="5"/>
    </row>
    <row r="5269" spans="1:6" ht="31.5" x14ac:dyDescent="0.25">
      <c r="A5269" s="8" t="s">
        <v>17146</v>
      </c>
      <c r="B5269" s="10">
        <v>44315</v>
      </c>
      <c r="C5269" s="8" t="s">
        <v>17147</v>
      </c>
      <c r="D5269" s="8" t="s">
        <v>21918</v>
      </c>
      <c r="E5269" s="9"/>
      <c r="F5269" s="5"/>
    </row>
    <row r="5270" spans="1:6" ht="31.5" x14ac:dyDescent="0.25">
      <c r="A5270" s="8" t="s">
        <v>17154</v>
      </c>
      <c r="B5270" s="10">
        <v>44315</v>
      </c>
      <c r="C5270" s="8" t="s">
        <v>17155</v>
      </c>
      <c r="D5270" s="8" t="s">
        <v>19901</v>
      </c>
      <c r="E5270" s="9"/>
      <c r="F5270" s="5"/>
    </row>
    <row r="5271" spans="1:6" ht="31.5" x14ac:dyDescent="0.25">
      <c r="A5271" s="8" t="s">
        <v>17156</v>
      </c>
      <c r="B5271" s="10">
        <v>44315</v>
      </c>
      <c r="C5271" s="8" t="s">
        <v>17157</v>
      </c>
      <c r="D5271" s="8" t="s">
        <v>19890</v>
      </c>
      <c r="E5271" s="9"/>
      <c r="F5271" s="5"/>
    </row>
    <row r="5272" spans="1:6" ht="31.5" x14ac:dyDescent="0.25">
      <c r="A5272" s="8" t="s">
        <v>17166</v>
      </c>
      <c r="B5272" s="10">
        <v>44315</v>
      </c>
      <c r="C5272" s="8" t="s">
        <v>17167</v>
      </c>
      <c r="D5272" s="8" t="s">
        <v>19890</v>
      </c>
      <c r="E5272" s="9"/>
      <c r="F5272" s="5"/>
    </row>
    <row r="5273" spans="1:6" x14ac:dyDescent="0.25">
      <c r="A5273" s="8" t="s">
        <v>17194</v>
      </c>
      <c r="B5273" s="10">
        <v>44315</v>
      </c>
      <c r="C5273" s="8" t="s">
        <v>17195</v>
      </c>
      <c r="D5273" s="8" t="s">
        <v>19890</v>
      </c>
      <c r="E5273" s="9"/>
      <c r="F5273" s="5"/>
    </row>
    <row r="5274" spans="1:6" ht="31.5" x14ac:dyDescent="0.25">
      <c r="A5274" s="8" t="s">
        <v>17226</v>
      </c>
      <c r="B5274" s="10">
        <v>44315</v>
      </c>
      <c r="C5274" s="8" t="s">
        <v>17227</v>
      </c>
      <c r="D5274" s="8" t="s">
        <v>21925</v>
      </c>
      <c r="E5274" s="9"/>
      <c r="F5274" s="5"/>
    </row>
    <row r="5275" spans="1:6" x14ac:dyDescent="0.25">
      <c r="A5275" s="8" t="s">
        <v>17230</v>
      </c>
      <c r="B5275" s="10">
        <v>44315</v>
      </c>
      <c r="C5275" s="8" t="s">
        <v>17231</v>
      </c>
      <c r="D5275" s="8" t="s">
        <v>20181</v>
      </c>
      <c r="E5275" s="9"/>
      <c r="F5275" s="5"/>
    </row>
    <row r="5276" spans="1:6" ht="31.5" x14ac:dyDescent="0.25">
      <c r="A5276" s="8" t="s">
        <v>17246</v>
      </c>
      <c r="B5276" s="10">
        <v>44315</v>
      </c>
      <c r="C5276" s="8" t="s">
        <v>17247</v>
      </c>
      <c r="D5276" s="8" t="s">
        <v>19901</v>
      </c>
      <c r="E5276" s="9"/>
      <c r="F5276" s="5"/>
    </row>
    <row r="5277" spans="1:6" ht="31.5" x14ac:dyDescent="0.25">
      <c r="A5277" s="8" t="s">
        <v>17254</v>
      </c>
      <c r="B5277" s="10">
        <v>44315</v>
      </c>
      <c r="C5277" s="8" t="s">
        <v>17255</v>
      </c>
      <c r="D5277" s="8" t="s">
        <v>19890</v>
      </c>
      <c r="E5277" s="9"/>
      <c r="F5277" s="5"/>
    </row>
    <row r="5278" spans="1:6" ht="31.5" x14ac:dyDescent="0.25">
      <c r="A5278" s="8" t="s">
        <v>17458</v>
      </c>
      <c r="B5278" s="10">
        <v>44315</v>
      </c>
      <c r="C5278" s="8" t="s">
        <v>17459</v>
      </c>
      <c r="D5278" s="8" t="s">
        <v>20273</v>
      </c>
      <c r="E5278" s="9"/>
      <c r="F5278" s="5"/>
    </row>
    <row r="5279" spans="1:6" ht="31.5" x14ac:dyDescent="0.25">
      <c r="A5279" s="8" t="s">
        <v>17466</v>
      </c>
      <c r="B5279" s="10">
        <v>44315</v>
      </c>
      <c r="C5279" s="8" t="s">
        <v>17467</v>
      </c>
      <c r="D5279" s="8" t="s">
        <v>21940</v>
      </c>
      <c r="E5279" s="9"/>
      <c r="F5279" s="5"/>
    </row>
    <row r="5280" spans="1:6" ht="31.5" x14ac:dyDescent="0.25">
      <c r="A5280" s="8" t="s">
        <v>17494</v>
      </c>
      <c r="B5280" s="10">
        <v>44315</v>
      </c>
      <c r="C5280" s="8" t="s">
        <v>17495</v>
      </c>
      <c r="D5280" s="8" t="s">
        <v>19890</v>
      </c>
      <c r="E5280" s="9"/>
      <c r="F5280" s="5"/>
    </row>
    <row r="5281" spans="1:6" ht="31.5" x14ac:dyDescent="0.25">
      <c r="A5281" s="8" t="s">
        <v>17496</v>
      </c>
      <c r="B5281" s="10">
        <v>44315</v>
      </c>
      <c r="C5281" s="8" t="s">
        <v>17497</v>
      </c>
      <c r="D5281" s="8" t="s">
        <v>20298</v>
      </c>
      <c r="E5281" s="9"/>
      <c r="F5281" s="5"/>
    </row>
    <row r="5282" spans="1:6" ht="31.5" x14ac:dyDescent="0.25">
      <c r="A5282" s="8" t="s">
        <v>17508</v>
      </c>
      <c r="B5282" s="10">
        <v>44315</v>
      </c>
      <c r="C5282" s="8" t="s">
        <v>17509</v>
      </c>
      <c r="D5282" s="8" t="s">
        <v>20503</v>
      </c>
      <c r="E5282" s="9"/>
      <c r="F5282" s="5"/>
    </row>
    <row r="5283" spans="1:6" x14ac:dyDescent="0.25">
      <c r="A5283" s="8" t="s">
        <v>17572</v>
      </c>
      <c r="B5283" s="10">
        <v>44315</v>
      </c>
      <c r="C5283" s="8" t="s">
        <v>17573</v>
      </c>
      <c r="D5283" s="8" t="s">
        <v>19901</v>
      </c>
      <c r="E5283" s="9"/>
      <c r="F5283" s="5"/>
    </row>
    <row r="5284" spans="1:6" ht="31.5" x14ac:dyDescent="0.25">
      <c r="A5284" s="8" t="s">
        <v>17576</v>
      </c>
      <c r="B5284" s="10">
        <v>44315</v>
      </c>
      <c r="C5284" s="8" t="s">
        <v>17577</v>
      </c>
      <c r="D5284" s="8" t="s">
        <v>19921</v>
      </c>
      <c r="E5284" s="9"/>
      <c r="F5284" s="5"/>
    </row>
    <row r="5285" spans="1:6" ht="31.5" x14ac:dyDescent="0.25">
      <c r="A5285" s="8" t="s">
        <v>17598</v>
      </c>
      <c r="B5285" s="10">
        <v>44315</v>
      </c>
      <c r="C5285" s="8" t="s">
        <v>17599</v>
      </c>
      <c r="D5285" s="8" t="s">
        <v>19890</v>
      </c>
      <c r="E5285" s="9"/>
      <c r="F5285" s="5"/>
    </row>
    <row r="5286" spans="1:6" ht="31.5" x14ac:dyDescent="0.25">
      <c r="A5286" s="8" t="s">
        <v>17600</v>
      </c>
      <c r="B5286" s="10">
        <v>44315</v>
      </c>
      <c r="C5286" s="8" t="s">
        <v>17601</v>
      </c>
      <c r="D5286" s="8" t="s">
        <v>19960</v>
      </c>
      <c r="E5286" s="9"/>
      <c r="F5286" s="5"/>
    </row>
    <row r="5287" spans="1:6" ht="31.5" x14ac:dyDescent="0.25">
      <c r="A5287" s="8" t="s">
        <v>17606</v>
      </c>
      <c r="B5287" s="10">
        <v>44315</v>
      </c>
      <c r="C5287" s="8" t="s">
        <v>17607</v>
      </c>
      <c r="D5287" s="8" t="s">
        <v>21953</v>
      </c>
      <c r="E5287" s="9"/>
      <c r="F5287" s="5"/>
    </row>
    <row r="5288" spans="1:6" ht="31.5" x14ac:dyDescent="0.25">
      <c r="A5288" s="8" t="s">
        <v>17614</v>
      </c>
      <c r="B5288" s="10">
        <v>44315</v>
      </c>
      <c r="C5288" s="8" t="s">
        <v>17615</v>
      </c>
      <c r="D5288" s="8" t="s">
        <v>21954</v>
      </c>
      <c r="E5288" s="9"/>
      <c r="F5288" s="5"/>
    </row>
    <row r="5289" spans="1:6" ht="31.5" x14ac:dyDescent="0.25">
      <c r="A5289" s="8" t="s">
        <v>7359</v>
      </c>
      <c r="B5289" s="10">
        <v>44316</v>
      </c>
      <c r="C5289" s="8" t="s">
        <v>7360</v>
      </c>
      <c r="D5289" s="8" t="s">
        <v>20410</v>
      </c>
      <c r="E5289" s="9"/>
      <c r="F5289" s="5"/>
    </row>
    <row r="5290" spans="1:6" ht="31.5" x14ac:dyDescent="0.25">
      <c r="A5290" s="8" t="s">
        <v>14860</v>
      </c>
      <c r="B5290" s="10">
        <v>44316</v>
      </c>
      <c r="C5290" s="8" t="s">
        <v>14861</v>
      </c>
      <c r="D5290" s="8" t="s">
        <v>20273</v>
      </c>
      <c r="E5290" s="9"/>
      <c r="F5290" s="5"/>
    </row>
    <row r="5291" spans="1:6" ht="31.5" x14ac:dyDescent="0.25">
      <c r="A5291" s="8" t="s">
        <v>16146</v>
      </c>
      <c r="B5291" s="10">
        <v>44316</v>
      </c>
      <c r="C5291" s="8" t="s">
        <v>16147</v>
      </c>
      <c r="D5291" s="8" t="s">
        <v>19957</v>
      </c>
      <c r="E5291" s="9"/>
      <c r="F5291" s="5"/>
    </row>
    <row r="5292" spans="1:6" ht="31.5" x14ac:dyDescent="0.25">
      <c r="A5292" s="8" t="s">
        <v>16216</v>
      </c>
      <c r="B5292" s="10">
        <v>44316</v>
      </c>
      <c r="C5292" s="8" t="s">
        <v>16217</v>
      </c>
      <c r="D5292" s="8" t="s">
        <v>20229</v>
      </c>
      <c r="E5292" s="9"/>
      <c r="F5292" s="5"/>
    </row>
    <row r="5293" spans="1:6" x14ac:dyDescent="0.25">
      <c r="A5293" s="8" t="s">
        <v>16300</v>
      </c>
      <c r="B5293" s="10">
        <v>44316</v>
      </c>
      <c r="C5293" s="8" t="s">
        <v>16301</v>
      </c>
      <c r="D5293" s="8" t="s">
        <v>19890</v>
      </c>
      <c r="E5293" s="9"/>
      <c r="F5293" s="5"/>
    </row>
    <row r="5294" spans="1:6" ht="31.5" x14ac:dyDescent="0.25">
      <c r="A5294" s="8" t="s">
        <v>16460</v>
      </c>
      <c r="B5294" s="10">
        <v>44316</v>
      </c>
      <c r="C5294" s="8" t="s">
        <v>16461</v>
      </c>
      <c r="D5294" s="8" t="s">
        <v>21817</v>
      </c>
      <c r="E5294" s="9"/>
      <c r="F5294" s="5"/>
    </row>
    <row r="5295" spans="1:6" ht="31.5" x14ac:dyDescent="0.25">
      <c r="A5295" s="8" t="s">
        <v>16854</v>
      </c>
      <c r="B5295" s="10">
        <v>44316</v>
      </c>
      <c r="C5295" s="8" t="s">
        <v>16855</v>
      </c>
      <c r="D5295" s="8" t="s">
        <v>20226</v>
      </c>
      <c r="E5295" s="9"/>
      <c r="F5295" s="5"/>
    </row>
    <row r="5296" spans="1:6" ht="31.5" x14ac:dyDescent="0.25">
      <c r="A5296" s="8" t="s">
        <v>16928</v>
      </c>
      <c r="B5296" s="10">
        <v>44316</v>
      </c>
      <c r="C5296" s="8" t="s">
        <v>16929</v>
      </c>
      <c r="D5296" s="8" t="s">
        <v>19896</v>
      </c>
      <c r="E5296" s="9"/>
      <c r="F5296" s="5"/>
    </row>
    <row r="5297" spans="1:6" x14ac:dyDescent="0.25">
      <c r="A5297" s="8" t="s">
        <v>17102</v>
      </c>
      <c r="B5297" s="10">
        <v>44316</v>
      </c>
      <c r="C5297" s="8" t="s">
        <v>17103</v>
      </c>
      <c r="D5297" s="8" t="s">
        <v>20398</v>
      </c>
      <c r="E5297" s="9"/>
      <c r="F5297" s="5"/>
    </row>
    <row r="5298" spans="1:6" ht="31.5" x14ac:dyDescent="0.25">
      <c r="A5298" s="8" t="s">
        <v>17106</v>
      </c>
      <c r="B5298" s="10">
        <v>44316</v>
      </c>
      <c r="C5298" s="8" t="s">
        <v>17107</v>
      </c>
      <c r="D5298" s="8" t="s">
        <v>20668</v>
      </c>
      <c r="E5298" s="9"/>
      <c r="F5298" s="5"/>
    </row>
    <row r="5299" spans="1:6" x14ac:dyDescent="0.25">
      <c r="A5299" s="8" t="s">
        <v>17122</v>
      </c>
      <c r="B5299" s="10">
        <v>44316</v>
      </c>
      <c r="C5299" s="8" t="s">
        <v>17123</v>
      </c>
      <c r="D5299" s="8" t="s">
        <v>20256</v>
      </c>
      <c r="E5299" s="9"/>
      <c r="F5299" s="5"/>
    </row>
    <row r="5300" spans="1:6" ht="31.5" x14ac:dyDescent="0.25">
      <c r="A5300" s="8" t="s">
        <v>17174</v>
      </c>
      <c r="B5300" s="10">
        <v>44316</v>
      </c>
      <c r="C5300" s="8" t="s">
        <v>17175</v>
      </c>
      <c r="D5300" s="8" t="s">
        <v>21921</v>
      </c>
      <c r="E5300" s="9"/>
      <c r="F5300" s="5"/>
    </row>
    <row r="5301" spans="1:6" ht="31.5" x14ac:dyDescent="0.25">
      <c r="A5301" s="8" t="s">
        <v>17188</v>
      </c>
      <c r="B5301" s="10">
        <v>44316</v>
      </c>
      <c r="C5301" s="8" t="s">
        <v>17189</v>
      </c>
      <c r="D5301" s="8" t="s">
        <v>19890</v>
      </c>
      <c r="E5301" s="9"/>
      <c r="F5301" s="5"/>
    </row>
    <row r="5302" spans="1:6" ht="31.5" x14ac:dyDescent="0.25">
      <c r="A5302" s="8" t="s">
        <v>17258</v>
      </c>
      <c r="B5302" s="10">
        <v>44316</v>
      </c>
      <c r="C5302" s="8" t="s">
        <v>17259</v>
      </c>
      <c r="D5302" s="8" t="s">
        <v>20140</v>
      </c>
      <c r="E5302" s="9"/>
      <c r="F5302" s="5"/>
    </row>
    <row r="5303" spans="1:6" ht="31.5" x14ac:dyDescent="0.25">
      <c r="A5303" s="8" t="s">
        <v>17460</v>
      </c>
      <c r="B5303" s="10">
        <v>44316</v>
      </c>
      <c r="C5303" s="8" t="s">
        <v>17461</v>
      </c>
      <c r="D5303" s="8" t="s">
        <v>20574</v>
      </c>
      <c r="E5303" s="9"/>
      <c r="F5303" s="5"/>
    </row>
    <row r="5304" spans="1:6" ht="31.5" x14ac:dyDescent="0.25">
      <c r="A5304" s="8" t="s">
        <v>17510</v>
      </c>
      <c r="B5304" s="10">
        <v>44316</v>
      </c>
      <c r="C5304" s="8" t="s">
        <v>17511</v>
      </c>
      <c r="D5304" s="8" t="s">
        <v>21947</v>
      </c>
      <c r="E5304" s="9"/>
      <c r="F5304" s="5"/>
    </row>
    <row r="5305" spans="1:6" x14ac:dyDescent="0.25">
      <c r="A5305" s="8" t="s">
        <v>17512</v>
      </c>
      <c r="B5305" s="10">
        <v>44316</v>
      </c>
      <c r="C5305" s="8" t="s">
        <v>17513</v>
      </c>
      <c r="D5305" s="8" t="s">
        <v>20132</v>
      </c>
      <c r="E5305" s="9"/>
      <c r="F5305" s="5"/>
    </row>
    <row r="5306" spans="1:6" x14ac:dyDescent="0.25">
      <c r="A5306" s="8" t="s">
        <v>17558</v>
      </c>
      <c r="B5306" s="10">
        <v>44316</v>
      </c>
      <c r="C5306" s="8" t="s">
        <v>17559</v>
      </c>
      <c r="D5306" s="8" t="s">
        <v>20136</v>
      </c>
      <c r="E5306" s="9"/>
      <c r="F5306" s="5"/>
    </row>
    <row r="5307" spans="1:6" ht="31.5" x14ac:dyDescent="0.25">
      <c r="A5307" s="8" t="s">
        <v>17588</v>
      </c>
      <c r="B5307" s="10">
        <v>44316</v>
      </c>
      <c r="C5307" s="8" t="s">
        <v>17589</v>
      </c>
      <c r="D5307" s="8" t="s">
        <v>19890</v>
      </c>
      <c r="E5307" s="9"/>
      <c r="F5307" s="5"/>
    </row>
    <row r="5308" spans="1:6" ht="31.5" x14ac:dyDescent="0.25">
      <c r="A5308" s="8" t="s">
        <v>17714</v>
      </c>
      <c r="B5308" s="10">
        <v>44316</v>
      </c>
      <c r="C5308" s="8" t="s">
        <v>17715</v>
      </c>
      <c r="D5308" s="8" t="s">
        <v>19890</v>
      </c>
      <c r="E5308" s="9"/>
      <c r="F5308" s="5"/>
    </row>
    <row r="5309" spans="1:6" ht="31.5" x14ac:dyDescent="0.25">
      <c r="A5309" s="8" t="s">
        <v>17716</v>
      </c>
      <c r="B5309" s="10">
        <v>44316</v>
      </c>
      <c r="C5309" s="8" t="s">
        <v>17717</v>
      </c>
      <c r="D5309" s="8" t="s">
        <v>19890</v>
      </c>
      <c r="E5309" s="9"/>
      <c r="F5309" s="5"/>
    </row>
    <row r="5310" spans="1:6" ht="31.5" x14ac:dyDescent="0.25">
      <c r="A5310" s="8" t="s">
        <v>17718</v>
      </c>
      <c r="B5310" s="10">
        <v>44316</v>
      </c>
      <c r="C5310" s="8" t="s">
        <v>17719</v>
      </c>
      <c r="D5310" s="8" t="s">
        <v>20075</v>
      </c>
      <c r="E5310" s="9"/>
      <c r="F5310" s="5"/>
    </row>
    <row r="5311" spans="1:6" x14ac:dyDescent="0.25">
      <c r="A5311" s="8" t="s">
        <v>17722</v>
      </c>
      <c r="B5311" s="10">
        <v>44316</v>
      </c>
      <c r="C5311" s="8" t="s">
        <v>17723</v>
      </c>
      <c r="D5311" s="8" t="s">
        <v>19896</v>
      </c>
      <c r="E5311" s="9"/>
      <c r="F5311" s="5"/>
    </row>
    <row r="5312" spans="1:6" x14ac:dyDescent="0.25">
      <c r="A5312" s="8" t="s">
        <v>17724</v>
      </c>
      <c r="B5312" s="10">
        <v>44316</v>
      </c>
      <c r="C5312" s="8" t="s">
        <v>17725</v>
      </c>
      <c r="D5312" s="8" t="s">
        <v>20052</v>
      </c>
      <c r="E5312" s="9"/>
      <c r="F5312" s="5"/>
    </row>
    <row r="5313" spans="1:6" x14ac:dyDescent="0.25">
      <c r="A5313" s="8" t="s">
        <v>17728</v>
      </c>
      <c r="B5313" s="10">
        <v>44316</v>
      </c>
      <c r="C5313" s="8" t="s">
        <v>17729</v>
      </c>
      <c r="D5313" s="8" t="s">
        <v>19890</v>
      </c>
      <c r="E5313" s="9"/>
      <c r="F5313" s="5"/>
    </row>
    <row r="5314" spans="1:6" x14ac:dyDescent="0.25">
      <c r="A5314" s="8" t="s">
        <v>17740</v>
      </c>
      <c r="B5314" s="10">
        <v>44316</v>
      </c>
      <c r="C5314" s="8" t="s">
        <v>17741</v>
      </c>
      <c r="D5314" s="8" t="s">
        <v>19926</v>
      </c>
      <c r="E5314" s="9"/>
      <c r="F5314" s="5"/>
    </row>
    <row r="5315" spans="1:6" x14ac:dyDescent="0.25">
      <c r="A5315" s="8" t="s">
        <v>17848</v>
      </c>
      <c r="B5315" s="10">
        <v>44316</v>
      </c>
      <c r="C5315" s="8" t="s">
        <v>17849</v>
      </c>
      <c r="D5315" s="8" t="s">
        <v>19896</v>
      </c>
      <c r="E5315" s="9"/>
      <c r="F5315" s="5"/>
    </row>
    <row r="5316" spans="1:6" ht="31.5" x14ac:dyDescent="0.25">
      <c r="A5316" s="8" t="s">
        <v>14742</v>
      </c>
      <c r="B5316" s="10">
        <v>44320</v>
      </c>
      <c r="C5316" s="8" t="s">
        <v>14743</v>
      </c>
      <c r="D5316" s="8" t="s">
        <v>19901</v>
      </c>
      <c r="E5316" s="9"/>
      <c r="F5316" s="5"/>
    </row>
    <row r="5317" spans="1:6" ht="31.5" x14ac:dyDescent="0.25">
      <c r="A5317" s="8" t="s">
        <v>14780</v>
      </c>
      <c r="B5317" s="10">
        <v>44320</v>
      </c>
      <c r="C5317" s="8" t="s">
        <v>14781</v>
      </c>
      <c r="D5317" s="8" t="s">
        <v>21573</v>
      </c>
      <c r="E5317" s="9"/>
      <c r="F5317" s="5"/>
    </row>
    <row r="5318" spans="1:6" ht="31.5" x14ac:dyDescent="0.25">
      <c r="A5318" s="8" t="s">
        <v>16078</v>
      </c>
      <c r="B5318" s="10">
        <v>44320</v>
      </c>
      <c r="C5318" s="8" t="s">
        <v>16079</v>
      </c>
      <c r="D5318" s="8" t="s">
        <v>19890</v>
      </c>
      <c r="E5318" s="9"/>
      <c r="F5318" s="5"/>
    </row>
    <row r="5319" spans="1:6" ht="31.5" x14ac:dyDescent="0.25">
      <c r="A5319" s="8" t="s">
        <v>16204</v>
      </c>
      <c r="B5319" s="10">
        <v>44320</v>
      </c>
      <c r="C5319" s="8" t="s">
        <v>16205</v>
      </c>
      <c r="D5319" s="8" t="s">
        <v>21776</v>
      </c>
      <c r="E5319" s="9"/>
      <c r="F5319" s="5"/>
    </row>
    <row r="5320" spans="1:6" ht="31.5" x14ac:dyDescent="0.25">
      <c r="A5320" s="8" t="s">
        <v>16880</v>
      </c>
      <c r="B5320" s="10">
        <v>44320</v>
      </c>
      <c r="C5320" s="8" t="s">
        <v>16881</v>
      </c>
      <c r="D5320" s="8" t="s">
        <v>20273</v>
      </c>
      <c r="E5320" s="9"/>
      <c r="F5320" s="5"/>
    </row>
    <row r="5321" spans="1:6" ht="31.5" x14ac:dyDescent="0.25">
      <c r="A5321" s="8" t="s">
        <v>16946</v>
      </c>
      <c r="B5321" s="10">
        <v>44320</v>
      </c>
      <c r="C5321" s="8" t="s">
        <v>16947</v>
      </c>
      <c r="D5321" s="8" t="s">
        <v>21902</v>
      </c>
      <c r="E5321" s="9"/>
      <c r="F5321" s="5"/>
    </row>
    <row r="5322" spans="1:6" ht="31.5" x14ac:dyDescent="0.25">
      <c r="A5322" s="8" t="s">
        <v>17056</v>
      </c>
      <c r="B5322" s="10">
        <v>44320</v>
      </c>
      <c r="C5322" s="8" t="s">
        <v>17057</v>
      </c>
      <c r="D5322" s="8" t="s">
        <v>21912</v>
      </c>
      <c r="E5322" s="9"/>
      <c r="F5322" s="5"/>
    </row>
    <row r="5323" spans="1:6" x14ac:dyDescent="0.25">
      <c r="A5323" s="8" t="s">
        <v>17088</v>
      </c>
      <c r="B5323" s="10">
        <v>44320</v>
      </c>
      <c r="C5323" s="8" t="s">
        <v>17089</v>
      </c>
      <c r="D5323" s="8" t="s">
        <v>20182</v>
      </c>
      <c r="E5323" s="9"/>
      <c r="F5323" s="5"/>
    </row>
    <row r="5324" spans="1:6" x14ac:dyDescent="0.25">
      <c r="A5324" s="8" t="s">
        <v>17090</v>
      </c>
      <c r="B5324" s="10">
        <v>44320</v>
      </c>
      <c r="C5324" s="8" t="s">
        <v>17091</v>
      </c>
      <c r="D5324" s="8" t="s">
        <v>20140</v>
      </c>
      <c r="E5324" s="9"/>
      <c r="F5324" s="5"/>
    </row>
    <row r="5325" spans="1:6" x14ac:dyDescent="0.25">
      <c r="A5325" s="8" t="s">
        <v>17164</v>
      </c>
      <c r="B5325" s="10">
        <v>44320</v>
      </c>
      <c r="C5325" s="8" t="s">
        <v>17165</v>
      </c>
      <c r="D5325" s="8" t="s">
        <v>19897</v>
      </c>
      <c r="E5325" s="9"/>
      <c r="F5325" s="5"/>
    </row>
    <row r="5326" spans="1:6" ht="31.5" x14ac:dyDescent="0.25">
      <c r="A5326" s="8" t="s">
        <v>17168</v>
      </c>
      <c r="B5326" s="10">
        <v>44320</v>
      </c>
      <c r="C5326" s="8" t="s">
        <v>17169</v>
      </c>
      <c r="D5326" s="8" t="s">
        <v>21919</v>
      </c>
      <c r="E5326" s="9"/>
      <c r="F5326" s="5"/>
    </row>
    <row r="5327" spans="1:6" x14ac:dyDescent="0.25">
      <c r="A5327" s="8" t="s">
        <v>17578</v>
      </c>
      <c r="B5327" s="10">
        <v>44320</v>
      </c>
      <c r="C5327" s="8" t="s">
        <v>17579</v>
      </c>
      <c r="D5327" s="8" t="s">
        <v>21951</v>
      </c>
      <c r="E5327" s="9"/>
      <c r="F5327" s="5"/>
    </row>
    <row r="5328" spans="1:6" ht="31.5" x14ac:dyDescent="0.25">
      <c r="A5328" s="8" t="s">
        <v>17698</v>
      </c>
      <c r="B5328" s="10">
        <v>44320</v>
      </c>
      <c r="C5328" s="8" t="s">
        <v>17699</v>
      </c>
      <c r="D5328" s="8" t="s">
        <v>19890</v>
      </c>
      <c r="E5328" s="9"/>
      <c r="F5328" s="5"/>
    </row>
    <row r="5329" spans="1:6" x14ac:dyDescent="0.25">
      <c r="A5329" s="8" t="s">
        <v>17726</v>
      </c>
      <c r="B5329" s="10">
        <v>44320</v>
      </c>
      <c r="C5329" s="8" t="s">
        <v>17727</v>
      </c>
      <c r="D5329" s="8" t="s">
        <v>20197</v>
      </c>
      <c r="E5329" s="9"/>
      <c r="F5329" s="5"/>
    </row>
    <row r="5330" spans="1:6" x14ac:dyDescent="0.25">
      <c r="A5330" s="8" t="s">
        <v>17786</v>
      </c>
      <c r="B5330" s="10">
        <v>44320</v>
      </c>
      <c r="C5330" s="8" t="s">
        <v>17787</v>
      </c>
      <c r="D5330" s="8" t="s">
        <v>19890</v>
      </c>
      <c r="E5330" s="9"/>
      <c r="F5330" s="5"/>
    </row>
    <row r="5331" spans="1:6" x14ac:dyDescent="0.25">
      <c r="A5331" s="8" t="s">
        <v>17818</v>
      </c>
      <c r="B5331" s="10">
        <v>44320</v>
      </c>
      <c r="C5331" s="8" t="s">
        <v>17819</v>
      </c>
      <c r="D5331" s="8" t="s">
        <v>19890</v>
      </c>
      <c r="E5331" s="9"/>
      <c r="F5331" s="5"/>
    </row>
    <row r="5332" spans="1:6" x14ac:dyDescent="0.25">
      <c r="A5332" s="8" t="s">
        <v>17820</v>
      </c>
      <c r="B5332" s="10">
        <v>44320</v>
      </c>
      <c r="C5332" s="8" t="s">
        <v>17821</v>
      </c>
      <c r="D5332" s="8" t="s">
        <v>19890</v>
      </c>
      <c r="E5332" s="9"/>
      <c r="F5332" s="5"/>
    </row>
    <row r="5333" spans="1:6" x14ac:dyDescent="0.25">
      <c r="A5333" s="8" t="s">
        <v>17824</v>
      </c>
      <c r="B5333" s="10">
        <v>44320</v>
      </c>
      <c r="C5333" s="8" t="s">
        <v>17825</v>
      </c>
      <c r="D5333" s="8" t="s">
        <v>19890</v>
      </c>
      <c r="E5333" s="9"/>
      <c r="F5333" s="5"/>
    </row>
    <row r="5334" spans="1:6" x14ac:dyDescent="0.25">
      <c r="A5334" s="8" t="s">
        <v>17844</v>
      </c>
      <c r="B5334" s="10">
        <v>44320</v>
      </c>
      <c r="C5334" s="8" t="s">
        <v>17845</v>
      </c>
      <c r="D5334" s="8" t="s">
        <v>19890</v>
      </c>
      <c r="E5334" s="9"/>
      <c r="F5334" s="5"/>
    </row>
    <row r="5335" spans="1:6" ht="31.5" x14ac:dyDescent="0.25">
      <c r="A5335" s="8" t="s">
        <v>16084</v>
      </c>
      <c r="B5335" s="10">
        <v>44321</v>
      </c>
      <c r="C5335" s="8" t="s">
        <v>16085</v>
      </c>
      <c r="D5335" s="8" t="s">
        <v>21757</v>
      </c>
      <c r="E5335" s="9"/>
      <c r="F5335" s="5"/>
    </row>
    <row r="5336" spans="1:6" ht="31.5" x14ac:dyDescent="0.25">
      <c r="A5336" s="8" t="s">
        <v>16868</v>
      </c>
      <c r="B5336" s="10">
        <v>44321</v>
      </c>
      <c r="C5336" s="8" t="s">
        <v>16869</v>
      </c>
      <c r="D5336" s="8" t="s">
        <v>20273</v>
      </c>
      <c r="E5336" s="9"/>
      <c r="F5336" s="5"/>
    </row>
    <row r="5337" spans="1:6" ht="31.5" x14ac:dyDescent="0.25">
      <c r="A5337" s="8" t="s">
        <v>16934</v>
      </c>
      <c r="B5337" s="10">
        <v>44321</v>
      </c>
      <c r="C5337" s="8" t="s">
        <v>16935</v>
      </c>
      <c r="D5337" s="8" t="s">
        <v>21897</v>
      </c>
      <c r="E5337" s="9"/>
      <c r="F5337" s="5"/>
    </row>
    <row r="5338" spans="1:6" ht="31.5" x14ac:dyDescent="0.25">
      <c r="A5338" s="8" t="s">
        <v>16936</v>
      </c>
      <c r="B5338" s="10">
        <v>44321</v>
      </c>
      <c r="C5338" s="8" t="s">
        <v>16937</v>
      </c>
      <c r="D5338" s="8" t="s">
        <v>21898</v>
      </c>
      <c r="E5338" s="9"/>
      <c r="F5338" s="5"/>
    </row>
    <row r="5339" spans="1:6" ht="31.5" x14ac:dyDescent="0.25">
      <c r="A5339" s="8" t="s">
        <v>16952</v>
      </c>
      <c r="B5339" s="10">
        <v>44321</v>
      </c>
      <c r="C5339" s="8" t="s">
        <v>16953</v>
      </c>
      <c r="D5339" s="8" t="s">
        <v>20647</v>
      </c>
      <c r="E5339" s="9"/>
      <c r="F5339" s="5"/>
    </row>
    <row r="5340" spans="1:6" ht="31.5" x14ac:dyDescent="0.25">
      <c r="A5340" s="8" t="s">
        <v>17180</v>
      </c>
      <c r="B5340" s="10">
        <v>44321</v>
      </c>
      <c r="C5340" s="8" t="s">
        <v>17181</v>
      </c>
      <c r="D5340" s="8" t="s">
        <v>19890</v>
      </c>
      <c r="E5340" s="9"/>
      <c r="F5340" s="5"/>
    </row>
    <row r="5341" spans="1:6" ht="31.5" x14ac:dyDescent="0.25">
      <c r="A5341" s="8" t="s">
        <v>17750</v>
      </c>
      <c r="B5341" s="10">
        <v>44321</v>
      </c>
      <c r="C5341" s="8" t="s">
        <v>17751</v>
      </c>
      <c r="D5341" s="8" t="s">
        <v>20294</v>
      </c>
      <c r="E5341" s="9"/>
      <c r="F5341" s="5"/>
    </row>
    <row r="5342" spans="1:6" x14ac:dyDescent="0.25">
      <c r="A5342" s="8" t="s">
        <v>17752</v>
      </c>
      <c r="B5342" s="10">
        <v>44321</v>
      </c>
      <c r="C5342" s="8" t="s">
        <v>17753</v>
      </c>
      <c r="D5342" s="8" t="s">
        <v>19966</v>
      </c>
      <c r="E5342" s="9"/>
      <c r="F5342" s="5"/>
    </row>
    <row r="5343" spans="1:6" x14ac:dyDescent="0.25">
      <c r="A5343" s="8" t="s">
        <v>17776</v>
      </c>
      <c r="B5343" s="10">
        <v>44321</v>
      </c>
      <c r="C5343" s="8" t="s">
        <v>17777</v>
      </c>
      <c r="D5343" s="8" t="s">
        <v>19890</v>
      </c>
      <c r="E5343" s="9"/>
      <c r="F5343" s="5"/>
    </row>
    <row r="5344" spans="1:6" x14ac:dyDescent="0.25">
      <c r="A5344" s="8" t="s">
        <v>17804</v>
      </c>
      <c r="B5344" s="10">
        <v>44321</v>
      </c>
      <c r="C5344" s="8" t="s">
        <v>17805</v>
      </c>
      <c r="D5344" s="8" t="s">
        <v>19890</v>
      </c>
      <c r="E5344" s="9"/>
      <c r="F5344" s="5"/>
    </row>
    <row r="5345" spans="1:6" x14ac:dyDescent="0.25">
      <c r="A5345" s="8" t="s">
        <v>17846</v>
      </c>
      <c r="B5345" s="10">
        <v>44321</v>
      </c>
      <c r="C5345" s="8" t="s">
        <v>17847</v>
      </c>
      <c r="D5345" s="8" t="s">
        <v>19890</v>
      </c>
      <c r="E5345" s="9"/>
      <c r="F5345" s="5"/>
    </row>
    <row r="5346" spans="1:6" x14ac:dyDescent="0.25">
      <c r="A5346" s="8" t="s">
        <v>17858</v>
      </c>
      <c r="B5346" s="10">
        <v>44321</v>
      </c>
      <c r="C5346" s="8" t="s">
        <v>17859</v>
      </c>
      <c r="D5346" s="8" t="s">
        <v>19890</v>
      </c>
      <c r="E5346" s="9"/>
      <c r="F5346" s="5"/>
    </row>
    <row r="5347" spans="1:6" ht="31.5" x14ac:dyDescent="0.25">
      <c r="A5347" s="8" t="s">
        <v>16052</v>
      </c>
      <c r="B5347" s="10">
        <v>44322</v>
      </c>
      <c r="C5347" s="8" t="s">
        <v>16053</v>
      </c>
      <c r="D5347" s="8" t="s">
        <v>21753</v>
      </c>
      <c r="E5347" s="9"/>
      <c r="F5347" s="5"/>
    </row>
    <row r="5348" spans="1:6" ht="31.5" x14ac:dyDescent="0.25">
      <c r="A5348" s="8" t="s">
        <v>16476</v>
      </c>
      <c r="B5348" s="10">
        <v>44322</v>
      </c>
      <c r="C5348" s="8" t="s">
        <v>16477</v>
      </c>
      <c r="D5348" s="8" t="s">
        <v>19984</v>
      </c>
      <c r="E5348" s="9"/>
      <c r="F5348" s="5"/>
    </row>
    <row r="5349" spans="1:6" ht="31.5" x14ac:dyDescent="0.25">
      <c r="A5349" s="8" t="s">
        <v>17472</v>
      </c>
      <c r="B5349" s="10">
        <v>44322</v>
      </c>
      <c r="C5349" s="8" t="s">
        <v>17473</v>
      </c>
      <c r="D5349" s="8" t="s">
        <v>19937</v>
      </c>
      <c r="E5349" s="9"/>
      <c r="F5349" s="5"/>
    </row>
    <row r="5350" spans="1:6" x14ac:dyDescent="0.25">
      <c r="A5350" s="8" t="s">
        <v>17484</v>
      </c>
      <c r="B5350" s="10">
        <v>44322</v>
      </c>
      <c r="C5350" s="8" t="s">
        <v>17485</v>
      </c>
      <c r="D5350" s="8" t="s">
        <v>21946</v>
      </c>
      <c r="E5350" s="9"/>
      <c r="F5350" s="5"/>
    </row>
    <row r="5351" spans="1:6" x14ac:dyDescent="0.25">
      <c r="A5351" s="8" t="s">
        <v>17488</v>
      </c>
      <c r="B5351" s="10">
        <v>44322</v>
      </c>
      <c r="C5351" s="8" t="s">
        <v>17489</v>
      </c>
      <c r="D5351" s="8" t="s">
        <v>20168</v>
      </c>
      <c r="E5351" s="9"/>
      <c r="F5351" s="5"/>
    </row>
    <row r="5352" spans="1:6" x14ac:dyDescent="0.25">
      <c r="A5352" s="8" t="s">
        <v>17534</v>
      </c>
      <c r="B5352" s="10">
        <v>44322</v>
      </c>
      <c r="C5352" s="8" t="s">
        <v>17535</v>
      </c>
      <c r="D5352" s="8" t="s">
        <v>19890</v>
      </c>
      <c r="E5352" s="9"/>
      <c r="F5352" s="5"/>
    </row>
    <row r="5353" spans="1:6" x14ac:dyDescent="0.25">
      <c r="A5353" s="8" t="s">
        <v>17624</v>
      </c>
      <c r="B5353" s="10">
        <v>44322</v>
      </c>
      <c r="C5353" s="8" t="s">
        <v>17625</v>
      </c>
      <c r="D5353" s="8" t="s">
        <v>19890</v>
      </c>
      <c r="E5353" s="9"/>
      <c r="F5353" s="5"/>
    </row>
    <row r="5354" spans="1:6" ht="31.5" x14ac:dyDescent="0.25">
      <c r="A5354" s="8" t="s">
        <v>17634</v>
      </c>
      <c r="B5354" s="10">
        <v>44322</v>
      </c>
      <c r="C5354" s="8" t="s">
        <v>17635</v>
      </c>
      <c r="D5354" s="8" t="s">
        <v>20465</v>
      </c>
      <c r="E5354" s="9"/>
      <c r="F5354" s="5"/>
    </row>
    <row r="5355" spans="1:6" x14ac:dyDescent="0.25">
      <c r="A5355" s="8" t="s">
        <v>17640</v>
      </c>
      <c r="B5355" s="10">
        <v>44322</v>
      </c>
      <c r="C5355" s="8" t="s">
        <v>17641</v>
      </c>
      <c r="D5355" s="8" t="s">
        <v>19890</v>
      </c>
      <c r="E5355" s="9"/>
      <c r="F5355" s="5"/>
    </row>
    <row r="5356" spans="1:6" x14ac:dyDescent="0.25">
      <c r="A5356" s="8" t="s">
        <v>17678</v>
      </c>
      <c r="B5356" s="10">
        <v>44322</v>
      </c>
      <c r="C5356" s="8" t="s">
        <v>17679</v>
      </c>
      <c r="D5356" s="8" t="s">
        <v>19924</v>
      </c>
      <c r="E5356" s="9"/>
      <c r="F5356" s="5"/>
    </row>
    <row r="5357" spans="1:6" ht="31.5" x14ac:dyDescent="0.25">
      <c r="A5357" s="8" t="s">
        <v>17790</v>
      </c>
      <c r="B5357" s="10">
        <v>44322</v>
      </c>
      <c r="C5357" s="8" t="s">
        <v>17791</v>
      </c>
      <c r="D5357" s="8" t="s">
        <v>19890</v>
      </c>
      <c r="E5357" s="9"/>
      <c r="F5357" s="5"/>
    </row>
    <row r="5358" spans="1:6" ht="31.5" x14ac:dyDescent="0.25">
      <c r="A5358" s="8" t="s">
        <v>17812</v>
      </c>
      <c r="B5358" s="10">
        <v>44322</v>
      </c>
      <c r="C5358" s="8" t="s">
        <v>17813</v>
      </c>
      <c r="D5358" s="8" t="s">
        <v>20293</v>
      </c>
      <c r="E5358" s="9"/>
      <c r="F5358" s="5"/>
    </row>
    <row r="5359" spans="1:6" ht="31.5" x14ac:dyDescent="0.25">
      <c r="A5359" s="8" t="s">
        <v>17838</v>
      </c>
      <c r="B5359" s="10">
        <v>44322</v>
      </c>
      <c r="C5359" s="8" t="s">
        <v>17839</v>
      </c>
      <c r="D5359" s="8" t="s">
        <v>19890</v>
      </c>
      <c r="E5359" s="9"/>
      <c r="F5359" s="5"/>
    </row>
    <row r="5360" spans="1:6" x14ac:dyDescent="0.25">
      <c r="A5360" s="8" t="s">
        <v>17850</v>
      </c>
      <c r="B5360" s="10">
        <v>44322</v>
      </c>
      <c r="C5360" s="8" t="s">
        <v>17851</v>
      </c>
      <c r="D5360" s="8" t="s">
        <v>19890</v>
      </c>
      <c r="E5360" s="9"/>
      <c r="F5360" s="5"/>
    </row>
    <row r="5361" spans="1:6" x14ac:dyDescent="0.25">
      <c r="A5361" s="8" t="s">
        <v>17870</v>
      </c>
      <c r="B5361" s="10">
        <v>44322</v>
      </c>
      <c r="C5361" s="8" t="s">
        <v>17871</v>
      </c>
      <c r="D5361" s="8" t="s">
        <v>19890</v>
      </c>
      <c r="E5361" s="9"/>
      <c r="F5361" s="5"/>
    </row>
    <row r="5362" spans="1:6" ht="31.5" x14ac:dyDescent="0.25">
      <c r="A5362" s="8" t="s">
        <v>10565</v>
      </c>
      <c r="B5362" s="10">
        <v>44323</v>
      </c>
      <c r="C5362" s="8" t="s">
        <v>10566</v>
      </c>
      <c r="D5362" s="8" t="s">
        <v>19890</v>
      </c>
      <c r="E5362" s="9"/>
      <c r="F5362" s="5"/>
    </row>
    <row r="5363" spans="1:6" ht="31.5" x14ac:dyDescent="0.25">
      <c r="A5363" s="8" t="s">
        <v>16964</v>
      </c>
      <c r="B5363" s="10">
        <v>44323</v>
      </c>
      <c r="C5363" s="8" t="s">
        <v>16965</v>
      </c>
      <c r="D5363" s="8" t="s">
        <v>19890</v>
      </c>
      <c r="E5363" s="9"/>
      <c r="F5363" s="5"/>
    </row>
    <row r="5364" spans="1:6" ht="31.5" x14ac:dyDescent="0.25">
      <c r="A5364" s="8" t="s">
        <v>17456</v>
      </c>
      <c r="B5364" s="10">
        <v>44323</v>
      </c>
      <c r="C5364" s="8" t="s">
        <v>17457</v>
      </c>
      <c r="D5364" s="8" t="s">
        <v>21939</v>
      </c>
      <c r="E5364" s="9"/>
      <c r="F5364" s="5"/>
    </row>
    <row r="5365" spans="1:6" x14ac:dyDescent="0.25">
      <c r="A5365" s="8" t="s">
        <v>17476</v>
      </c>
      <c r="B5365" s="10">
        <v>44323</v>
      </c>
      <c r="C5365" s="8" t="s">
        <v>17477</v>
      </c>
      <c r="D5365" s="8" t="s">
        <v>21942</v>
      </c>
      <c r="E5365" s="9"/>
      <c r="F5365" s="5"/>
    </row>
    <row r="5366" spans="1:6" x14ac:dyDescent="0.25">
      <c r="A5366" s="8" t="s">
        <v>17490</v>
      </c>
      <c r="B5366" s="10">
        <v>44323</v>
      </c>
      <c r="C5366" s="8" t="s">
        <v>17491</v>
      </c>
      <c r="D5366" s="8" t="s">
        <v>21321</v>
      </c>
      <c r="E5366" s="9"/>
      <c r="F5366" s="5"/>
    </row>
    <row r="5367" spans="1:6" x14ac:dyDescent="0.25">
      <c r="A5367" s="8" t="s">
        <v>17526</v>
      </c>
      <c r="B5367" s="10">
        <v>44323</v>
      </c>
      <c r="C5367" s="8" t="s">
        <v>17527</v>
      </c>
      <c r="D5367" s="8" t="s">
        <v>19892</v>
      </c>
      <c r="E5367" s="9"/>
      <c r="F5367" s="5"/>
    </row>
    <row r="5368" spans="1:6" x14ac:dyDescent="0.25">
      <c r="A5368" s="8" t="s">
        <v>17528</v>
      </c>
      <c r="B5368" s="10">
        <v>44323</v>
      </c>
      <c r="C5368" s="8" t="s">
        <v>17529</v>
      </c>
      <c r="D5368" s="8" t="s">
        <v>19890</v>
      </c>
      <c r="E5368" s="9"/>
      <c r="F5368" s="5"/>
    </row>
    <row r="5369" spans="1:6" x14ac:dyDescent="0.25">
      <c r="A5369" s="8" t="s">
        <v>17654</v>
      </c>
      <c r="B5369" s="10">
        <v>44323</v>
      </c>
      <c r="C5369" s="8" t="s">
        <v>17655</v>
      </c>
      <c r="D5369" s="8" t="s">
        <v>19896</v>
      </c>
      <c r="E5369" s="9"/>
      <c r="F5369" s="5"/>
    </row>
    <row r="5370" spans="1:6" ht="31.5" x14ac:dyDescent="0.25">
      <c r="A5370" s="8" t="s">
        <v>17656</v>
      </c>
      <c r="B5370" s="10">
        <v>44323</v>
      </c>
      <c r="C5370" s="8" t="s">
        <v>17657</v>
      </c>
      <c r="D5370" s="8" t="s">
        <v>19896</v>
      </c>
      <c r="E5370" s="9"/>
      <c r="F5370" s="5"/>
    </row>
    <row r="5371" spans="1:6" ht="31.5" x14ac:dyDescent="0.25">
      <c r="A5371" s="8" t="s">
        <v>17674</v>
      </c>
      <c r="B5371" s="10">
        <v>44323</v>
      </c>
      <c r="C5371" s="8" t="s">
        <v>17675</v>
      </c>
      <c r="D5371" s="8" t="s">
        <v>20217</v>
      </c>
      <c r="E5371" s="9"/>
      <c r="F5371" s="5"/>
    </row>
    <row r="5372" spans="1:6" ht="31.5" x14ac:dyDescent="0.25">
      <c r="A5372" s="8" t="s">
        <v>17692</v>
      </c>
      <c r="B5372" s="10">
        <v>44323</v>
      </c>
      <c r="C5372" s="8" t="s">
        <v>17693</v>
      </c>
      <c r="D5372" s="8" t="s">
        <v>20723</v>
      </c>
      <c r="E5372" s="9"/>
      <c r="F5372" s="5"/>
    </row>
    <row r="5373" spans="1:6" x14ac:dyDescent="0.25">
      <c r="A5373" s="8" t="s">
        <v>17704</v>
      </c>
      <c r="B5373" s="10">
        <v>44323</v>
      </c>
      <c r="C5373" s="8" t="s">
        <v>17705</v>
      </c>
      <c r="D5373" s="8" t="s">
        <v>19890</v>
      </c>
      <c r="E5373" s="9"/>
      <c r="F5373" s="5"/>
    </row>
    <row r="5374" spans="1:6" ht="31.5" x14ac:dyDescent="0.25">
      <c r="A5374" s="8" t="s">
        <v>17730</v>
      </c>
      <c r="B5374" s="10">
        <v>44323</v>
      </c>
      <c r="C5374" s="8" t="s">
        <v>17731</v>
      </c>
      <c r="D5374" s="8" t="s">
        <v>20758</v>
      </c>
      <c r="E5374" s="9"/>
      <c r="F5374" s="5"/>
    </row>
    <row r="5375" spans="1:6" ht="31.5" x14ac:dyDescent="0.25">
      <c r="A5375" s="8" t="s">
        <v>17736</v>
      </c>
      <c r="B5375" s="10">
        <v>44323</v>
      </c>
      <c r="C5375" s="8" t="s">
        <v>17737</v>
      </c>
      <c r="D5375" s="8" t="s">
        <v>19890</v>
      </c>
      <c r="E5375" s="9"/>
      <c r="F5375" s="5"/>
    </row>
    <row r="5376" spans="1:6" ht="31.5" x14ac:dyDescent="0.25">
      <c r="A5376" s="8" t="s">
        <v>17748</v>
      </c>
      <c r="B5376" s="10">
        <v>44323</v>
      </c>
      <c r="C5376" s="8" t="s">
        <v>17749</v>
      </c>
      <c r="D5376" s="8" t="s">
        <v>19921</v>
      </c>
      <c r="E5376" s="9"/>
      <c r="F5376" s="5"/>
    </row>
    <row r="5377" spans="1:6" ht="31.5" x14ac:dyDescent="0.25">
      <c r="A5377" s="8" t="s">
        <v>17772</v>
      </c>
      <c r="B5377" s="10">
        <v>44323</v>
      </c>
      <c r="C5377" s="8" t="s">
        <v>17773</v>
      </c>
      <c r="D5377" s="8" t="s">
        <v>19890</v>
      </c>
      <c r="E5377" s="9"/>
      <c r="F5377" s="5"/>
    </row>
    <row r="5378" spans="1:6" ht="31.5" x14ac:dyDescent="0.25">
      <c r="A5378" s="8" t="s">
        <v>17782</v>
      </c>
      <c r="B5378" s="10">
        <v>44323</v>
      </c>
      <c r="C5378" s="8" t="s">
        <v>17783</v>
      </c>
      <c r="D5378" s="8" t="s">
        <v>19890</v>
      </c>
      <c r="E5378" s="9"/>
      <c r="F5378" s="5"/>
    </row>
    <row r="5379" spans="1:6" ht="31.5" x14ac:dyDescent="0.25">
      <c r="A5379" s="8" t="s">
        <v>17788</v>
      </c>
      <c r="B5379" s="10">
        <v>44323</v>
      </c>
      <c r="C5379" s="8" t="s">
        <v>17789</v>
      </c>
      <c r="D5379" s="8" t="s">
        <v>21959</v>
      </c>
      <c r="E5379" s="9"/>
      <c r="F5379" s="5"/>
    </row>
    <row r="5380" spans="1:6" x14ac:dyDescent="0.25">
      <c r="A5380" s="8" t="s">
        <v>17832</v>
      </c>
      <c r="B5380" s="10">
        <v>44323</v>
      </c>
      <c r="C5380" s="8" t="s">
        <v>17833</v>
      </c>
      <c r="D5380" s="8" t="s">
        <v>20039</v>
      </c>
      <c r="E5380" s="9"/>
      <c r="F5380" s="5"/>
    </row>
    <row r="5381" spans="1:6" x14ac:dyDescent="0.25">
      <c r="A5381" s="8" t="s">
        <v>17866</v>
      </c>
      <c r="B5381" s="10">
        <v>44325</v>
      </c>
      <c r="C5381" s="8" t="s">
        <v>17867</v>
      </c>
      <c r="D5381" s="8" t="s">
        <v>19890</v>
      </c>
      <c r="E5381" s="9"/>
      <c r="F5381" s="5"/>
    </row>
    <row r="5382" spans="1:6" ht="31.5" x14ac:dyDescent="0.25">
      <c r="A5382" s="8" t="s">
        <v>13986</v>
      </c>
      <c r="B5382" s="10">
        <v>44326</v>
      </c>
      <c r="C5382" s="8" t="s">
        <v>13987</v>
      </c>
      <c r="D5382" s="8" t="s">
        <v>21381</v>
      </c>
      <c r="E5382" s="9"/>
      <c r="F5382" s="5"/>
    </row>
    <row r="5383" spans="1:6" x14ac:dyDescent="0.25">
      <c r="A5383" s="8" t="s">
        <v>17774</v>
      </c>
      <c r="B5383" s="10">
        <v>44326</v>
      </c>
      <c r="C5383" s="8" t="s">
        <v>17775</v>
      </c>
      <c r="D5383" s="8" t="s">
        <v>19890</v>
      </c>
      <c r="E5383" s="9"/>
      <c r="F5383" s="5"/>
    </row>
    <row r="5384" spans="1:6" ht="31.5" x14ac:dyDescent="0.25">
      <c r="A5384" s="8" t="s">
        <v>17828</v>
      </c>
      <c r="B5384" s="10">
        <v>44326</v>
      </c>
      <c r="C5384" s="8" t="s">
        <v>17829</v>
      </c>
      <c r="D5384" s="8" t="s">
        <v>19921</v>
      </c>
      <c r="E5384" s="9"/>
      <c r="F5384" s="5"/>
    </row>
    <row r="5385" spans="1:6" ht="31.5" x14ac:dyDescent="0.25">
      <c r="A5385" s="8" t="s">
        <v>15490</v>
      </c>
      <c r="B5385" s="10">
        <v>44327</v>
      </c>
      <c r="C5385" s="8" t="s">
        <v>15491</v>
      </c>
      <c r="D5385" s="8" t="s">
        <v>19890</v>
      </c>
      <c r="E5385" s="9"/>
      <c r="F5385" s="5"/>
    </row>
    <row r="5386" spans="1:6" x14ac:dyDescent="0.25">
      <c r="A5386" s="8" t="s">
        <v>16570</v>
      </c>
      <c r="B5386" s="10">
        <v>44327</v>
      </c>
      <c r="C5386" s="8" t="s">
        <v>16571</v>
      </c>
      <c r="D5386" s="8" t="s">
        <v>19890</v>
      </c>
      <c r="E5386" s="9"/>
      <c r="F5386" s="5"/>
    </row>
    <row r="5387" spans="1:6" ht="31.5" x14ac:dyDescent="0.25">
      <c r="A5387" s="8" t="s">
        <v>16602</v>
      </c>
      <c r="B5387" s="10">
        <v>44327</v>
      </c>
      <c r="C5387" s="8" t="s">
        <v>16603</v>
      </c>
      <c r="D5387" s="8" t="s">
        <v>20469</v>
      </c>
      <c r="E5387" s="9"/>
      <c r="F5387" s="5"/>
    </row>
    <row r="5388" spans="1:6" x14ac:dyDescent="0.25">
      <c r="A5388" s="8" t="s">
        <v>17024</v>
      </c>
      <c r="B5388" s="10">
        <v>44327</v>
      </c>
      <c r="C5388" s="8" t="s">
        <v>17025</v>
      </c>
      <c r="D5388" s="8" t="s">
        <v>19890</v>
      </c>
      <c r="E5388" s="9"/>
      <c r="F5388" s="5"/>
    </row>
    <row r="5389" spans="1:6" x14ac:dyDescent="0.25">
      <c r="A5389" s="8" t="s">
        <v>17030</v>
      </c>
      <c r="B5389" s="10">
        <v>44327</v>
      </c>
      <c r="C5389" s="8" t="s">
        <v>17031</v>
      </c>
      <c r="D5389" s="8" t="s">
        <v>21911</v>
      </c>
      <c r="E5389" s="9"/>
      <c r="F5389" s="5"/>
    </row>
    <row r="5390" spans="1:6" ht="31.5" x14ac:dyDescent="0.25">
      <c r="A5390" s="8" t="s">
        <v>17054</v>
      </c>
      <c r="B5390" s="10">
        <v>44327</v>
      </c>
      <c r="C5390" s="8" t="s">
        <v>17055</v>
      </c>
      <c r="D5390" s="8" t="s">
        <v>19984</v>
      </c>
      <c r="E5390" s="9"/>
      <c r="F5390" s="5"/>
    </row>
    <row r="5391" spans="1:6" x14ac:dyDescent="0.25">
      <c r="A5391" s="8" t="s">
        <v>17068</v>
      </c>
      <c r="B5391" s="10">
        <v>44327</v>
      </c>
      <c r="C5391" s="8" t="s">
        <v>17069</v>
      </c>
      <c r="D5391" s="8" t="s">
        <v>19921</v>
      </c>
      <c r="E5391" s="9"/>
      <c r="F5391" s="5"/>
    </row>
    <row r="5392" spans="1:6" x14ac:dyDescent="0.25">
      <c r="A5392" s="8" t="s">
        <v>17204</v>
      </c>
      <c r="B5392" s="10">
        <v>44327</v>
      </c>
      <c r="C5392" s="8" t="s">
        <v>17205</v>
      </c>
      <c r="D5392" s="8" t="s">
        <v>19890</v>
      </c>
      <c r="E5392" s="9"/>
      <c r="F5392" s="5"/>
    </row>
    <row r="5393" spans="1:6" ht="31.5" x14ac:dyDescent="0.25">
      <c r="A5393" s="8" t="s">
        <v>17244</v>
      </c>
      <c r="B5393" s="10">
        <v>44327</v>
      </c>
      <c r="C5393" s="8" t="s">
        <v>17245</v>
      </c>
      <c r="D5393" s="8" t="s">
        <v>19890</v>
      </c>
      <c r="E5393" s="9"/>
      <c r="F5393" s="5"/>
    </row>
    <row r="5394" spans="1:6" x14ac:dyDescent="0.25">
      <c r="A5394" s="8" t="s">
        <v>17506</v>
      </c>
      <c r="B5394" s="10">
        <v>44327</v>
      </c>
      <c r="C5394" s="8" t="s">
        <v>17507</v>
      </c>
      <c r="D5394" s="8" t="s">
        <v>20273</v>
      </c>
      <c r="E5394" s="9"/>
      <c r="F5394" s="5"/>
    </row>
    <row r="5395" spans="1:6" ht="31.5" x14ac:dyDescent="0.25">
      <c r="A5395" s="8" t="s">
        <v>17552</v>
      </c>
      <c r="B5395" s="10">
        <v>44327</v>
      </c>
      <c r="C5395" s="8" t="s">
        <v>17553</v>
      </c>
      <c r="D5395" s="8" t="s">
        <v>21950</v>
      </c>
      <c r="E5395" s="9"/>
      <c r="F5395" s="5"/>
    </row>
    <row r="5396" spans="1:6" ht="31.5" x14ac:dyDescent="0.25">
      <c r="A5396" s="8" t="s">
        <v>17554</v>
      </c>
      <c r="B5396" s="10">
        <v>44327</v>
      </c>
      <c r="C5396" s="8" t="s">
        <v>17555</v>
      </c>
      <c r="D5396" s="8" t="s">
        <v>19890</v>
      </c>
      <c r="E5396" s="9"/>
      <c r="F5396" s="5"/>
    </row>
    <row r="5397" spans="1:6" x14ac:dyDescent="0.25">
      <c r="A5397" s="8" t="s">
        <v>17630</v>
      </c>
      <c r="B5397" s="10">
        <v>44327</v>
      </c>
      <c r="C5397" s="8" t="s">
        <v>17631</v>
      </c>
      <c r="D5397" s="8" t="s">
        <v>19890</v>
      </c>
      <c r="E5397" s="9"/>
      <c r="F5397" s="5"/>
    </row>
    <row r="5398" spans="1:6" ht="31.5" x14ac:dyDescent="0.25">
      <c r="A5398" s="8" t="s">
        <v>17680</v>
      </c>
      <c r="B5398" s="10">
        <v>44327</v>
      </c>
      <c r="C5398" s="8" t="s">
        <v>17681</v>
      </c>
      <c r="D5398" s="8" t="s">
        <v>19895</v>
      </c>
      <c r="E5398" s="9"/>
      <c r="F5398" s="5"/>
    </row>
    <row r="5399" spans="1:6" x14ac:dyDescent="0.25">
      <c r="A5399" s="8" t="s">
        <v>17688</v>
      </c>
      <c r="B5399" s="10">
        <v>44327</v>
      </c>
      <c r="C5399" s="8" t="s">
        <v>17689</v>
      </c>
      <c r="D5399" s="8" t="s">
        <v>19890</v>
      </c>
      <c r="E5399" s="9"/>
      <c r="F5399" s="5"/>
    </row>
    <row r="5400" spans="1:6" ht="31.5" x14ac:dyDescent="0.25">
      <c r="A5400" s="8" t="s">
        <v>17708</v>
      </c>
      <c r="B5400" s="10">
        <v>44327</v>
      </c>
      <c r="C5400" s="8" t="s">
        <v>17709</v>
      </c>
      <c r="D5400" s="8" t="s">
        <v>19892</v>
      </c>
      <c r="E5400" s="9"/>
      <c r="F5400" s="5"/>
    </row>
    <row r="5401" spans="1:6" x14ac:dyDescent="0.25">
      <c r="A5401" s="8" t="s">
        <v>17710</v>
      </c>
      <c r="B5401" s="10">
        <v>44327</v>
      </c>
      <c r="C5401" s="8" t="s">
        <v>17711</v>
      </c>
      <c r="D5401" s="8" t="s">
        <v>19896</v>
      </c>
      <c r="E5401" s="9"/>
      <c r="F5401" s="5"/>
    </row>
    <row r="5402" spans="1:6" ht="31.5" x14ac:dyDescent="0.25">
      <c r="A5402" s="8" t="s">
        <v>17732</v>
      </c>
      <c r="B5402" s="10">
        <v>44327</v>
      </c>
      <c r="C5402" s="8" t="s">
        <v>17733</v>
      </c>
      <c r="D5402" s="8" t="s">
        <v>21248</v>
      </c>
      <c r="E5402" s="9"/>
      <c r="F5402" s="5"/>
    </row>
    <row r="5403" spans="1:6" ht="31.5" x14ac:dyDescent="0.25">
      <c r="A5403" s="8" t="s">
        <v>17762</v>
      </c>
      <c r="B5403" s="10">
        <v>44327</v>
      </c>
      <c r="C5403" s="8" t="s">
        <v>17763</v>
      </c>
      <c r="D5403" s="8" t="s">
        <v>20109</v>
      </c>
      <c r="E5403" s="9"/>
      <c r="F5403" s="5"/>
    </row>
    <row r="5404" spans="1:6" ht="31.5" x14ac:dyDescent="0.25">
      <c r="A5404" s="8" t="s">
        <v>17770</v>
      </c>
      <c r="B5404" s="10">
        <v>44327</v>
      </c>
      <c r="C5404" s="8" t="s">
        <v>17771</v>
      </c>
      <c r="D5404" s="8" t="s">
        <v>19890</v>
      </c>
      <c r="E5404" s="9"/>
      <c r="F5404" s="5"/>
    </row>
    <row r="5405" spans="1:6" x14ac:dyDescent="0.25">
      <c r="A5405" s="8" t="s">
        <v>17792</v>
      </c>
      <c r="B5405" s="10">
        <v>44327</v>
      </c>
      <c r="C5405" s="8" t="s">
        <v>17793</v>
      </c>
      <c r="D5405" s="8" t="s">
        <v>19890</v>
      </c>
      <c r="E5405" s="9"/>
      <c r="F5405" s="5"/>
    </row>
    <row r="5406" spans="1:6" x14ac:dyDescent="0.25">
      <c r="A5406" s="8" t="s">
        <v>17794</v>
      </c>
      <c r="B5406" s="10">
        <v>44327</v>
      </c>
      <c r="C5406" s="8" t="s">
        <v>17795</v>
      </c>
      <c r="D5406" s="8" t="s">
        <v>19890</v>
      </c>
      <c r="E5406" s="9"/>
      <c r="F5406" s="5"/>
    </row>
    <row r="5407" spans="1:6" x14ac:dyDescent="0.25">
      <c r="A5407" s="8" t="s">
        <v>17800</v>
      </c>
      <c r="B5407" s="10">
        <v>44327</v>
      </c>
      <c r="C5407" s="8" t="s">
        <v>17801</v>
      </c>
      <c r="D5407" s="8" t="s">
        <v>21960</v>
      </c>
      <c r="E5407" s="9"/>
      <c r="F5407" s="5"/>
    </row>
    <row r="5408" spans="1:6" x14ac:dyDescent="0.25">
      <c r="A5408" s="8" t="s">
        <v>17802</v>
      </c>
      <c r="B5408" s="10">
        <v>44327</v>
      </c>
      <c r="C5408" s="8" t="s">
        <v>17803</v>
      </c>
      <c r="D5408" s="8" t="s">
        <v>20181</v>
      </c>
      <c r="E5408" s="9"/>
      <c r="F5408" s="5"/>
    </row>
    <row r="5409" spans="1:6" ht="31.5" x14ac:dyDescent="0.25">
      <c r="A5409" s="8" t="s">
        <v>17810</v>
      </c>
      <c r="B5409" s="10">
        <v>44327</v>
      </c>
      <c r="C5409" s="8" t="s">
        <v>17811</v>
      </c>
      <c r="D5409" s="8" t="s">
        <v>21961</v>
      </c>
      <c r="E5409" s="9"/>
      <c r="F5409" s="5"/>
    </row>
    <row r="5410" spans="1:6" x14ac:dyDescent="0.25">
      <c r="A5410" s="8" t="s">
        <v>17826</v>
      </c>
      <c r="B5410" s="10">
        <v>44327</v>
      </c>
      <c r="C5410" s="8" t="s">
        <v>17827</v>
      </c>
      <c r="D5410" s="8" t="s">
        <v>19890</v>
      </c>
      <c r="E5410" s="9"/>
      <c r="F5410" s="5"/>
    </row>
    <row r="5411" spans="1:6" x14ac:dyDescent="0.25">
      <c r="A5411" s="8" t="s">
        <v>17840</v>
      </c>
      <c r="B5411" s="10">
        <v>44327</v>
      </c>
      <c r="C5411" s="8" t="s">
        <v>17841</v>
      </c>
      <c r="D5411" s="8" t="s">
        <v>19896</v>
      </c>
      <c r="E5411" s="9"/>
      <c r="F5411" s="5"/>
    </row>
    <row r="5412" spans="1:6" x14ac:dyDescent="0.25">
      <c r="A5412" s="8" t="s">
        <v>17842</v>
      </c>
      <c r="B5412" s="10">
        <v>44327</v>
      </c>
      <c r="C5412" s="8" t="s">
        <v>17843</v>
      </c>
      <c r="D5412" s="8" t="s">
        <v>21962</v>
      </c>
      <c r="E5412" s="9"/>
      <c r="F5412" s="5"/>
    </row>
    <row r="5413" spans="1:6" ht="31.5" x14ac:dyDescent="0.25">
      <c r="A5413" s="8" t="s">
        <v>17852</v>
      </c>
      <c r="B5413" s="10">
        <v>44327</v>
      </c>
      <c r="C5413" s="8" t="s">
        <v>17853</v>
      </c>
      <c r="D5413" s="8" t="s">
        <v>19890</v>
      </c>
      <c r="E5413" s="9"/>
      <c r="F5413" s="5"/>
    </row>
    <row r="5414" spans="1:6" ht="31.5" x14ac:dyDescent="0.25">
      <c r="A5414" s="8" t="s">
        <v>17860</v>
      </c>
      <c r="B5414" s="10">
        <v>44327</v>
      </c>
      <c r="C5414" s="8" t="s">
        <v>17861</v>
      </c>
      <c r="D5414" s="8" t="s">
        <v>19896</v>
      </c>
      <c r="E5414" s="9"/>
      <c r="F5414" s="5"/>
    </row>
    <row r="5415" spans="1:6" ht="31.5" x14ac:dyDescent="0.25">
      <c r="A5415" s="8" t="s">
        <v>17862</v>
      </c>
      <c r="B5415" s="10">
        <v>44327</v>
      </c>
      <c r="C5415" s="8" t="s">
        <v>17863</v>
      </c>
      <c r="D5415" s="8" t="s">
        <v>19901</v>
      </c>
      <c r="E5415" s="9"/>
      <c r="F5415" s="5"/>
    </row>
    <row r="5416" spans="1:6" ht="31.5" x14ac:dyDescent="0.25">
      <c r="A5416" s="8" t="s">
        <v>17868</v>
      </c>
      <c r="B5416" s="10">
        <v>44327</v>
      </c>
      <c r="C5416" s="8" t="s">
        <v>17869</v>
      </c>
      <c r="D5416" s="8" t="s">
        <v>20217</v>
      </c>
      <c r="E5416" s="9"/>
      <c r="F5416" s="5"/>
    </row>
    <row r="5417" spans="1:6" ht="31.5" x14ac:dyDescent="0.25">
      <c r="A5417" s="8" t="s">
        <v>7829</v>
      </c>
      <c r="B5417" s="10">
        <v>44328</v>
      </c>
      <c r="C5417" s="8" t="s">
        <v>7830</v>
      </c>
      <c r="D5417" s="8" t="s">
        <v>20073</v>
      </c>
      <c r="E5417" s="9"/>
      <c r="F5417" s="5"/>
    </row>
    <row r="5418" spans="1:6" ht="31.5" x14ac:dyDescent="0.25">
      <c r="A5418" s="8" t="s">
        <v>12620</v>
      </c>
      <c r="B5418" s="10">
        <v>44328</v>
      </c>
      <c r="C5418" s="8" t="s">
        <v>12621</v>
      </c>
      <c r="D5418" s="8" t="s">
        <v>21218</v>
      </c>
      <c r="E5418" s="9"/>
      <c r="F5418" s="5"/>
    </row>
    <row r="5419" spans="1:6" ht="31.5" x14ac:dyDescent="0.25">
      <c r="A5419" s="8" t="s">
        <v>14266</v>
      </c>
      <c r="B5419" s="10">
        <v>44328</v>
      </c>
      <c r="C5419" s="8" t="s">
        <v>14267</v>
      </c>
      <c r="D5419" s="8" t="s">
        <v>21500</v>
      </c>
      <c r="E5419" s="9"/>
      <c r="F5419" s="5"/>
    </row>
    <row r="5420" spans="1:6" x14ac:dyDescent="0.25">
      <c r="A5420" s="8" t="s">
        <v>15198</v>
      </c>
      <c r="B5420" s="10">
        <v>44328</v>
      </c>
      <c r="C5420" s="8" t="s">
        <v>15199</v>
      </c>
      <c r="D5420" s="8" t="s">
        <v>21630</v>
      </c>
      <c r="E5420" s="9"/>
      <c r="F5420" s="5"/>
    </row>
    <row r="5421" spans="1:6" ht="31.5" x14ac:dyDescent="0.25">
      <c r="A5421" s="8" t="s">
        <v>15204</v>
      </c>
      <c r="B5421" s="10">
        <v>44328</v>
      </c>
      <c r="C5421" s="8" t="s">
        <v>15205</v>
      </c>
      <c r="D5421" s="8" t="s">
        <v>20769</v>
      </c>
      <c r="E5421" s="9"/>
      <c r="F5421" s="5"/>
    </row>
    <row r="5422" spans="1:6" ht="31.5" x14ac:dyDescent="0.25">
      <c r="A5422" s="8" t="s">
        <v>16844</v>
      </c>
      <c r="B5422" s="10">
        <v>44328</v>
      </c>
      <c r="C5422" s="8" t="s">
        <v>16845</v>
      </c>
      <c r="D5422" s="8" t="s">
        <v>21884</v>
      </c>
      <c r="E5422" s="9"/>
      <c r="F5422" s="5"/>
    </row>
    <row r="5423" spans="1:6" x14ac:dyDescent="0.25">
      <c r="A5423" s="8" t="s">
        <v>17008</v>
      </c>
      <c r="B5423" s="10">
        <v>44328</v>
      </c>
      <c r="C5423" s="8" t="s">
        <v>17009</v>
      </c>
      <c r="D5423" s="8" t="s">
        <v>19960</v>
      </c>
      <c r="E5423" s="9"/>
      <c r="F5423" s="5"/>
    </row>
    <row r="5424" spans="1:6" ht="31.5" x14ac:dyDescent="0.25">
      <c r="A5424" s="8" t="s">
        <v>17084</v>
      </c>
      <c r="B5424" s="10">
        <v>44328</v>
      </c>
      <c r="C5424" s="8" t="s">
        <v>17085</v>
      </c>
      <c r="D5424" s="8" t="s">
        <v>19890</v>
      </c>
      <c r="E5424" s="9"/>
      <c r="F5424" s="5"/>
    </row>
    <row r="5425" spans="1:6" ht="31.5" x14ac:dyDescent="0.25">
      <c r="A5425" s="8" t="s">
        <v>17100</v>
      </c>
      <c r="B5425" s="10">
        <v>44328</v>
      </c>
      <c r="C5425" s="8" t="s">
        <v>17101</v>
      </c>
      <c r="D5425" s="8" t="s">
        <v>20325</v>
      </c>
      <c r="E5425" s="9"/>
      <c r="F5425" s="5"/>
    </row>
    <row r="5426" spans="1:6" x14ac:dyDescent="0.25">
      <c r="A5426" s="8" t="s">
        <v>17130</v>
      </c>
      <c r="B5426" s="10">
        <v>44328</v>
      </c>
      <c r="C5426" s="8" t="s">
        <v>17131</v>
      </c>
      <c r="D5426" s="8" t="s">
        <v>20036</v>
      </c>
      <c r="E5426" s="9"/>
      <c r="F5426" s="5"/>
    </row>
    <row r="5427" spans="1:6" ht="31.5" x14ac:dyDescent="0.25">
      <c r="A5427" s="8" t="s">
        <v>17478</v>
      </c>
      <c r="B5427" s="10">
        <v>44328</v>
      </c>
      <c r="C5427" s="8" t="s">
        <v>17479</v>
      </c>
      <c r="D5427" s="8" t="s">
        <v>21943</v>
      </c>
      <c r="E5427" s="9"/>
      <c r="F5427" s="5"/>
    </row>
    <row r="5428" spans="1:6" ht="31.5" x14ac:dyDescent="0.25">
      <c r="A5428" s="8" t="s">
        <v>17502</v>
      </c>
      <c r="B5428" s="10">
        <v>44328</v>
      </c>
      <c r="C5428" s="8" t="s">
        <v>17503</v>
      </c>
      <c r="D5428" s="8" t="s">
        <v>19901</v>
      </c>
      <c r="E5428" s="9"/>
      <c r="F5428" s="5"/>
    </row>
    <row r="5429" spans="1:6" x14ac:dyDescent="0.25">
      <c r="A5429" s="8" t="s">
        <v>17530</v>
      </c>
      <c r="B5429" s="10">
        <v>44328</v>
      </c>
      <c r="C5429" s="8" t="s">
        <v>17531</v>
      </c>
      <c r="D5429" s="8" t="s">
        <v>19890</v>
      </c>
      <c r="E5429" s="9"/>
      <c r="F5429" s="5"/>
    </row>
    <row r="5430" spans="1:6" x14ac:dyDescent="0.25">
      <c r="A5430" s="8" t="s">
        <v>17566</v>
      </c>
      <c r="B5430" s="10">
        <v>44328</v>
      </c>
      <c r="C5430" s="8" t="s">
        <v>17567</v>
      </c>
      <c r="D5430" s="8" t="s">
        <v>20056</v>
      </c>
      <c r="E5430" s="9"/>
      <c r="F5430" s="5"/>
    </row>
    <row r="5431" spans="1:6" x14ac:dyDescent="0.25">
      <c r="A5431" s="8" t="s">
        <v>17580</v>
      </c>
      <c r="B5431" s="10">
        <v>44328</v>
      </c>
      <c r="C5431" s="8" t="s">
        <v>17581</v>
      </c>
      <c r="D5431" s="8" t="s">
        <v>19890</v>
      </c>
      <c r="E5431" s="9"/>
      <c r="F5431" s="5"/>
    </row>
    <row r="5432" spans="1:6" ht="31.5" x14ac:dyDescent="0.25">
      <c r="A5432" s="8" t="s">
        <v>17632</v>
      </c>
      <c r="B5432" s="10">
        <v>44328</v>
      </c>
      <c r="C5432" s="8" t="s">
        <v>17633</v>
      </c>
      <c r="D5432" s="8" t="s">
        <v>20500</v>
      </c>
      <c r="E5432" s="9"/>
      <c r="F5432" s="5"/>
    </row>
    <row r="5433" spans="1:6" x14ac:dyDescent="0.25">
      <c r="A5433" s="8" t="s">
        <v>17644</v>
      </c>
      <c r="B5433" s="10">
        <v>44328</v>
      </c>
      <c r="C5433" s="8" t="s">
        <v>17645</v>
      </c>
      <c r="D5433" s="8" t="s">
        <v>19890</v>
      </c>
      <c r="E5433" s="9"/>
      <c r="F5433" s="5"/>
    </row>
    <row r="5434" spans="1:6" x14ac:dyDescent="0.25">
      <c r="A5434" s="8" t="s">
        <v>17648</v>
      </c>
      <c r="B5434" s="10">
        <v>44328</v>
      </c>
      <c r="C5434" s="8" t="s">
        <v>17649</v>
      </c>
      <c r="D5434" s="8" t="s">
        <v>19890</v>
      </c>
      <c r="E5434" s="9"/>
      <c r="F5434" s="5"/>
    </row>
    <row r="5435" spans="1:6" x14ac:dyDescent="0.25">
      <c r="A5435" s="8" t="s">
        <v>17650</v>
      </c>
      <c r="B5435" s="10">
        <v>44328</v>
      </c>
      <c r="C5435" s="8" t="s">
        <v>17651</v>
      </c>
      <c r="D5435" s="8" t="s">
        <v>21914</v>
      </c>
      <c r="E5435" s="9"/>
      <c r="F5435" s="5"/>
    </row>
    <row r="5436" spans="1:6" x14ac:dyDescent="0.25">
      <c r="A5436" s="8" t="s">
        <v>17658</v>
      </c>
      <c r="B5436" s="10">
        <v>44328</v>
      </c>
      <c r="C5436" s="8" t="s">
        <v>17659</v>
      </c>
      <c r="D5436" s="8" t="s">
        <v>19890</v>
      </c>
      <c r="E5436" s="9"/>
      <c r="F5436" s="5"/>
    </row>
    <row r="5437" spans="1:6" x14ac:dyDescent="0.25">
      <c r="A5437" s="8" t="s">
        <v>17668</v>
      </c>
      <c r="B5437" s="10">
        <v>44328</v>
      </c>
      <c r="C5437" s="8" t="s">
        <v>17669</v>
      </c>
      <c r="D5437" s="8" t="s">
        <v>19890</v>
      </c>
      <c r="E5437" s="9"/>
      <c r="F5437" s="5"/>
    </row>
    <row r="5438" spans="1:6" x14ac:dyDescent="0.25">
      <c r="A5438" s="8" t="s">
        <v>17684</v>
      </c>
      <c r="B5438" s="10">
        <v>44328</v>
      </c>
      <c r="C5438" s="8" t="s">
        <v>17685</v>
      </c>
      <c r="D5438" s="8" t="s">
        <v>20273</v>
      </c>
      <c r="E5438" s="9"/>
      <c r="F5438" s="5"/>
    </row>
    <row r="5439" spans="1:6" ht="31.5" x14ac:dyDescent="0.25">
      <c r="A5439" s="8" t="s">
        <v>17686</v>
      </c>
      <c r="B5439" s="10">
        <v>44328</v>
      </c>
      <c r="C5439" s="8" t="s">
        <v>17687</v>
      </c>
      <c r="D5439" s="8" t="s">
        <v>21955</v>
      </c>
      <c r="E5439" s="9"/>
      <c r="F5439" s="5"/>
    </row>
    <row r="5440" spans="1:6" x14ac:dyDescent="0.25">
      <c r="A5440" s="8" t="s">
        <v>17700</v>
      </c>
      <c r="B5440" s="10">
        <v>44328</v>
      </c>
      <c r="C5440" s="8" t="s">
        <v>17701</v>
      </c>
      <c r="D5440" s="8" t="s">
        <v>19896</v>
      </c>
      <c r="E5440" s="9"/>
      <c r="F5440" s="5"/>
    </row>
    <row r="5441" spans="1:6" x14ac:dyDescent="0.25">
      <c r="A5441" s="8" t="s">
        <v>17712</v>
      </c>
      <c r="B5441" s="10">
        <v>44328</v>
      </c>
      <c r="C5441" s="8" t="s">
        <v>17713</v>
      </c>
      <c r="D5441" s="8" t="s">
        <v>20201</v>
      </c>
      <c r="E5441" s="9"/>
      <c r="F5441" s="5"/>
    </row>
    <row r="5442" spans="1:6" ht="31.5" x14ac:dyDescent="0.25">
      <c r="A5442" s="8" t="s">
        <v>17746</v>
      </c>
      <c r="B5442" s="10">
        <v>44328</v>
      </c>
      <c r="C5442" s="8" t="s">
        <v>17747</v>
      </c>
      <c r="D5442" s="8" t="s">
        <v>19901</v>
      </c>
      <c r="E5442" s="9"/>
      <c r="F5442" s="5"/>
    </row>
    <row r="5443" spans="1:6" x14ac:dyDescent="0.25">
      <c r="A5443" s="8" t="s">
        <v>17764</v>
      </c>
      <c r="B5443" s="10">
        <v>44328</v>
      </c>
      <c r="C5443" s="8" t="s">
        <v>17765</v>
      </c>
      <c r="D5443" s="8" t="s">
        <v>21957</v>
      </c>
      <c r="E5443" s="9"/>
      <c r="F5443" s="5"/>
    </row>
    <row r="5444" spans="1:6" x14ac:dyDescent="0.25">
      <c r="A5444" s="8" t="s">
        <v>17798</v>
      </c>
      <c r="B5444" s="10">
        <v>44328</v>
      </c>
      <c r="C5444" s="8" t="s">
        <v>17799</v>
      </c>
      <c r="D5444" s="8" t="s">
        <v>19890</v>
      </c>
      <c r="E5444" s="9"/>
      <c r="F5444" s="5"/>
    </row>
    <row r="5445" spans="1:6" x14ac:dyDescent="0.25">
      <c r="A5445" s="8" t="s">
        <v>17836</v>
      </c>
      <c r="B5445" s="10">
        <v>44328</v>
      </c>
      <c r="C5445" s="8" t="s">
        <v>17837</v>
      </c>
      <c r="D5445" s="8" t="s">
        <v>19890</v>
      </c>
      <c r="E5445" s="9"/>
      <c r="F5445" s="5"/>
    </row>
    <row r="5446" spans="1:6" ht="31.5" x14ac:dyDescent="0.25">
      <c r="A5446" s="8" t="s">
        <v>17856</v>
      </c>
      <c r="B5446" s="10">
        <v>44328</v>
      </c>
      <c r="C5446" s="8" t="s">
        <v>17857</v>
      </c>
      <c r="D5446" s="8" t="s">
        <v>19901</v>
      </c>
      <c r="E5446" s="9"/>
      <c r="F5446" s="5"/>
    </row>
    <row r="5447" spans="1:6" x14ac:dyDescent="0.25">
      <c r="A5447" s="8" t="s">
        <v>17872</v>
      </c>
      <c r="B5447" s="10">
        <v>44328</v>
      </c>
      <c r="C5447" s="8" t="s">
        <v>17873</v>
      </c>
      <c r="D5447" s="8" t="s">
        <v>21963</v>
      </c>
      <c r="E5447" s="9"/>
      <c r="F5447" s="5"/>
    </row>
    <row r="5448" spans="1:6" ht="31.5" x14ac:dyDescent="0.25">
      <c r="A5448" s="8" t="s">
        <v>14702</v>
      </c>
      <c r="B5448" s="10">
        <v>44329</v>
      </c>
      <c r="C5448" s="8" t="s">
        <v>14703</v>
      </c>
      <c r="D5448" s="8" t="s">
        <v>20508</v>
      </c>
      <c r="E5448" s="9"/>
      <c r="F5448" s="5"/>
    </row>
    <row r="5449" spans="1:6" ht="31.5" x14ac:dyDescent="0.25">
      <c r="A5449" s="8" t="s">
        <v>16790</v>
      </c>
      <c r="B5449" s="10">
        <v>44329</v>
      </c>
      <c r="C5449" s="8" t="s">
        <v>16791</v>
      </c>
      <c r="D5449" s="8" t="s">
        <v>21877</v>
      </c>
      <c r="E5449" s="9"/>
      <c r="F5449" s="5"/>
    </row>
    <row r="5450" spans="1:6" ht="31.5" x14ac:dyDescent="0.25">
      <c r="A5450" s="8" t="s">
        <v>16912</v>
      </c>
      <c r="B5450" s="10">
        <v>44329</v>
      </c>
      <c r="C5450" s="8" t="s">
        <v>16913</v>
      </c>
      <c r="D5450" s="8" t="s">
        <v>20247</v>
      </c>
      <c r="E5450" s="9"/>
      <c r="F5450" s="5"/>
    </row>
    <row r="5451" spans="1:6" x14ac:dyDescent="0.25">
      <c r="A5451" s="8" t="s">
        <v>17034</v>
      </c>
      <c r="B5451" s="10">
        <v>44329</v>
      </c>
      <c r="C5451" s="8" t="s">
        <v>17035</v>
      </c>
      <c r="D5451" s="8" t="s">
        <v>19890</v>
      </c>
      <c r="E5451" s="9"/>
      <c r="F5451" s="5"/>
    </row>
    <row r="5452" spans="1:6" x14ac:dyDescent="0.25">
      <c r="A5452" s="8" t="s">
        <v>17052</v>
      </c>
      <c r="B5452" s="10">
        <v>44329</v>
      </c>
      <c r="C5452" s="8" t="s">
        <v>17053</v>
      </c>
      <c r="D5452" s="8" t="s">
        <v>19890</v>
      </c>
      <c r="E5452" s="9"/>
      <c r="F5452" s="5"/>
    </row>
    <row r="5453" spans="1:6" ht="31.5" x14ac:dyDescent="0.25">
      <c r="A5453" s="8" t="s">
        <v>17160</v>
      </c>
      <c r="B5453" s="10">
        <v>44329</v>
      </c>
      <c r="C5453" s="8" t="s">
        <v>17161</v>
      </c>
      <c r="D5453" s="8" t="s">
        <v>19890</v>
      </c>
      <c r="E5453" s="9"/>
      <c r="F5453" s="5"/>
    </row>
    <row r="5454" spans="1:6" x14ac:dyDescent="0.25">
      <c r="A5454" s="8" t="s">
        <v>17162</v>
      </c>
      <c r="B5454" s="10">
        <v>44329</v>
      </c>
      <c r="C5454" s="8" t="s">
        <v>17163</v>
      </c>
      <c r="D5454" s="8" t="s">
        <v>19890</v>
      </c>
      <c r="E5454" s="9"/>
      <c r="F5454" s="5"/>
    </row>
    <row r="5455" spans="1:6" ht="31.5" x14ac:dyDescent="0.25">
      <c r="A5455" s="8" t="s">
        <v>17492</v>
      </c>
      <c r="B5455" s="10">
        <v>44329</v>
      </c>
      <c r="C5455" s="8" t="s">
        <v>17493</v>
      </c>
      <c r="D5455" s="8" t="s">
        <v>19895</v>
      </c>
      <c r="E5455" s="9"/>
      <c r="F5455" s="5"/>
    </row>
    <row r="5456" spans="1:6" ht="31.5" x14ac:dyDescent="0.25">
      <c r="A5456" s="8" t="s">
        <v>17694</v>
      </c>
      <c r="B5456" s="10">
        <v>44329</v>
      </c>
      <c r="C5456" s="8" t="s">
        <v>17695</v>
      </c>
      <c r="D5456" s="8" t="s">
        <v>20009</v>
      </c>
      <c r="E5456" s="9"/>
      <c r="F5456" s="5"/>
    </row>
    <row r="5457" spans="1:6" ht="31.5" x14ac:dyDescent="0.25">
      <c r="A5457" s="8" t="s">
        <v>17758</v>
      </c>
      <c r="B5457" s="10">
        <v>44329</v>
      </c>
      <c r="C5457" s="8" t="s">
        <v>17759</v>
      </c>
      <c r="D5457" s="8" t="s">
        <v>21516</v>
      </c>
      <c r="E5457" s="9"/>
      <c r="F5457" s="5"/>
    </row>
    <row r="5458" spans="1:6" ht="31.5" x14ac:dyDescent="0.25">
      <c r="A5458" s="8" t="s">
        <v>11287</v>
      </c>
      <c r="B5458" s="10">
        <v>44330</v>
      </c>
      <c r="C5458" s="8" t="s">
        <v>11288</v>
      </c>
      <c r="D5458" s="8" t="s">
        <v>19896</v>
      </c>
      <c r="E5458" s="9"/>
      <c r="F5458" s="5"/>
    </row>
    <row r="5459" spans="1:6" ht="31.5" x14ac:dyDescent="0.25">
      <c r="A5459" s="8" t="s">
        <v>13334</v>
      </c>
      <c r="B5459" s="10">
        <v>44330</v>
      </c>
      <c r="C5459" s="8" t="s">
        <v>13335</v>
      </c>
      <c r="D5459" s="8" t="s">
        <v>19890</v>
      </c>
      <c r="E5459" s="9"/>
      <c r="F5459" s="5"/>
    </row>
    <row r="5460" spans="1:6" ht="31.5" x14ac:dyDescent="0.25">
      <c r="A5460" s="8" t="s">
        <v>15830</v>
      </c>
      <c r="B5460" s="10">
        <v>44330</v>
      </c>
      <c r="C5460" s="8" t="s">
        <v>15831</v>
      </c>
      <c r="D5460" s="8" t="s">
        <v>21035</v>
      </c>
      <c r="E5460" s="9"/>
      <c r="F5460" s="5"/>
    </row>
    <row r="5461" spans="1:6" ht="31.5" x14ac:dyDescent="0.25">
      <c r="A5461" s="8" t="s">
        <v>16846</v>
      </c>
      <c r="B5461" s="10">
        <v>44330</v>
      </c>
      <c r="C5461" s="8" t="s">
        <v>16847</v>
      </c>
      <c r="D5461" s="8" t="s">
        <v>21317</v>
      </c>
      <c r="E5461" s="9"/>
      <c r="F5461" s="5"/>
    </row>
    <row r="5462" spans="1:6" x14ac:dyDescent="0.25">
      <c r="A5462" s="8" t="s">
        <v>17158</v>
      </c>
      <c r="B5462" s="10">
        <v>44330</v>
      </c>
      <c r="C5462" s="8" t="s">
        <v>17159</v>
      </c>
      <c r="D5462" s="8" t="s">
        <v>19890</v>
      </c>
      <c r="E5462" s="9"/>
      <c r="F5462" s="5"/>
    </row>
    <row r="5463" spans="1:6" ht="31.5" x14ac:dyDescent="0.25">
      <c r="A5463" s="8" t="s">
        <v>17454</v>
      </c>
      <c r="B5463" s="10">
        <v>44330</v>
      </c>
      <c r="C5463" s="8" t="s">
        <v>17455</v>
      </c>
      <c r="D5463" s="8" t="s">
        <v>21938</v>
      </c>
      <c r="E5463" s="9"/>
      <c r="F5463" s="5"/>
    </row>
    <row r="5464" spans="1:6" ht="31.5" x14ac:dyDescent="0.25">
      <c r="A5464" s="8" t="s">
        <v>17480</v>
      </c>
      <c r="B5464" s="10">
        <v>44330</v>
      </c>
      <c r="C5464" s="8" t="s">
        <v>17481</v>
      </c>
      <c r="D5464" s="8" t="s">
        <v>21944</v>
      </c>
      <c r="E5464" s="9"/>
      <c r="F5464" s="5"/>
    </row>
    <row r="5465" spans="1:6" ht="31.5" x14ac:dyDescent="0.25">
      <c r="A5465" s="8" t="s">
        <v>17568</v>
      </c>
      <c r="B5465" s="10">
        <v>44330</v>
      </c>
      <c r="C5465" s="8" t="s">
        <v>17569</v>
      </c>
      <c r="D5465" s="8" t="s">
        <v>19890</v>
      </c>
      <c r="E5465" s="9"/>
      <c r="F5465" s="5"/>
    </row>
    <row r="5466" spans="1:6" ht="31.5" x14ac:dyDescent="0.25">
      <c r="A5466" s="8" t="s">
        <v>17590</v>
      </c>
      <c r="B5466" s="10">
        <v>44330</v>
      </c>
      <c r="C5466" s="8" t="s">
        <v>17591</v>
      </c>
      <c r="D5466" s="8" t="s">
        <v>21952</v>
      </c>
      <c r="E5466" s="9"/>
      <c r="F5466" s="5"/>
    </row>
    <row r="5467" spans="1:6" ht="31.5" x14ac:dyDescent="0.25">
      <c r="A5467" s="8" t="s">
        <v>17628</v>
      </c>
      <c r="B5467" s="10">
        <v>44330</v>
      </c>
      <c r="C5467" s="8" t="s">
        <v>17629</v>
      </c>
      <c r="D5467" s="8" t="s">
        <v>19907</v>
      </c>
      <c r="E5467" s="9"/>
      <c r="F5467" s="5"/>
    </row>
    <row r="5468" spans="1:6" ht="31.5" x14ac:dyDescent="0.25">
      <c r="A5468" s="8" t="s">
        <v>17662</v>
      </c>
      <c r="B5468" s="10">
        <v>44330</v>
      </c>
      <c r="C5468" s="8" t="s">
        <v>17663</v>
      </c>
      <c r="D5468" s="8" t="s">
        <v>21694</v>
      </c>
      <c r="E5468" s="9"/>
      <c r="F5468" s="5"/>
    </row>
    <row r="5469" spans="1:6" x14ac:dyDescent="0.25">
      <c r="A5469" s="8" t="s">
        <v>17670</v>
      </c>
      <c r="B5469" s="10">
        <v>44330</v>
      </c>
      <c r="C5469" s="8" t="s">
        <v>17671</v>
      </c>
      <c r="D5469" s="8" t="s">
        <v>19890</v>
      </c>
      <c r="E5469" s="9"/>
      <c r="F5469" s="5"/>
    </row>
    <row r="5470" spans="1:6" ht="31.5" x14ac:dyDescent="0.25">
      <c r="A5470" s="8" t="s">
        <v>17676</v>
      </c>
      <c r="B5470" s="10">
        <v>44330</v>
      </c>
      <c r="C5470" s="8" t="s">
        <v>17677</v>
      </c>
      <c r="D5470" s="8" t="s">
        <v>19890</v>
      </c>
      <c r="E5470" s="9"/>
      <c r="F5470" s="5"/>
    </row>
    <row r="5471" spans="1:6" ht="31.5" x14ac:dyDescent="0.25">
      <c r="A5471" s="8" t="s">
        <v>17734</v>
      </c>
      <c r="B5471" s="10">
        <v>44330</v>
      </c>
      <c r="C5471" s="8" t="s">
        <v>17735</v>
      </c>
      <c r="D5471" s="8" t="s">
        <v>20799</v>
      </c>
      <c r="E5471" s="9"/>
      <c r="F5471" s="5"/>
    </row>
    <row r="5472" spans="1:6" ht="31.5" x14ac:dyDescent="0.25">
      <c r="A5472" s="8" t="s">
        <v>17760</v>
      </c>
      <c r="B5472" s="10">
        <v>44330</v>
      </c>
      <c r="C5472" s="8" t="s">
        <v>17761</v>
      </c>
      <c r="D5472" s="8" t="s">
        <v>20170</v>
      </c>
      <c r="E5472" s="9"/>
      <c r="F5472" s="5"/>
    </row>
    <row r="5473" spans="1:6" x14ac:dyDescent="0.25">
      <c r="A5473" s="8" t="s">
        <v>17768</v>
      </c>
      <c r="B5473" s="10">
        <v>44330</v>
      </c>
      <c r="C5473" s="8" t="s">
        <v>17769</v>
      </c>
      <c r="D5473" s="8" t="s">
        <v>19890</v>
      </c>
      <c r="E5473" s="9"/>
      <c r="F5473" s="5"/>
    </row>
    <row r="5474" spans="1:6" ht="31.5" x14ac:dyDescent="0.25">
      <c r="A5474" s="8" t="s">
        <v>17830</v>
      </c>
      <c r="B5474" s="10">
        <v>44330</v>
      </c>
      <c r="C5474" s="8" t="s">
        <v>17831</v>
      </c>
      <c r="D5474" s="8" t="s">
        <v>19890</v>
      </c>
      <c r="E5474" s="9"/>
      <c r="F5474" s="5"/>
    </row>
    <row r="5475" spans="1:6" x14ac:dyDescent="0.25">
      <c r="A5475" s="8" t="s">
        <v>17202</v>
      </c>
      <c r="B5475" s="10">
        <v>44331</v>
      </c>
      <c r="C5475" s="8" t="s">
        <v>17203</v>
      </c>
      <c r="D5475" s="8" t="s">
        <v>21917</v>
      </c>
      <c r="E5475" s="9"/>
      <c r="F5475" s="5"/>
    </row>
    <row r="5476" spans="1:6" x14ac:dyDescent="0.25">
      <c r="A5476" s="8" t="s">
        <v>17208</v>
      </c>
      <c r="B5476" s="10">
        <v>44331</v>
      </c>
      <c r="C5476" s="8" t="s">
        <v>17209</v>
      </c>
      <c r="D5476" s="8" t="s">
        <v>21321</v>
      </c>
      <c r="E5476" s="9"/>
      <c r="F5476" s="5"/>
    </row>
    <row r="5477" spans="1:6" x14ac:dyDescent="0.25">
      <c r="A5477" s="8" t="s">
        <v>17210</v>
      </c>
      <c r="B5477" s="10">
        <v>44331</v>
      </c>
      <c r="C5477" s="8" t="s">
        <v>17211</v>
      </c>
      <c r="D5477" s="8" t="s">
        <v>21923</v>
      </c>
      <c r="E5477" s="9"/>
      <c r="F5477" s="5"/>
    </row>
    <row r="5478" spans="1:6" ht="31.5" x14ac:dyDescent="0.25">
      <c r="A5478" s="8" t="s">
        <v>17754</v>
      </c>
      <c r="B5478" s="10">
        <v>44332</v>
      </c>
      <c r="C5478" s="8" t="s">
        <v>17755</v>
      </c>
      <c r="D5478" s="8" t="s">
        <v>21596</v>
      </c>
      <c r="E5478" s="9"/>
      <c r="F5478" s="5"/>
    </row>
    <row r="5479" spans="1:6" x14ac:dyDescent="0.25">
      <c r="A5479" s="8" t="s">
        <v>8798</v>
      </c>
      <c r="B5479" s="10">
        <v>44333</v>
      </c>
      <c r="C5479" s="8" t="s">
        <v>8799</v>
      </c>
      <c r="D5479" s="8" t="s">
        <v>20623</v>
      </c>
      <c r="E5479" s="9"/>
      <c r="F5479" s="5"/>
    </row>
    <row r="5480" spans="1:6" ht="31.5" x14ac:dyDescent="0.25">
      <c r="A5480" s="8" t="s">
        <v>15228</v>
      </c>
      <c r="B5480" s="10">
        <v>44333</v>
      </c>
      <c r="C5480" s="8" t="s">
        <v>15229</v>
      </c>
      <c r="D5480" s="8" t="s">
        <v>20273</v>
      </c>
      <c r="E5480" s="9"/>
      <c r="F5480" s="5"/>
    </row>
    <row r="5481" spans="1:6" x14ac:dyDescent="0.25">
      <c r="A5481" s="8" t="s">
        <v>15336</v>
      </c>
      <c r="B5481" s="10">
        <v>44333</v>
      </c>
      <c r="C5481" s="8" t="s">
        <v>15337</v>
      </c>
      <c r="D5481" s="8" t="s">
        <v>19890</v>
      </c>
      <c r="E5481" s="9"/>
      <c r="F5481" s="5"/>
    </row>
    <row r="5482" spans="1:6" ht="31.5" x14ac:dyDescent="0.25">
      <c r="A5482" s="8" t="s">
        <v>16962</v>
      </c>
      <c r="B5482" s="10">
        <v>44333</v>
      </c>
      <c r="C5482" s="8" t="s">
        <v>16963</v>
      </c>
      <c r="D5482" s="8" t="s">
        <v>21904</v>
      </c>
      <c r="E5482" s="9"/>
      <c r="F5482" s="5"/>
    </row>
    <row r="5483" spans="1:6" ht="31.5" x14ac:dyDescent="0.25">
      <c r="A5483" s="8" t="s">
        <v>17570</v>
      </c>
      <c r="B5483" s="10">
        <v>44333</v>
      </c>
      <c r="C5483" s="8" t="s">
        <v>17571</v>
      </c>
      <c r="D5483" s="8" t="s">
        <v>20312</v>
      </c>
      <c r="E5483" s="9"/>
      <c r="F5483" s="5"/>
    </row>
    <row r="5484" spans="1:6" ht="31.5" x14ac:dyDescent="0.25">
      <c r="A5484" s="8" t="s">
        <v>17584</v>
      </c>
      <c r="B5484" s="10">
        <v>44333</v>
      </c>
      <c r="C5484" s="8" t="s">
        <v>17585</v>
      </c>
      <c r="D5484" s="8" t="s">
        <v>20226</v>
      </c>
      <c r="E5484" s="9"/>
      <c r="F5484" s="5"/>
    </row>
    <row r="5485" spans="1:6" ht="31.5" x14ac:dyDescent="0.25">
      <c r="A5485" s="8" t="s">
        <v>17696</v>
      </c>
      <c r="B5485" s="10">
        <v>44333</v>
      </c>
      <c r="C5485" s="8" t="s">
        <v>17697</v>
      </c>
      <c r="D5485" s="8" t="s">
        <v>21956</v>
      </c>
      <c r="E5485" s="9"/>
      <c r="F5485" s="5"/>
    </row>
    <row r="5486" spans="1:6" x14ac:dyDescent="0.25">
      <c r="A5486" s="8" t="s">
        <v>17864</v>
      </c>
      <c r="B5486" s="10">
        <v>44333</v>
      </c>
      <c r="C5486" s="8" t="s">
        <v>17865</v>
      </c>
      <c r="D5486" s="8" t="s">
        <v>20293</v>
      </c>
      <c r="E5486" s="9"/>
      <c r="F5486" s="5"/>
    </row>
    <row r="5487" spans="1:6" ht="31.5" x14ac:dyDescent="0.25">
      <c r="A5487" s="8" t="s">
        <v>7615</v>
      </c>
      <c r="B5487" s="10">
        <v>44334</v>
      </c>
      <c r="C5487" s="8" t="s">
        <v>7616</v>
      </c>
      <c r="D5487" s="8" t="s">
        <v>20456</v>
      </c>
      <c r="E5487" s="9"/>
      <c r="F5487" s="5"/>
    </row>
    <row r="5488" spans="1:6" ht="31.5" x14ac:dyDescent="0.25">
      <c r="A5488" s="8" t="s">
        <v>13982</v>
      </c>
      <c r="B5488" s="10">
        <v>44334</v>
      </c>
      <c r="C5488" s="8" t="s">
        <v>13983</v>
      </c>
      <c r="D5488" s="8" t="s">
        <v>19895</v>
      </c>
      <c r="E5488" s="9"/>
      <c r="F5488" s="5"/>
    </row>
    <row r="5489" spans="1:6" ht="31.5" x14ac:dyDescent="0.25">
      <c r="A5489" s="8" t="s">
        <v>16560</v>
      </c>
      <c r="B5489" s="10">
        <v>44334</v>
      </c>
      <c r="C5489" s="8" t="s">
        <v>16561</v>
      </c>
      <c r="D5489" s="8" t="s">
        <v>20247</v>
      </c>
      <c r="E5489" s="9"/>
      <c r="F5489" s="5"/>
    </row>
    <row r="5490" spans="1:6" x14ac:dyDescent="0.25">
      <c r="A5490" s="8" t="s">
        <v>16900</v>
      </c>
      <c r="B5490" s="10">
        <v>44334</v>
      </c>
      <c r="C5490" s="8" t="s">
        <v>16901</v>
      </c>
      <c r="D5490" s="8" t="s">
        <v>19890</v>
      </c>
      <c r="E5490" s="9"/>
      <c r="F5490" s="5"/>
    </row>
    <row r="5491" spans="1:6" ht="31.5" x14ac:dyDescent="0.25">
      <c r="A5491" s="8" t="s">
        <v>17060</v>
      </c>
      <c r="B5491" s="10">
        <v>44334</v>
      </c>
      <c r="C5491" s="8" t="s">
        <v>17061</v>
      </c>
      <c r="D5491" s="8" t="s">
        <v>21913</v>
      </c>
      <c r="E5491" s="9"/>
      <c r="F5491" s="5"/>
    </row>
    <row r="5492" spans="1:6" ht="31.5" x14ac:dyDescent="0.25">
      <c r="A5492" s="8" t="s">
        <v>17152</v>
      </c>
      <c r="B5492" s="10">
        <v>44334</v>
      </c>
      <c r="C5492" s="8" t="s">
        <v>17153</v>
      </c>
      <c r="D5492" s="8" t="s">
        <v>20697</v>
      </c>
      <c r="E5492" s="9"/>
      <c r="F5492" s="5"/>
    </row>
    <row r="5493" spans="1:6" x14ac:dyDescent="0.25">
      <c r="A5493" s="8" t="s">
        <v>17516</v>
      </c>
      <c r="B5493" s="10">
        <v>44334</v>
      </c>
      <c r="C5493" s="8" t="s">
        <v>17517</v>
      </c>
      <c r="D5493" s="8" t="s">
        <v>19921</v>
      </c>
      <c r="E5493" s="9"/>
      <c r="F5493" s="5"/>
    </row>
    <row r="5494" spans="1:6" x14ac:dyDescent="0.25">
      <c r="A5494" s="8" t="s">
        <v>17518</v>
      </c>
      <c r="B5494" s="10">
        <v>44334</v>
      </c>
      <c r="C5494" s="8" t="s">
        <v>17519</v>
      </c>
      <c r="D5494" s="8" t="s">
        <v>19896</v>
      </c>
      <c r="E5494" s="9"/>
      <c r="F5494" s="5"/>
    </row>
    <row r="5495" spans="1:6" ht="31.5" x14ac:dyDescent="0.25">
      <c r="A5495" s="8" t="s">
        <v>17532</v>
      </c>
      <c r="B5495" s="10">
        <v>44334</v>
      </c>
      <c r="C5495" s="8" t="s">
        <v>17533</v>
      </c>
      <c r="D5495" s="8" t="s">
        <v>21948</v>
      </c>
      <c r="E5495" s="9"/>
      <c r="F5495" s="5"/>
    </row>
    <row r="5496" spans="1:6" x14ac:dyDescent="0.25">
      <c r="A5496" s="8" t="s">
        <v>17642</v>
      </c>
      <c r="B5496" s="10">
        <v>44334</v>
      </c>
      <c r="C5496" s="8" t="s">
        <v>17643</v>
      </c>
      <c r="D5496" s="8" t="s">
        <v>20177</v>
      </c>
      <c r="E5496" s="9"/>
      <c r="F5496" s="5"/>
    </row>
    <row r="5497" spans="1:6" x14ac:dyDescent="0.25">
      <c r="A5497" s="8" t="s">
        <v>17664</v>
      </c>
      <c r="B5497" s="10">
        <v>44334</v>
      </c>
      <c r="C5497" s="8" t="s">
        <v>17665</v>
      </c>
      <c r="D5497" s="8" t="s">
        <v>19890</v>
      </c>
      <c r="E5497" s="9"/>
      <c r="F5497" s="5"/>
    </row>
    <row r="5498" spans="1:6" x14ac:dyDescent="0.25">
      <c r="A5498" s="8" t="s">
        <v>17808</v>
      </c>
      <c r="B5498" s="10">
        <v>44334</v>
      </c>
      <c r="C5498" s="8" t="s">
        <v>17809</v>
      </c>
      <c r="D5498" s="8" t="s">
        <v>19890</v>
      </c>
      <c r="E5498" s="9"/>
      <c r="F5498" s="5"/>
    </row>
    <row r="5499" spans="1:6" ht="31.5" x14ac:dyDescent="0.25">
      <c r="A5499" s="8" t="s">
        <v>14762</v>
      </c>
      <c r="B5499" s="10">
        <v>44335</v>
      </c>
      <c r="C5499" s="8" t="s">
        <v>14763</v>
      </c>
      <c r="D5499" s="8" t="s">
        <v>20928</v>
      </c>
      <c r="E5499" s="9"/>
      <c r="F5499" s="5"/>
    </row>
    <row r="5500" spans="1:6" ht="31.5" x14ac:dyDescent="0.25">
      <c r="A5500" s="8" t="s">
        <v>14766</v>
      </c>
      <c r="B5500" s="10">
        <v>44335</v>
      </c>
      <c r="C5500" s="8" t="s">
        <v>14767</v>
      </c>
      <c r="D5500" s="8" t="s">
        <v>19896</v>
      </c>
      <c r="E5500" s="9"/>
      <c r="F5500" s="5"/>
    </row>
    <row r="5501" spans="1:6" ht="31.5" x14ac:dyDescent="0.25">
      <c r="A5501" s="8" t="s">
        <v>15200</v>
      </c>
      <c r="B5501" s="10">
        <v>44335</v>
      </c>
      <c r="C5501" s="8" t="s">
        <v>15201</v>
      </c>
      <c r="D5501" s="8" t="s">
        <v>21631</v>
      </c>
      <c r="E5501" s="9"/>
      <c r="F5501" s="5"/>
    </row>
    <row r="5502" spans="1:6" ht="31.5" x14ac:dyDescent="0.25">
      <c r="A5502" s="8" t="s">
        <v>15440</v>
      </c>
      <c r="B5502" s="10">
        <v>44335</v>
      </c>
      <c r="C5502" s="8" t="s">
        <v>15441</v>
      </c>
      <c r="D5502" s="8" t="s">
        <v>21661</v>
      </c>
      <c r="E5502" s="9"/>
      <c r="F5502" s="5"/>
    </row>
    <row r="5503" spans="1:6" ht="31.5" x14ac:dyDescent="0.25">
      <c r="A5503" s="8" t="s">
        <v>15522</v>
      </c>
      <c r="B5503" s="10">
        <v>44335</v>
      </c>
      <c r="C5503" s="8" t="s">
        <v>15523</v>
      </c>
      <c r="D5503" s="8" t="s">
        <v>21673</v>
      </c>
      <c r="E5503" s="9"/>
      <c r="F5503" s="5"/>
    </row>
    <row r="5504" spans="1:6" ht="31.5" x14ac:dyDescent="0.25">
      <c r="A5504" s="8" t="s">
        <v>15890</v>
      </c>
      <c r="B5504" s="10">
        <v>44335</v>
      </c>
      <c r="C5504" s="8" t="s">
        <v>15891</v>
      </c>
      <c r="D5504" s="8" t="s">
        <v>21725</v>
      </c>
      <c r="E5504" s="9"/>
      <c r="F5504" s="5"/>
    </row>
    <row r="5505" spans="1:6" ht="31.5" x14ac:dyDescent="0.25">
      <c r="A5505" s="8" t="s">
        <v>16400</v>
      </c>
      <c r="B5505" s="10">
        <v>44335</v>
      </c>
      <c r="C5505" s="8" t="s">
        <v>16401</v>
      </c>
      <c r="D5505" s="8" t="s">
        <v>21806</v>
      </c>
      <c r="E5505" s="9"/>
      <c r="F5505" s="5"/>
    </row>
    <row r="5506" spans="1:6" ht="31.5" x14ac:dyDescent="0.25">
      <c r="A5506" s="8" t="s">
        <v>16918</v>
      </c>
      <c r="B5506" s="10">
        <v>44335</v>
      </c>
      <c r="C5506" s="8" t="s">
        <v>16919</v>
      </c>
      <c r="D5506" s="8" t="s">
        <v>21895</v>
      </c>
      <c r="E5506" s="9"/>
      <c r="F5506" s="5"/>
    </row>
    <row r="5507" spans="1:6" ht="31.5" x14ac:dyDescent="0.25">
      <c r="A5507" s="8" t="s">
        <v>17072</v>
      </c>
      <c r="B5507" s="10">
        <v>44335</v>
      </c>
      <c r="C5507" s="8" t="s">
        <v>17073</v>
      </c>
      <c r="D5507" s="8" t="s">
        <v>19890</v>
      </c>
      <c r="E5507" s="9"/>
      <c r="F5507" s="5"/>
    </row>
    <row r="5508" spans="1:6" ht="31.5" x14ac:dyDescent="0.25">
      <c r="A5508" s="8" t="s">
        <v>17482</v>
      </c>
      <c r="B5508" s="10">
        <v>44335</v>
      </c>
      <c r="C5508" s="8" t="s">
        <v>17483</v>
      </c>
      <c r="D5508" s="8" t="s">
        <v>21945</v>
      </c>
      <c r="E5508" s="9"/>
      <c r="F5508" s="5"/>
    </row>
    <row r="5509" spans="1:6" ht="31.5" x14ac:dyDescent="0.25">
      <c r="A5509" s="8" t="s">
        <v>17602</v>
      </c>
      <c r="B5509" s="10">
        <v>44335</v>
      </c>
      <c r="C5509" s="8" t="s">
        <v>17603</v>
      </c>
      <c r="D5509" s="8" t="s">
        <v>20577</v>
      </c>
      <c r="E5509" s="9"/>
      <c r="F5509" s="5"/>
    </row>
    <row r="5510" spans="1:6" ht="31.5" x14ac:dyDescent="0.25">
      <c r="A5510" s="8" t="s">
        <v>17610</v>
      </c>
      <c r="B5510" s="10">
        <v>44335</v>
      </c>
      <c r="C5510" s="8" t="s">
        <v>17611</v>
      </c>
      <c r="D5510" s="8" t="s">
        <v>19890</v>
      </c>
      <c r="E5510" s="9"/>
      <c r="F5510" s="5"/>
    </row>
    <row r="5511" spans="1:6" ht="31.5" x14ac:dyDescent="0.25">
      <c r="A5511" s="8" t="s">
        <v>17706</v>
      </c>
      <c r="B5511" s="10">
        <v>44335</v>
      </c>
      <c r="C5511" s="8" t="s">
        <v>17707</v>
      </c>
      <c r="D5511" s="8" t="s">
        <v>19890</v>
      </c>
      <c r="E5511" s="9"/>
      <c r="F5511" s="5"/>
    </row>
    <row r="5512" spans="1:6" ht="31.5" x14ac:dyDescent="0.25">
      <c r="A5512" s="8" t="s">
        <v>17784</v>
      </c>
      <c r="B5512" s="10">
        <v>44335</v>
      </c>
      <c r="C5512" s="8" t="s">
        <v>17785</v>
      </c>
      <c r="D5512" s="8" t="s">
        <v>19890</v>
      </c>
      <c r="E5512" s="9"/>
      <c r="F5512" s="5"/>
    </row>
    <row r="5513" spans="1:6" x14ac:dyDescent="0.25">
      <c r="A5513" s="8" t="s">
        <v>17806</v>
      </c>
      <c r="B5513" s="10">
        <v>44335</v>
      </c>
      <c r="C5513" s="8" t="s">
        <v>17807</v>
      </c>
      <c r="D5513" s="8" t="s">
        <v>19890</v>
      </c>
      <c r="E5513" s="9"/>
      <c r="F5513" s="5"/>
    </row>
    <row r="5514" spans="1:6" ht="31.5" x14ac:dyDescent="0.25">
      <c r="A5514" s="8" t="s">
        <v>16318</v>
      </c>
      <c r="B5514" s="10">
        <v>44336</v>
      </c>
      <c r="C5514" s="8" t="s">
        <v>16319</v>
      </c>
      <c r="D5514" s="8" t="s">
        <v>20312</v>
      </c>
      <c r="E5514" s="9"/>
      <c r="F5514" s="5"/>
    </row>
    <row r="5515" spans="1:6" ht="31.5" x14ac:dyDescent="0.25">
      <c r="A5515" s="8" t="s">
        <v>16938</v>
      </c>
      <c r="B5515" s="10">
        <v>44336</v>
      </c>
      <c r="C5515" s="8" t="s">
        <v>16939</v>
      </c>
      <c r="D5515" s="8" t="s">
        <v>21899</v>
      </c>
      <c r="E5515" s="9"/>
      <c r="F5515" s="5"/>
    </row>
    <row r="5516" spans="1:6" x14ac:dyDescent="0.25">
      <c r="A5516" s="8" t="s">
        <v>17000</v>
      </c>
      <c r="B5516" s="10">
        <v>44336</v>
      </c>
      <c r="C5516" s="8" t="s">
        <v>17001</v>
      </c>
      <c r="D5516" s="8" t="s">
        <v>20140</v>
      </c>
      <c r="E5516" s="9"/>
      <c r="F5516" s="5"/>
    </row>
    <row r="5517" spans="1:6" ht="31.5" x14ac:dyDescent="0.25">
      <c r="A5517" s="8" t="s">
        <v>17094</v>
      </c>
      <c r="B5517" s="10">
        <v>44336</v>
      </c>
      <c r="C5517" s="8" t="s">
        <v>17095</v>
      </c>
      <c r="D5517" s="8" t="s">
        <v>19890</v>
      </c>
      <c r="E5517" s="9"/>
      <c r="F5517" s="5"/>
    </row>
    <row r="5518" spans="1:6" x14ac:dyDescent="0.25">
      <c r="A5518" s="8" t="s">
        <v>17592</v>
      </c>
      <c r="B5518" s="10">
        <v>44336</v>
      </c>
      <c r="C5518" s="8" t="s">
        <v>17593</v>
      </c>
      <c r="D5518" s="8" t="s">
        <v>19890</v>
      </c>
      <c r="E5518" s="9"/>
      <c r="F5518" s="5"/>
    </row>
    <row r="5519" spans="1:6" x14ac:dyDescent="0.25">
      <c r="A5519" s="8" t="s">
        <v>17620</v>
      </c>
      <c r="B5519" s="10">
        <v>44336</v>
      </c>
      <c r="C5519" s="8" t="s">
        <v>17621</v>
      </c>
      <c r="D5519" s="8" t="s">
        <v>20201</v>
      </c>
      <c r="E5519" s="9"/>
      <c r="F5519" s="5"/>
    </row>
    <row r="5520" spans="1:6" x14ac:dyDescent="0.25">
      <c r="A5520" s="8" t="s">
        <v>17766</v>
      </c>
      <c r="B5520" s="10">
        <v>44336</v>
      </c>
      <c r="C5520" s="8" t="s">
        <v>17767</v>
      </c>
      <c r="D5520" s="8" t="s">
        <v>19895</v>
      </c>
      <c r="E5520" s="9"/>
      <c r="F5520" s="5"/>
    </row>
    <row r="5521" spans="1:6" x14ac:dyDescent="0.25">
      <c r="A5521" s="8" t="s">
        <v>17886</v>
      </c>
      <c r="B5521" s="10">
        <v>44336</v>
      </c>
      <c r="C5521" s="8" t="s">
        <v>17887</v>
      </c>
      <c r="D5521" s="8" t="s">
        <v>20018</v>
      </c>
      <c r="E5521" s="9"/>
      <c r="F5521" s="5"/>
    </row>
    <row r="5522" spans="1:6" ht="31.5" x14ac:dyDescent="0.25">
      <c r="A5522" s="8" t="s">
        <v>12246</v>
      </c>
      <c r="B5522" s="10">
        <v>44337</v>
      </c>
      <c r="C5522" s="8" t="s">
        <v>12247</v>
      </c>
      <c r="D5522" s="8" t="s">
        <v>21179</v>
      </c>
      <c r="E5522" s="9"/>
      <c r="F5522" s="5"/>
    </row>
    <row r="5523" spans="1:6" ht="31.5" x14ac:dyDescent="0.25">
      <c r="A5523" s="8" t="s">
        <v>14068</v>
      </c>
      <c r="B5523" s="10">
        <v>44337</v>
      </c>
      <c r="C5523" s="8" t="s">
        <v>14069</v>
      </c>
      <c r="D5523" s="8" t="s">
        <v>21467</v>
      </c>
      <c r="E5523" s="9"/>
      <c r="F5523" s="5"/>
    </row>
    <row r="5524" spans="1:6" ht="31.5" x14ac:dyDescent="0.25">
      <c r="A5524" s="8" t="s">
        <v>16420</v>
      </c>
      <c r="B5524" s="10">
        <v>44337</v>
      </c>
      <c r="C5524" s="8" t="s">
        <v>16421</v>
      </c>
      <c r="D5524" s="8" t="s">
        <v>20569</v>
      </c>
      <c r="E5524" s="9"/>
      <c r="F5524" s="5"/>
    </row>
    <row r="5525" spans="1:6" ht="31.5" x14ac:dyDescent="0.25">
      <c r="A5525" s="8" t="s">
        <v>17020</v>
      </c>
      <c r="B5525" s="10">
        <v>44337</v>
      </c>
      <c r="C5525" s="8" t="s">
        <v>17021</v>
      </c>
      <c r="D5525" s="8" t="s">
        <v>21910</v>
      </c>
      <c r="E5525" s="9"/>
      <c r="F5525" s="5"/>
    </row>
    <row r="5526" spans="1:6" ht="31.5" x14ac:dyDescent="0.25">
      <c r="A5526" s="8" t="s">
        <v>17148</v>
      </c>
      <c r="B5526" s="10">
        <v>44337</v>
      </c>
      <c r="C5526" s="8" t="s">
        <v>17149</v>
      </c>
      <c r="D5526" s="8" t="s">
        <v>21105</v>
      </c>
      <c r="E5526" s="9"/>
      <c r="F5526" s="5"/>
    </row>
    <row r="5527" spans="1:6" ht="31.5" x14ac:dyDescent="0.25">
      <c r="A5527" s="8" t="s">
        <v>17184</v>
      </c>
      <c r="B5527" s="10">
        <v>44337</v>
      </c>
      <c r="C5527" s="8" t="s">
        <v>17185</v>
      </c>
      <c r="D5527" s="8" t="s">
        <v>21260</v>
      </c>
      <c r="E5527" s="9"/>
      <c r="F5527" s="5"/>
    </row>
    <row r="5528" spans="1:6" x14ac:dyDescent="0.25">
      <c r="A5528" s="8" t="s">
        <v>17652</v>
      </c>
      <c r="B5528" s="10">
        <v>44337</v>
      </c>
      <c r="C5528" s="8" t="s">
        <v>17653</v>
      </c>
      <c r="D5528" s="8" t="s">
        <v>20063</v>
      </c>
      <c r="E5528" s="9"/>
      <c r="F5528" s="5"/>
    </row>
    <row r="5529" spans="1:6" ht="31.5" x14ac:dyDescent="0.25">
      <c r="A5529" s="8" t="s">
        <v>17780</v>
      </c>
      <c r="B5529" s="10">
        <v>44337</v>
      </c>
      <c r="C5529" s="8" t="s">
        <v>17781</v>
      </c>
      <c r="D5529" s="8" t="s">
        <v>21658</v>
      </c>
      <c r="E5529" s="9"/>
      <c r="F5529" s="5"/>
    </row>
    <row r="5530" spans="1:6" ht="31.5" x14ac:dyDescent="0.25">
      <c r="A5530" s="8" t="s">
        <v>17822</v>
      </c>
      <c r="B5530" s="10">
        <v>44337</v>
      </c>
      <c r="C5530" s="8" t="s">
        <v>17823</v>
      </c>
      <c r="D5530" s="8" t="s">
        <v>19890</v>
      </c>
      <c r="E5530" s="9"/>
      <c r="F5530" s="5"/>
    </row>
    <row r="5531" spans="1:6" x14ac:dyDescent="0.25">
      <c r="A5531" s="8" t="s">
        <v>17894</v>
      </c>
      <c r="B5531" s="10">
        <v>44337</v>
      </c>
      <c r="C5531" s="8" t="s">
        <v>17895</v>
      </c>
      <c r="D5531" s="8" t="s">
        <v>19890</v>
      </c>
      <c r="E5531" s="9"/>
      <c r="F5531" s="5"/>
    </row>
    <row r="5532" spans="1:6" x14ac:dyDescent="0.25">
      <c r="A5532" s="8" t="s">
        <v>17896</v>
      </c>
      <c r="B5532" s="10">
        <v>44337</v>
      </c>
      <c r="C5532" s="8" t="s">
        <v>17897</v>
      </c>
      <c r="D5532" s="8" t="s">
        <v>21965</v>
      </c>
      <c r="E5532" s="9"/>
      <c r="F5532" s="5"/>
    </row>
    <row r="5533" spans="1:6" ht="31.5" x14ac:dyDescent="0.25">
      <c r="A5533" s="8" t="s">
        <v>17900</v>
      </c>
      <c r="B5533" s="10">
        <v>44337</v>
      </c>
      <c r="C5533" s="8" t="s">
        <v>17901</v>
      </c>
      <c r="D5533" s="8" t="s">
        <v>21759</v>
      </c>
      <c r="E5533" s="9"/>
      <c r="F5533" s="5"/>
    </row>
    <row r="5534" spans="1:6" x14ac:dyDescent="0.25">
      <c r="A5534" s="8" t="s">
        <v>17912</v>
      </c>
      <c r="B5534" s="10">
        <v>44337</v>
      </c>
      <c r="C5534" s="8" t="s">
        <v>17913</v>
      </c>
      <c r="D5534" s="8" t="s">
        <v>19994</v>
      </c>
      <c r="E5534" s="9"/>
      <c r="F5534" s="5"/>
    </row>
    <row r="5535" spans="1:6" ht="31.5" x14ac:dyDescent="0.25">
      <c r="A5535" s="8" t="s">
        <v>17918</v>
      </c>
      <c r="B5535" s="10">
        <v>44337</v>
      </c>
      <c r="C5535" s="8" t="s">
        <v>17919</v>
      </c>
      <c r="D5535" s="8" t="s">
        <v>21969</v>
      </c>
      <c r="E5535" s="9"/>
      <c r="F5535" s="5"/>
    </row>
    <row r="5536" spans="1:6" ht="31.5" x14ac:dyDescent="0.25">
      <c r="A5536" s="8" t="s">
        <v>17920</v>
      </c>
      <c r="B5536" s="10">
        <v>44337</v>
      </c>
      <c r="C5536" s="8" t="s">
        <v>17921</v>
      </c>
      <c r="D5536" s="8" t="s">
        <v>19960</v>
      </c>
      <c r="E5536" s="9"/>
      <c r="F5536" s="5"/>
    </row>
    <row r="5537" spans="1:6" ht="31.5" x14ac:dyDescent="0.25">
      <c r="A5537" s="8" t="s">
        <v>17922</v>
      </c>
      <c r="B5537" s="10">
        <v>44337</v>
      </c>
      <c r="C5537" s="8" t="s">
        <v>17923</v>
      </c>
      <c r="D5537" s="8" t="s">
        <v>19890</v>
      </c>
      <c r="E5537" s="9"/>
      <c r="F5537" s="5"/>
    </row>
    <row r="5538" spans="1:6" ht="31.5" x14ac:dyDescent="0.25">
      <c r="A5538" s="8" t="s">
        <v>15456</v>
      </c>
      <c r="B5538" s="10">
        <v>44338</v>
      </c>
      <c r="C5538" s="8" t="s">
        <v>15457</v>
      </c>
      <c r="D5538" s="8" t="s">
        <v>21666</v>
      </c>
      <c r="E5538" s="9"/>
      <c r="F5538" s="5"/>
    </row>
    <row r="5539" spans="1:6" x14ac:dyDescent="0.25">
      <c r="A5539" s="8" t="s">
        <v>17564</v>
      </c>
      <c r="B5539" s="10">
        <v>44338</v>
      </c>
      <c r="C5539" s="8" t="s">
        <v>17565</v>
      </c>
      <c r="D5539" s="8" t="s">
        <v>19890</v>
      </c>
      <c r="E5539" s="9"/>
      <c r="F5539" s="5"/>
    </row>
    <row r="5540" spans="1:6" x14ac:dyDescent="0.25">
      <c r="A5540" s="8" t="s">
        <v>17924</v>
      </c>
      <c r="B5540" s="10">
        <v>44338</v>
      </c>
      <c r="C5540" s="8" t="s">
        <v>17925</v>
      </c>
      <c r="D5540" s="8" t="s">
        <v>20062</v>
      </c>
      <c r="E5540" s="9"/>
      <c r="F5540" s="5"/>
    </row>
    <row r="5541" spans="1:6" ht="31.5" x14ac:dyDescent="0.25">
      <c r="A5541" s="8" t="s">
        <v>17928</v>
      </c>
      <c r="B5541" s="10">
        <v>44338</v>
      </c>
      <c r="C5541" s="8" t="s">
        <v>17929</v>
      </c>
      <c r="D5541" s="8" t="s">
        <v>19890</v>
      </c>
      <c r="E5541" s="9"/>
      <c r="F5541" s="5"/>
    </row>
    <row r="5542" spans="1:6" x14ac:dyDescent="0.25">
      <c r="A5542" s="8" t="s">
        <v>4912</v>
      </c>
      <c r="B5542" s="10">
        <v>44340</v>
      </c>
      <c r="C5542" s="8" t="s">
        <v>4913</v>
      </c>
      <c r="D5542" s="8" t="s">
        <v>19890</v>
      </c>
      <c r="E5542" s="9"/>
      <c r="F5542" s="5"/>
    </row>
    <row r="5543" spans="1:6" x14ac:dyDescent="0.25">
      <c r="A5543" s="8" t="s">
        <v>17214</v>
      </c>
      <c r="B5543" s="10">
        <v>44340</v>
      </c>
      <c r="C5543" s="8" t="s">
        <v>17215</v>
      </c>
      <c r="D5543" s="8" t="s">
        <v>19890</v>
      </c>
      <c r="E5543" s="9"/>
      <c r="F5543" s="5"/>
    </row>
    <row r="5544" spans="1:6" x14ac:dyDescent="0.25">
      <c r="A5544" s="8" t="s">
        <v>17616</v>
      </c>
      <c r="B5544" s="10">
        <v>44340</v>
      </c>
      <c r="C5544" s="8" t="s">
        <v>17617</v>
      </c>
      <c r="D5544" s="8" t="s">
        <v>20171</v>
      </c>
      <c r="E5544" s="9"/>
      <c r="F5544" s="5"/>
    </row>
    <row r="5545" spans="1:6" x14ac:dyDescent="0.25">
      <c r="A5545" s="8" t="s">
        <v>17884</v>
      </c>
      <c r="B5545" s="10">
        <v>44340</v>
      </c>
      <c r="C5545" s="8" t="s">
        <v>17885</v>
      </c>
      <c r="D5545" s="8" t="s">
        <v>21251</v>
      </c>
      <c r="E5545" s="9"/>
      <c r="F5545" s="5"/>
    </row>
    <row r="5546" spans="1:6" x14ac:dyDescent="0.25">
      <c r="A5546" s="8" t="s">
        <v>17888</v>
      </c>
      <c r="B5546" s="10">
        <v>44340</v>
      </c>
      <c r="C5546" s="8" t="s">
        <v>17889</v>
      </c>
      <c r="D5546" s="8" t="s">
        <v>20181</v>
      </c>
      <c r="E5546" s="9"/>
      <c r="F5546" s="5"/>
    </row>
    <row r="5547" spans="1:6" x14ac:dyDescent="0.25">
      <c r="A5547" s="8" t="s">
        <v>17902</v>
      </c>
      <c r="B5547" s="10">
        <v>44340</v>
      </c>
      <c r="C5547" s="8" t="s">
        <v>17903</v>
      </c>
      <c r="D5547" s="8" t="s">
        <v>19890</v>
      </c>
      <c r="E5547" s="9"/>
      <c r="F5547" s="5"/>
    </row>
    <row r="5548" spans="1:6" ht="31.5" x14ac:dyDescent="0.25">
      <c r="A5548" s="8" t="s">
        <v>17916</v>
      </c>
      <c r="B5548" s="10">
        <v>44340</v>
      </c>
      <c r="C5548" s="8" t="s">
        <v>17917</v>
      </c>
      <c r="D5548" s="8" t="s">
        <v>19890</v>
      </c>
      <c r="E5548" s="9"/>
      <c r="F5548" s="5"/>
    </row>
    <row r="5549" spans="1:6" ht="31.5" x14ac:dyDescent="0.25">
      <c r="A5549" s="8" t="s">
        <v>17930</v>
      </c>
      <c r="B5549" s="10">
        <v>44340</v>
      </c>
      <c r="C5549" s="8" t="s">
        <v>17931</v>
      </c>
      <c r="D5549" s="8" t="s">
        <v>20217</v>
      </c>
      <c r="E5549" s="9"/>
      <c r="F5549" s="5"/>
    </row>
    <row r="5550" spans="1:6" ht="31.5" x14ac:dyDescent="0.25">
      <c r="A5550" s="8" t="s">
        <v>17938</v>
      </c>
      <c r="B5550" s="10">
        <v>44340</v>
      </c>
      <c r="C5550" s="8" t="s">
        <v>17939</v>
      </c>
      <c r="D5550" s="8" t="s">
        <v>21970</v>
      </c>
      <c r="E5550" s="9"/>
      <c r="F5550" s="5"/>
    </row>
    <row r="5551" spans="1:6" ht="31.5" x14ac:dyDescent="0.25">
      <c r="A5551" s="8" t="s">
        <v>17940</v>
      </c>
      <c r="B5551" s="10">
        <v>44340</v>
      </c>
      <c r="C5551" s="8" t="s">
        <v>17941</v>
      </c>
      <c r="D5551" s="8" t="s">
        <v>21971</v>
      </c>
      <c r="E5551" s="9"/>
      <c r="F5551" s="5"/>
    </row>
    <row r="5552" spans="1:6" x14ac:dyDescent="0.25">
      <c r="A5552" s="8" t="s">
        <v>17942</v>
      </c>
      <c r="B5552" s="10">
        <v>44340</v>
      </c>
      <c r="C5552" s="8" t="s">
        <v>17943</v>
      </c>
      <c r="D5552" s="8" t="s">
        <v>19960</v>
      </c>
      <c r="E5552" s="9"/>
      <c r="F5552" s="5"/>
    </row>
    <row r="5553" spans="1:6" ht="31.5" x14ac:dyDescent="0.25">
      <c r="A5553" s="8" t="s">
        <v>16202</v>
      </c>
      <c r="B5553" s="10">
        <v>44341</v>
      </c>
      <c r="C5553" s="8" t="s">
        <v>16203</v>
      </c>
      <c r="D5553" s="8" t="s">
        <v>20247</v>
      </c>
      <c r="E5553" s="9"/>
      <c r="F5553" s="5"/>
    </row>
    <row r="5554" spans="1:6" ht="31.5" x14ac:dyDescent="0.25">
      <c r="A5554" s="8" t="s">
        <v>17002</v>
      </c>
      <c r="B5554" s="10">
        <v>44341</v>
      </c>
      <c r="C5554" s="8" t="s">
        <v>17003</v>
      </c>
      <c r="D5554" s="8" t="s">
        <v>21907</v>
      </c>
      <c r="E5554" s="9"/>
      <c r="F5554" s="5"/>
    </row>
    <row r="5555" spans="1:6" x14ac:dyDescent="0.25">
      <c r="A5555" s="8" t="s">
        <v>17206</v>
      </c>
      <c r="B5555" s="10">
        <v>44341</v>
      </c>
      <c r="C5555" s="8" t="s">
        <v>17207</v>
      </c>
      <c r="D5555" s="8" t="s">
        <v>19890</v>
      </c>
      <c r="E5555" s="9"/>
      <c r="F5555" s="5"/>
    </row>
    <row r="5556" spans="1:6" x14ac:dyDescent="0.25">
      <c r="A5556" s="8" t="s">
        <v>17874</v>
      </c>
      <c r="B5556" s="10">
        <v>44341</v>
      </c>
      <c r="C5556" s="8" t="s">
        <v>17875</v>
      </c>
      <c r="D5556" s="8" t="s">
        <v>20294</v>
      </c>
      <c r="E5556" s="9"/>
      <c r="F5556" s="5"/>
    </row>
    <row r="5557" spans="1:6" ht="31.5" x14ac:dyDescent="0.25">
      <c r="A5557" s="8" t="s">
        <v>17908</v>
      </c>
      <c r="B5557" s="10">
        <v>44341</v>
      </c>
      <c r="C5557" s="8" t="s">
        <v>17909</v>
      </c>
      <c r="D5557" s="8" t="s">
        <v>21968</v>
      </c>
      <c r="E5557" s="9"/>
      <c r="F5557" s="5"/>
    </row>
    <row r="5558" spans="1:6" x14ac:dyDescent="0.25">
      <c r="A5558" s="8" t="s">
        <v>17934</v>
      </c>
      <c r="B5558" s="10">
        <v>44341</v>
      </c>
      <c r="C5558" s="8" t="s">
        <v>17935</v>
      </c>
      <c r="D5558" s="8" t="s">
        <v>20273</v>
      </c>
      <c r="E5558" s="9"/>
      <c r="F5558" s="5"/>
    </row>
    <row r="5559" spans="1:6" ht="31.5" x14ac:dyDescent="0.25">
      <c r="A5559" s="8" t="s">
        <v>16478</v>
      </c>
      <c r="B5559" s="10">
        <v>44342</v>
      </c>
      <c r="C5559" s="8" t="s">
        <v>16479</v>
      </c>
      <c r="D5559" s="8" t="s">
        <v>21819</v>
      </c>
      <c r="E5559" s="9"/>
      <c r="F5559" s="5"/>
    </row>
    <row r="5560" spans="1:6" ht="31.5" x14ac:dyDescent="0.25">
      <c r="A5560" s="8" t="s">
        <v>16948</v>
      </c>
      <c r="B5560" s="10">
        <v>44342</v>
      </c>
      <c r="C5560" s="8" t="s">
        <v>16949</v>
      </c>
      <c r="D5560" s="8" t="s">
        <v>19890</v>
      </c>
      <c r="E5560" s="9"/>
      <c r="F5560" s="5"/>
    </row>
    <row r="5561" spans="1:6" ht="31.5" x14ac:dyDescent="0.25">
      <c r="A5561" s="8" t="s">
        <v>17586</v>
      </c>
      <c r="B5561" s="10">
        <v>44342</v>
      </c>
      <c r="C5561" s="8" t="s">
        <v>17587</v>
      </c>
      <c r="D5561" s="8" t="s">
        <v>20536</v>
      </c>
      <c r="E5561" s="9"/>
      <c r="F5561" s="5"/>
    </row>
    <row r="5562" spans="1:6" ht="31.5" x14ac:dyDescent="0.25">
      <c r="A5562" s="8" t="s">
        <v>16366</v>
      </c>
      <c r="B5562" s="10">
        <v>44343</v>
      </c>
      <c r="C5562" s="8" t="s">
        <v>16367</v>
      </c>
      <c r="D5562" s="8" t="s">
        <v>20273</v>
      </c>
      <c r="E5562" s="9"/>
      <c r="F5562" s="5"/>
    </row>
    <row r="5563" spans="1:6" ht="31.5" x14ac:dyDescent="0.25">
      <c r="A5563" s="8" t="s">
        <v>17876</v>
      </c>
      <c r="B5563" s="10">
        <v>44343</v>
      </c>
      <c r="C5563" s="8" t="s">
        <v>17877</v>
      </c>
      <c r="D5563" s="8" t="s">
        <v>19890</v>
      </c>
      <c r="E5563" s="9"/>
      <c r="F5563" s="5"/>
    </row>
    <row r="5564" spans="1:6" x14ac:dyDescent="0.25">
      <c r="A5564" s="8" t="s">
        <v>17966</v>
      </c>
      <c r="B5564" s="10">
        <v>44343</v>
      </c>
      <c r="C5564" s="8" t="s">
        <v>17967</v>
      </c>
      <c r="D5564" s="8" t="s">
        <v>21976</v>
      </c>
      <c r="E5564" s="9"/>
      <c r="F5564" s="5"/>
    </row>
    <row r="5565" spans="1:6" x14ac:dyDescent="0.25">
      <c r="A5565" s="8" t="s">
        <v>17972</v>
      </c>
      <c r="B5565" s="10">
        <v>44343</v>
      </c>
      <c r="C5565" s="8" t="s">
        <v>17973</v>
      </c>
      <c r="D5565" s="8" t="s">
        <v>19890</v>
      </c>
      <c r="E5565" s="9"/>
      <c r="F5565" s="5"/>
    </row>
    <row r="5566" spans="1:6" x14ac:dyDescent="0.25">
      <c r="A5566" s="8" t="s">
        <v>18002</v>
      </c>
      <c r="B5566" s="10">
        <v>44343</v>
      </c>
      <c r="C5566" s="8" t="s">
        <v>18003</v>
      </c>
      <c r="D5566" s="8" t="s">
        <v>19890</v>
      </c>
      <c r="E5566" s="9"/>
      <c r="F5566" s="5"/>
    </row>
    <row r="5567" spans="1:6" ht="31.5" x14ac:dyDescent="0.25">
      <c r="A5567" s="8" t="s">
        <v>18042</v>
      </c>
      <c r="B5567" s="10">
        <v>44343</v>
      </c>
      <c r="C5567" s="8" t="s">
        <v>18043</v>
      </c>
      <c r="D5567" s="8" t="s">
        <v>19915</v>
      </c>
      <c r="E5567" s="9"/>
      <c r="F5567" s="5"/>
    </row>
    <row r="5568" spans="1:6" ht="31.5" x14ac:dyDescent="0.25">
      <c r="A5568" s="8" t="s">
        <v>13704</v>
      </c>
      <c r="B5568" s="10">
        <v>44344</v>
      </c>
      <c r="C5568" s="8" t="s">
        <v>13705</v>
      </c>
      <c r="D5568" s="8" t="s">
        <v>19895</v>
      </c>
      <c r="E5568" s="9"/>
      <c r="F5568" s="5"/>
    </row>
    <row r="5569" spans="1:6" ht="31.5" x14ac:dyDescent="0.25">
      <c r="A5569" s="8" t="s">
        <v>16384</v>
      </c>
      <c r="B5569" s="10">
        <v>44344</v>
      </c>
      <c r="C5569" s="8" t="s">
        <v>16385</v>
      </c>
      <c r="D5569" s="8" t="s">
        <v>20273</v>
      </c>
      <c r="E5569" s="9"/>
      <c r="F5569" s="5"/>
    </row>
    <row r="5570" spans="1:6" ht="31.5" x14ac:dyDescent="0.25">
      <c r="A5570" s="8" t="s">
        <v>16882</v>
      </c>
      <c r="B5570" s="10">
        <v>44344</v>
      </c>
      <c r="C5570" s="8" t="s">
        <v>16883</v>
      </c>
      <c r="D5570" s="8" t="s">
        <v>20769</v>
      </c>
      <c r="E5570" s="9"/>
      <c r="F5570" s="5"/>
    </row>
    <row r="5571" spans="1:6" ht="31.5" x14ac:dyDescent="0.25">
      <c r="A5571" s="8" t="s">
        <v>17964</v>
      </c>
      <c r="B5571" s="10">
        <v>44344</v>
      </c>
      <c r="C5571" s="8" t="s">
        <v>17965</v>
      </c>
      <c r="D5571" s="8" t="s">
        <v>20946</v>
      </c>
      <c r="E5571" s="9"/>
      <c r="F5571" s="5"/>
    </row>
    <row r="5572" spans="1:6" x14ac:dyDescent="0.25">
      <c r="A5572" s="8" t="s">
        <v>17992</v>
      </c>
      <c r="B5572" s="10">
        <v>44344</v>
      </c>
      <c r="C5572" s="8" t="s">
        <v>17993</v>
      </c>
      <c r="D5572" s="8" t="s">
        <v>19890</v>
      </c>
      <c r="E5572" s="9"/>
      <c r="F5572" s="5"/>
    </row>
    <row r="5573" spans="1:6" x14ac:dyDescent="0.25">
      <c r="A5573" s="8" t="s">
        <v>17998</v>
      </c>
      <c r="B5573" s="10">
        <v>44344</v>
      </c>
      <c r="C5573" s="8" t="s">
        <v>17999</v>
      </c>
      <c r="D5573" s="8" t="s">
        <v>20300</v>
      </c>
      <c r="E5573" s="9"/>
      <c r="F5573" s="5"/>
    </row>
    <row r="5574" spans="1:6" ht="31.5" x14ac:dyDescent="0.25">
      <c r="A5574" s="8" t="s">
        <v>18004</v>
      </c>
      <c r="B5574" s="10">
        <v>44344</v>
      </c>
      <c r="C5574" s="8" t="s">
        <v>18005</v>
      </c>
      <c r="D5574" s="8" t="s">
        <v>19896</v>
      </c>
      <c r="E5574" s="9"/>
      <c r="F5574" s="5"/>
    </row>
    <row r="5575" spans="1:6" x14ac:dyDescent="0.25">
      <c r="A5575" s="8" t="s">
        <v>17968</v>
      </c>
      <c r="B5575" s="10">
        <v>44345</v>
      </c>
      <c r="C5575" s="8" t="s">
        <v>17969</v>
      </c>
      <c r="D5575" s="8" t="s">
        <v>19890</v>
      </c>
      <c r="E5575" s="9"/>
      <c r="F5575" s="5"/>
    </row>
    <row r="5576" spans="1:6" x14ac:dyDescent="0.25">
      <c r="A5576" s="8" t="s">
        <v>18745</v>
      </c>
      <c r="B5576" s="10">
        <v>44345</v>
      </c>
      <c r="C5576" s="8" t="s">
        <v>18746</v>
      </c>
      <c r="D5576" s="8" t="s">
        <v>19895</v>
      </c>
      <c r="E5576" s="9"/>
      <c r="F5576" s="5"/>
    </row>
    <row r="5577" spans="1:6" ht="31.5" x14ac:dyDescent="0.25">
      <c r="A5577" s="8" t="s">
        <v>14168</v>
      </c>
      <c r="B5577" s="10">
        <v>44347</v>
      </c>
      <c r="C5577" s="8" t="s">
        <v>14169</v>
      </c>
      <c r="D5577" s="8" t="s">
        <v>21488</v>
      </c>
      <c r="E5577" s="9"/>
      <c r="F5577" s="5"/>
    </row>
    <row r="5578" spans="1:6" ht="31.5" x14ac:dyDescent="0.25">
      <c r="A5578" s="8" t="s">
        <v>14426</v>
      </c>
      <c r="B5578" s="10">
        <v>44347</v>
      </c>
      <c r="C5578" s="8" t="s">
        <v>14427</v>
      </c>
      <c r="D5578" s="8" t="s">
        <v>20500</v>
      </c>
      <c r="E5578" s="9"/>
      <c r="F5578" s="5"/>
    </row>
    <row r="5579" spans="1:6" ht="31.5" x14ac:dyDescent="0.25">
      <c r="A5579" s="8" t="s">
        <v>15564</v>
      </c>
      <c r="B5579" s="10">
        <v>44347</v>
      </c>
      <c r="C5579" s="8" t="s">
        <v>15565</v>
      </c>
      <c r="D5579" s="8" t="s">
        <v>20227</v>
      </c>
      <c r="E5579" s="9"/>
      <c r="F5579" s="5"/>
    </row>
    <row r="5580" spans="1:6" ht="31.5" x14ac:dyDescent="0.25">
      <c r="A5580" s="8" t="s">
        <v>16522</v>
      </c>
      <c r="B5580" s="10">
        <v>44347</v>
      </c>
      <c r="C5580" s="8" t="s">
        <v>16523</v>
      </c>
      <c r="D5580" s="8" t="s">
        <v>21825</v>
      </c>
      <c r="E5580" s="9"/>
      <c r="F5580" s="5"/>
    </row>
    <row r="5581" spans="1:6" x14ac:dyDescent="0.25">
      <c r="A5581" s="8" t="s">
        <v>17904</v>
      </c>
      <c r="B5581" s="10">
        <v>44347</v>
      </c>
      <c r="C5581" s="8" t="s">
        <v>17905</v>
      </c>
      <c r="D5581" s="8" t="s">
        <v>20785</v>
      </c>
      <c r="E5581" s="9"/>
      <c r="F5581" s="5"/>
    </row>
    <row r="5582" spans="1:6" x14ac:dyDescent="0.25">
      <c r="A5582" s="8" t="s">
        <v>17980</v>
      </c>
      <c r="B5582" s="10">
        <v>44347</v>
      </c>
      <c r="C5582" s="8" t="s">
        <v>17981</v>
      </c>
      <c r="D5582" s="8" t="s">
        <v>19890</v>
      </c>
      <c r="E5582" s="9"/>
      <c r="F5582" s="5"/>
    </row>
    <row r="5583" spans="1:6" x14ac:dyDescent="0.25">
      <c r="A5583" s="8" t="s">
        <v>18000</v>
      </c>
      <c r="B5583" s="10">
        <v>44347</v>
      </c>
      <c r="C5583" s="8" t="s">
        <v>18001</v>
      </c>
      <c r="D5583" s="8" t="s">
        <v>20181</v>
      </c>
      <c r="E5583" s="9"/>
      <c r="F5583" s="5"/>
    </row>
    <row r="5584" spans="1:6" ht="31.5" x14ac:dyDescent="0.25">
      <c r="A5584" s="8" t="s">
        <v>18028</v>
      </c>
      <c r="B5584" s="10">
        <v>44347</v>
      </c>
      <c r="C5584" s="8" t="s">
        <v>18029</v>
      </c>
      <c r="D5584" s="8" t="s">
        <v>21957</v>
      </c>
      <c r="E5584" s="9"/>
      <c r="F5584" s="5"/>
    </row>
    <row r="5585" spans="1:6" ht="31.5" x14ac:dyDescent="0.25">
      <c r="A5585" s="8" t="s">
        <v>15040</v>
      </c>
      <c r="B5585" s="10">
        <v>44351</v>
      </c>
      <c r="C5585" s="8" t="s">
        <v>15041</v>
      </c>
      <c r="D5585" s="8" t="s">
        <v>21605</v>
      </c>
      <c r="E5585" s="9"/>
      <c r="F5585" s="5"/>
    </row>
    <row r="5586" spans="1:6" ht="31.5" x14ac:dyDescent="0.25">
      <c r="A5586" s="8" t="s">
        <v>17952</v>
      </c>
      <c r="B5586" s="10">
        <v>44351</v>
      </c>
      <c r="C5586" s="8" t="s">
        <v>17953</v>
      </c>
      <c r="D5586" s="8" t="s">
        <v>19890</v>
      </c>
      <c r="E5586" s="9"/>
      <c r="F5586" s="5"/>
    </row>
    <row r="5587" spans="1:6" ht="31.5" x14ac:dyDescent="0.25">
      <c r="A5587" s="8" t="s">
        <v>17970</v>
      </c>
      <c r="B5587" s="10">
        <v>44351</v>
      </c>
      <c r="C5587" s="8" t="s">
        <v>17971</v>
      </c>
      <c r="D5587" s="8" t="s">
        <v>20273</v>
      </c>
      <c r="E5587" s="9"/>
      <c r="F5587" s="5"/>
    </row>
    <row r="5588" spans="1:6" x14ac:dyDescent="0.25">
      <c r="A5588" s="8" t="s">
        <v>17538</v>
      </c>
      <c r="B5588" s="10">
        <v>44352</v>
      </c>
      <c r="C5588" s="8" t="s">
        <v>17539</v>
      </c>
      <c r="D5588" s="8" t="s">
        <v>19890</v>
      </c>
      <c r="E5588" s="9"/>
      <c r="F5588" s="5"/>
    </row>
    <row r="5589" spans="1:6" ht="31.5" x14ac:dyDescent="0.25">
      <c r="A5589" s="8" t="s">
        <v>18016</v>
      </c>
      <c r="B5589" s="10">
        <v>44352</v>
      </c>
      <c r="C5589" s="8" t="s">
        <v>18017</v>
      </c>
      <c r="D5589" s="8" t="s">
        <v>19890</v>
      </c>
      <c r="E5589" s="9"/>
      <c r="F5589" s="5"/>
    </row>
    <row r="5590" spans="1:6" ht="31.5" x14ac:dyDescent="0.25">
      <c r="A5590" s="8" t="s">
        <v>18098</v>
      </c>
      <c r="B5590" s="10">
        <v>44353</v>
      </c>
      <c r="C5590" s="8" t="s">
        <v>18099</v>
      </c>
      <c r="D5590" s="8" t="s">
        <v>19890</v>
      </c>
      <c r="E5590" s="9"/>
      <c r="F5590" s="5"/>
    </row>
    <row r="5591" spans="1:6" ht="31.5" x14ac:dyDescent="0.25">
      <c r="A5591" s="8" t="s">
        <v>11115</v>
      </c>
      <c r="B5591" s="10">
        <v>44354</v>
      </c>
      <c r="C5591" s="8" t="s">
        <v>11116</v>
      </c>
      <c r="D5591" s="8" t="s">
        <v>20972</v>
      </c>
      <c r="E5591" s="9"/>
      <c r="F5591" s="5"/>
    </row>
    <row r="5592" spans="1:6" ht="31.5" x14ac:dyDescent="0.25">
      <c r="A5592" s="8" t="s">
        <v>12082</v>
      </c>
      <c r="B5592" s="10">
        <v>44354</v>
      </c>
      <c r="C5592" s="8" t="s">
        <v>12083</v>
      </c>
      <c r="D5592" s="8" t="s">
        <v>19895</v>
      </c>
      <c r="E5592" s="9"/>
      <c r="F5592" s="5"/>
    </row>
    <row r="5593" spans="1:6" ht="31.5" x14ac:dyDescent="0.25">
      <c r="A5593" s="8" t="s">
        <v>16756</v>
      </c>
      <c r="B5593" s="10">
        <v>44354</v>
      </c>
      <c r="C5593" s="8" t="s">
        <v>16757</v>
      </c>
      <c r="D5593" s="8" t="s">
        <v>20767</v>
      </c>
      <c r="E5593" s="9"/>
      <c r="F5593" s="5"/>
    </row>
    <row r="5594" spans="1:6" ht="31.5" x14ac:dyDescent="0.25">
      <c r="A5594" s="8" t="s">
        <v>16902</v>
      </c>
      <c r="B5594" s="10">
        <v>44354</v>
      </c>
      <c r="C5594" s="8" t="s">
        <v>16903</v>
      </c>
      <c r="D5594" s="8" t="s">
        <v>20247</v>
      </c>
      <c r="E5594" s="9"/>
      <c r="F5594" s="5"/>
    </row>
    <row r="5595" spans="1:6" ht="31.5" x14ac:dyDescent="0.25">
      <c r="A5595" s="8" t="s">
        <v>16990</v>
      </c>
      <c r="B5595" s="10">
        <v>44354</v>
      </c>
      <c r="C5595" s="8" t="s">
        <v>16991</v>
      </c>
      <c r="D5595" s="8" t="s">
        <v>20521</v>
      </c>
      <c r="E5595" s="9"/>
      <c r="F5595" s="5"/>
    </row>
    <row r="5596" spans="1:6" ht="31.5" x14ac:dyDescent="0.25">
      <c r="A5596" s="8" t="s">
        <v>17660</v>
      </c>
      <c r="B5596" s="10">
        <v>44354</v>
      </c>
      <c r="C5596" s="8" t="s">
        <v>17661</v>
      </c>
      <c r="D5596" s="8" t="s">
        <v>19890</v>
      </c>
      <c r="E5596" s="9"/>
      <c r="F5596" s="5"/>
    </row>
    <row r="5597" spans="1:6" x14ac:dyDescent="0.25">
      <c r="A5597" s="8" t="s">
        <v>17814</v>
      </c>
      <c r="B5597" s="10">
        <v>44354</v>
      </c>
      <c r="C5597" s="8" t="s">
        <v>17815</v>
      </c>
      <c r="D5597" s="8" t="s">
        <v>19890</v>
      </c>
      <c r="E5597" s="9"/>
      <c r="F5597" s="5"/>
    </row>
    <row r="5598" spans="1:6" x14ac:dyDescent="0.25">
      <c r="A5598" s="8" t="s">
        <v>17882</v>
      </c>
      <c r="B5598" s="10">
        <v>44354</v>
      </c>
      <c r="C5598" s="8" t="s">
        <v>17883</v>
      </c>
      <c r="D5598" s="8" t="s">
        <v>21964</v>
      </c>
      <c r="E5598" s="9"/>
      <c r="F5598" s="5"/>
    </row>
    <row r="5599" spans="1:6" x14ac:dyDescent="0.25">
      <c r="A5599" s="8" t="s">
        <v>17994</v>
      </c>
      <c r="B5599" s="10">
        <v>44354</v>
      </c>
      <c r="C5599" s="8" t="s">
        <v>17995</v>
      </c>
      <c r="D5599" s="8" t="s">
        <v>20039</v>
      </c>
      <c r="E5599" s="9"/>
      <c r="F5599" s="5"/>
    </row>
    <row r="5600" spans="1:6" ht="31.5" x14ac:dyDescent="0.25">
      <c r="A5600" s="8" t="s">
        <v>18008</v>
      </c>
      <c r="B5600" s="10">
        <v>44354</v>
      </c>
      <c r="C5600" s="8" t="s">
        <v>18009</v>
      </c>
      <c r="D5600" s="8" t="s">
        <v>21980</v>
      </c>
      <c r="E5600" s="9"/>
      <c r="F5600" s="5"/>
    </row>
    <row r="5601" spans="1:6" ht="31.5" x14ac:dyDescent="0.25">
      <c r="A5601" s="8" t="s">
        <v>18024</v>
      </c>
      <c r="B5601" s="10">
        <v>44354</v>
      </c>
      <c r="C5601" s="8" t="s">
        <v>18025</v>
      </c>
      <c r="D5601" s="8" t="s">
        <v>19895</v>
      </c>
      <c r="E5601" s="9"/>
      <c r="F5601" s="5"/>
    </row>
    <row r="5602" spans="1:6" ht="31.5" x14ac:dyDescent="0.25">
      <c r="A5602" s="8" t="s">
        <v>18048</v>
      </c>
      <c r="B5602" s="10">
        <v>44354</v>
      </c>
      <c r="C5602" s="8" t="s">
        <v>18049</v>
      </c>
      <c r="D5602" s="8" t="s">
        <v>19890</v>
      </c>
      <c r="E5602" s="9"/>
      <c r="F5602" s="5"/>
    </row>
    <row r="5603" spans="1:6" ht="31.5" x14ac:dyDescent="0.25">
      <c r="A5603" s="8" t="s">
        <v>6729</v>
      </c>
      <c r="B5603" s="10">
        <v>44355</v>
      </c>
      <c r="C5603" s="8" t="s">
        <v>6730</v>
      </c>
      <c r="D5603" s="8" t="s">
        <v>20333</v>
      </c>
      <c r="E5603" s="9"/>
      <c r="F5603" s="5"/>
    </row>
    <row r="5604" spans="1:6" ht="31.5" x14ac:dyDescent="0.25">
      <c r="A5604" s="8" t="s">
        <v>14740</v>
      </c>
      <c r="B5604" s="10">
        <v>44355</v>
      </c>
      <c r="C5604" s="8" t="s">
        <v>14741</v>
      </c>
      <c r="D5604" s="8" t="s">
        <v>20273</v>
      </c>
      <c r="E5604" s="9"/>
      <c r="F5604" s="5"/>
    </row>
    <row r="5605" spans="1:6" ht="31.5" x14ac:dyDescent="0.25">
      <c r="A5605" s="8" t="s">
        <v>16126</v>
      </c>
      <c r="B5605" s="10">
        <v>44355</v>
      </c>
      <c r="C5605" s="8" t="s">
        <v>16127</v>
      </c>
      <c r="D5605" s="8" t="s">
        <v>20640</v>
      </c>
      <c r="E5605" s="9"/>
      <c r="F5605" s="5"/>
    </row>
    <row r="5606" spans="1:6" ht="31.5" x14ac:dyDescent="0.25">
      <c r="A5606" s="8" t="s">
        <v>16388</v>
      </c>
      <c r="B5606" s="10">
        <v>44355</v>
      </c>
      <c r="C5606" s="8" t="s">
        <v>16389</v>
      </c>
      <c r="D5606" s="8" t="s">
        <v>19890</v>
      </c>
      <c r="E5606" s="9"/>
      <c r="F5606" s="5"/>
    </row>
    <row r="5607" spans="1:6" ht="31.5" x14ac:dyDescent="0.25">
      <c r="A5607" s="8" t="s">
        <v>17064</v>
      </c>
      <c r="B5607" s="10">
        <v>44355</v>
      </c>
      <c r="C5607" s="8" t="s">
        <v>17065</v>
      </c>
      <c r="D5607" s="8" t="s">
        <v>19890</v>
      </c>
      <c r="E5607" s="9"/>
      <c r="F5607" s="5"/>
    </row>
    <row r="5608" spans="1:6" x14ac:dyDescent="0.25">
      <c r="A5608" s="8" t="s">
        <v>17744</v>
      </c>
      <c r="B5608" s="10">
        <v>44355</v>
      </c>
      <c r="C5608" s="8" t="s">
        <v>17745</v>
      </c>
      <c r="D5608" s="8" t="s">
        <v>19896</v>
      </c>
      <c r="E5608" s="9"/>
      <c r="F5608" s="5"/>
    </row>
    <row r="5609" spans="1:6" ht="31.5" x14ac:dyDescent="0.25">
      <c r="A5609" s="8" t="s">
        <v>17932</v>
      </c>
      <c r="B5609" s="10">
        <v>44355</v>
      </c>
      <c r="C5609" s="8" t="s">
        <v>17933</v>
      </c>
      <c r="D5609" s="8" t="s">
        <v>20273</v>
      </c>
      <c r="E5609" s="9"/>
      <c r="F5609" s="5"/>
    </row>
    <row r="5610" spans="1:6" ht="31.5" x14ac:dyDescent="0.25">
      <c r="A5610" s="8" t="s">
        <v>17958</v>
      </c>
      <c r="B5610" s="10">
        <v>44355</v>
      </c>
      <c r="C5610" s="8" t="s">
        <v>17959</v>
      </c>
      <c r="D5610" s="8" t="s">
        <v>19907</v>
      </c>
      <c r="E5610" s="9"/>
      <c r="F5610" s="5"/>
    </row>
    <row r="5611" spans="1:6" ht="31.5" x14ac:dyDescent="0.25">
      <c r="A5611" s="8" t="s">
        <v>17962</v>
      </c>
      <c r="B5611" s="10">
        <v>44355</v>
      </c>
      <c r="C5611" s="8" t="s">
        <v>17963</v>
      </c>
      <c r="D5611" s="8" t="s">
        <v>20273</v>
      </c>
      <c r="E5611" s="9"/>
      <c r="F5611" s="5"/>
    </row>
    <row r="5612" spans="1:6" ht="31.5" x14ac:dyDescent="0.25">
      <c r="A5612" s="8" t="s">
        <v>18018</v>
      </c>
      <c r="B5612" s="10">
        <v>44355</v>
      </c>
      <c r="C5612" s="8" t="s">
        <v>18019</v>
      </c>
      <c r="D5612" s="8" t="s">
        <v>20604</v>
      </c>
      <c r="E5612" s="9"/>
      <c r="F5612" s="5"/>
    </row>
    <row r="5613" spans="1:6" x14ac:dyDescent="0.25">
      <c r="A5613" s="8" t="s">
        <v>18038</v>
      </c>
      <c r="B5613" s="10">
        <v>44355</v>
      </c>
      <c r="C5613" s="8" t="s">
        <v>18039</v>
      </c>
      <c r="D5613" s="8" t="s">
        <v>21983</v>
      </c>
      <c r="E5613" s="9"/>
      <c r="F5613" s="5"/>
    </row>
    <row r="5614" spans="1:6" ht="31.5" x14ac:dyDescent="0.25">
      <c r="A5614" s="8" t="s">
        <v>18174</v>
      </c>
      <c r="B5614" s="10">
        <v>44355</v>
      </c>
      <c r="C5614" s="8" t="s">
        <v>18175</v>
      </c>
      <c r="D5614" s="8" t="s">
        <v>19890</v>
      </c>
      <c r="E5614" s="9"/>
      <c r="F5614" s="5"/>
    </row>
    <row r="5615" spans="1:6" ht="31.5" x14ac:dyDescent="0.25">
      <c r="A5615" s="8" t="s">
        <v>18182</v>
      </c>
      <c r="B5615" s="10">
        <v>44355</v>
      </c>
      <c r="C5615" s="8" t="s">
        <v>18183</v>
      </c>
      <c r="D5615" s="8" t="s">
        <v>19890</v>
      </c>
      <c r="E5615" s="9"/>
      <c r="F5615" s="5"/>
    </row>
    <row r="5616" spans="1:6" ht="31.5" x14ac:dyDescent="0.25">
      <c r="A5616" s="8" t="s">
        <v>18184</v>
      </c>
      <c r="B5616" s="10">
        <v>44355</v>
      </c>
      <c r="C5616" s="8" t="s">
        <v>18185</v>
      </c>
      <c r="D5616" s="8" t="s">
        <v>19890</v>
      </c>
      <c r="E5616" s="9"/>
      <c r="F5616" s="5"/>
    </row>
    <row r="5617" spans="1:6" ht="31.5" x14ac:dyDescent="0.25">
      <c r="A5617" s="8" t="s">
        <v>18188</v>
      </c>
      <c r="B5617" s="10">
        <v>44355</v>
      </c>
      <c r="C5617" s="8" t="s">
        <v>18189</v>
      </c>
      <c r="D5617" s="8" t="s">
        <v>19890</v>
      </c>
      <c r="E5617" s="9"/>
      <c r="F5617" s="5"/>
    </row>
    <row r="5618" spans="1:6" ht="31.5" x14ac:dyDescent="0.25">
      <c r="A5618" s="8" t="s">
        <v>18202</v>
      </c>
      <c r="B5618" s="10">
        <v>44355</v>
      </c>
      <c r="C5618" s="8" t="s">
        <v>18203</v>
      </c>
      <c r="D5618" s="8" t="s">
        <v>19890</v>
      </c>
      <c r="E5618" s="9"/>
      <c r="F5618" s="5"/>
    </row>
    <row r="5619" spans="1:6" ht="31.5" x14ac:dyDescent="0.25">
      <c r="A5619" s="8" t="s">
        <v>18226</v>
      </c>
      <c r="B5619" s="10">
        <v>44355</v>
      </c>
      <c r="C5619" s="8" t="s">
        <v>18227</v>
      </c>
      <c r="D5619" s="8" t="s">
        <v>19890</v>
      </c>
      <c r="E5619" s="9"/>
      <c r="F5619" s="5"/>
    </row>
    <row r="5620" spans="1:6" ht="31.5" x14ac:dyDescent="0.25">
      <c r="A5620" s="8" t="s">
        <v>18250</v>
      </c>
      <c r="B5620" s="10">
        <v>44355</v>
      </c>
      <c r="C5620" s="8" t="s">
        <v>18251</v>
      </c>
      <c r="D5620" s="8" t="s">
        <v>19895</v>
      </c>
      <c r="E5620" s="9"/>
      <c r="F5620" s="5"/>
    </row>
    <row r="5621" spans="1:6" ht="31.5" x14ac:dyDescent="0.25">
      <c r="A5621" s="8" t="s">
        <v>18262</v>
      </c>
      <c r="B5621" s="10">
        <v>44355</v>
      </c>
      <c r="C5621" s="8" t="s">
        <v>18263</v>
      </c>
      <c r="D5621" s="8" t="s">
        <v>21432</v>
      </c>
      <c r="E5621" s="9"/>
      <c r="F5621" s="5"/>
    </row>
    <row r="5622" spans="1:6" x14ac:dyDescent="0.25">
      <c r="A5622" s="8" t="s">
        <v>18288</v>
      </c>
      <c r="B5622" s="10">
        <v>44355</v>
      </c>
      <c r="C5622" s="8" t="s">
        <v>18289</v>
      </c>
      <c r="D5622" s="8" t="s">
        <v>20256</v>
      </c>
      <c r="E5622" s="9"/>
      <c r="F5622" s="5"/>
    </row>
    <row r="5623" spans="1:6" x14ac:dyDescent="0.25">
      <c r="A5623" s="8" t="s">
        <v>18328</v>
      </c>
      <c r="B5623" s="10">
        <v>44355</v>
      </c>
      <c r="C5623" s="8" t="s">
        <v>18329</v>
      </c>
      <c r="D5623" s="8" t="s">
        <v>19890</v>
      </c>
      <c r="E5623" s="9"/>
      <c r="F5623" s="5"/>
    </row>
    <row r="5624" spans="1:6" x14ac:dyDescent="0.25">
      <c r="A5624" s="8" t="s">
        <v>18330</v>
      </c>
      <c r="B5624" s="10">
        <v>44355</v>
      </c>
      <c r="C5624" s="8" t="s">
        <v>18331</v>
      </c>
      <c r="D5624" s="8" t="s">
        <v>19890</v>
      </c>
      <c r="E5624" s="9"/>
      <c r="F5624" s="5"/>
    </row>
    <row r="5625" spans="1:6" ht="31.5" x14ac:dyDescent="0.25">
      <c r="A5625" s="8" t="s">
        <v>15304</v>
      </c>
      <c r="B5625" s="10">
        <v>44356</v>
      </c>
      <c r="C5625" s="8" t="s">
        <v>15305</v>
      </c>
      <c r="D5625" s="8" t="s">
        <v>21643</v>
      </c>
      <c r="E5625" s="9"/>
      <c r="F5625" s="5"/>
    </row>
    <row r="5626" spans="1:6" ht="31.5" x14ac:dyDescent="0.25">
      <c r="A5626" s="8" t="s">
        <v>16702</v>
      </c>
      <c r="B5626" s="10">
        <v>44356</v>
      </c>
      <c r="C5626" s="8" t="s">
        <v>16703</v>
      </c>
      <c r="D5626" s="8" t="s">
        <v>21862</v>
      </c>
      <c r="E5626" s="9"/>
      <c r="F5626" s="5"/>
    </row>
    <row r="5627" spans="1:6" x14ac:dyDescent="0.25">
      <c r="A5627" s="8" t="s">
        <v>16906</v>
      </c>
      <c r="B5627" s="10">
        <v>44356</v>
      </c>
      <c r="C5627" s="8" t="s">
        <v>16907</v>
      </c>
      <c r="D5627" s="8" t="s">
        <v>20131</v>
      </c>
      <c r="E5627" s="9"/>
      <c r="F5627" s="5"/>
    </row>
    <row r="5628" spans="1:6" ht="31.5" x14ac:dyDescent="0.25">
      <c r="A5628" s="8" t="s">
        <v>17546</v>
      </c>
      <c r="B5628" s="10">
        <v>44356</v>
      </c>
      <c r="C5628" s="8" t="s">
        <v>17547</v>
      </c>
      <c r="D5628" s="8" t="s">
        <v>20021</v>
      </c>
      <c r="E5628" s="9"/>
      <c r="F5628" s="5"/>
    </row>
    <row r="5629" spans="1:6" ht="31.5" x14ac:dyDescent="0.25">
      <c r="A5629" s="8" t="s">
        <v>17950</v>
      </c>
      <c r="B5629" s="10">
        <v>44356</v>
      </c>
      <c r="C5629" s="8" t="s">
        <v>17951</v>
      </c>
      <c r="D5629" s="8" t="s">
        <v>20535</v>
      </c>
      <c r="E5629" s="9"/>
      <c r="F5629" s="5"/>
    </row>
    <row r="5630" spans="1:6" x14ac:dyDescent="0.25">
      <c r="A5630" s="8" t="s">
        <v>18088</v>
      </c>
      <c r="B5630" s="10">
        <v>44356</v>
      </c>
      <c r="C5630" s="8" t="s">
        <v>18089</v>
      </c>
      <c r="D5630" s="8" t="s">
        <v>19890</v>
      </c>
      <c r="E5630" s="9"/>
      <c r="F5630" s="5"/>
    </row>
    <row r="5631" spans="1:6" ht="31.5" x14ac:dyDescent="0.25">
      <c r="A5631" s="8" t="s">
        <v>18118</v>
      </c>
      <c r="B5631" s="10">
        <v>44356</v>
      </c>
      <c r="C5631" s="8" t="s">
        <v>18119</v>
      </c>
      <c r="D5631" s="8" t="s">
        <v>20976</v>
      </c>
      <c r="E5631" s="9"/>
      <c r="F5631" s="5"/>
    </row>
    <row r="5632" spans="1:6" ht="31.5" x14ac:dyDescent="0.25">
      <c r="A5632" s="8" t="s">
        <v>18164</v>
      </c>
      <c r="B5632" s="10">
        <v>44356</v>
      </c>
      <c r="C5632" s="8" t="s">
        <v>18165</v>
      </c>
      <c r="D5632" s="8" t="s">
        <v>21991</v>
      </c>
      <c r="E5632" s="9"/>
      <c r="F5632" s="5"/>
    </row>
    <row r="5633" spans="1:6" ht="31.5" x14ac:dyDescent="0.25">
      <c r="A5633" s="8" t="s">
        <v>18168</v>
      </c>
      <c r="B5633" s="10">
        <v>44356</v>
      </c>
      <c r="C5633" s="8" t="s">
        <v>18169</v>
      </c>
      <c r="D5633" s="8" t="s">
        <v>19890</v>
      </c>
      <c r="E5633" s="9"/>
      <c r="F5633" s="5"/>
    </row>
    <row r="5634" spans="1:6" ht="31.5" x14ac:dyDescent="0.25">
      <c r="A5634" s="8" t="s">
        <v>18176</v>
      </c>
      <c r="B5634" s="10">
        <v>44356</v>
      </c>
      <c r="C5634" s="8" t="s">
        <v>18177</v>
      </c>
      <c r="D5634" s="8" t="s">
        <v>19890</v>
      </c>
      <c r="E5634" s="9"/>
      <c r="F5634" s="5"/>
    </row>
    <row r="5635" spans="1:6" x14ac:dyDescent="0.25">
      <c r="A5635" s="8" t="s">
        <v>18186</v>
      </c>
      <c r="B5635" s="10">
        <v>44356</v>
      </c>
      <c r="C5635" s="8" t="s">
        <v>18187</v>
      </c>
      <c r="D5635" s="8" t="s">
        <v>20162</v>
      </c>
      <c r="E5635" s="9"/>
      <c r="F5635" s="5"/>
    </row>
    <row r="5636" spans="1:6" ht="31.5" x14ac:dyDescent="0.25">
      <c r="A5636" s="8" t="s">
        <v>18192</v>
      </c>
      <c r="B5636" s="10">
        <v>44356</v>
      </c>
      <c r="C5636" s="8" t="s">
        <v>18193</v>
      </c>
      <c r="D5636" s="8" t="s">
        <v>19890</v>
      </c>
      <c r="E5636" s="9"/>
      <c r="F5636" s="5"/>
    </row>
    <row r="5637" spans="1:6" x14ac:dyDescent="0.25">
      <c r="A5637" s="8" t="s">
        <v>18198</v>
      </c>
      <c r="B5637" s="10">
        <v>44356</v>
      </c>
      <c r="C5637" s="8" t="s">
        <v>18199</v>
      </c>
      <c r="D5637" s="8" t="s">
        <v>19890</v>
      </c>
      <c r="E5637" s="9"/>
      <c r="F5637" s="5"/>
    </row>
    <row r="5638" spans="1:6" ht="31.5" x14ac:dyDescent="0.25">
      <c r="A5638" s="8" t="s">
        <v>18204</v>
      </c>
      <c r="B5638" s="10">
        <v>44356</v>
      </c>
      <c r="C5638" s="8" t="s">
        <v>18205</v>
      </c>
      <c r="D5638" s="8" t="s">
        <v>20443</v>
      </c>
      <c r="E5638" s="9"/>
      <c r="F5638" s="5"/>
    </row>
    <row r="5639" spans="1:6" x14ac:dyDescent="0.25">
      <c r="A5639" s="8" t="s">
        <v>18218</v>
      </c>
      <c r="B5639" s="10">
        <v>44356</v>
      </c>
      <c r="C5639" s="8" t="s">
        <v>18219</v>
      </c>
      <c r="D5639" s="8" t="s">
        <v>20474</v>
      </c>
      <c r="E5639" s="9"/>
      <c r="F5639" s="5"/>
    </row>
    <row r="5640" spans="1:6" ht="31.5" x14ac:dyDescent="0.25">
      <c r="A5640" s="8" t="s">
        <v>18224</v>
      </c>
      <c r="B5640" s="10">
        <v>44356</v>
      </c>
      <c r="C5640" s="8" t="s">
        <v>18225</v>
      </c>
      <c r="D5640" s="8" t="s">
        <v>21996</v>
      </c>
      <c r="E5640" s="9"/>
      <c r="F5640" s="5"/>
    </row>
    <row r="5641" spans="1:6" ht="31.5" x14ac:dyDescent="0.25">
      <c r="A5641" s="8" t="s">
        <v>18230</v>
      </c>
      <c r="B5641" s="10">
        <v>44356</v>
      </c>
      <c r="C5641" s="8" t="s">
        <v>18231</v>
      </c>
      <c r="D5641" s="8" t="s">
        <v>19921</v>
      </c>
      <c r="E5641" s="9"/>
      <c r="F5641" s="5"/>
    </row>
    <row r="5642" spans="1:6" ht="31.5" x14ac:dyDescent="0.25">
      <c r="A5642" s="8" t="s">
        <v>18266</v>
      </c>
      <c r="B5642" s="10">
        <v>44356</v>
      </c>
      <c r="C5642" s="8" t="s">
        <v>18267</v>
      </c>
      <c r="D5642" s="8" t="s">
        <v>21999</v>
      </c>
      <c r="E5642" s="9"/>
      <c r="F5642" s="5"/>
    </row>
    <row r="5643" spans="1:6" ht="31.5" x14ac:dyDescent="0.25">
      <c r="A5643" s="8" t="s">
        <v>18268</v>
      </c>
      <c r="B5643" s="10">
        <v>44356</v>
      </c>
      <c r="C5643" s="8" t="s">
        <v>18269</v>
      </c>
      <c r="D5643" s="8" t="s">
        <v>22000</v>
      </c>
      <c r="E5643" s="9"/>
      <c r="F5643" s="5"/>
    </row>
    <row r="5644" spans="1:6" ht="31.5" x14ac:dyDescent="0.25">
      <c r="A5644" s="8" t="s">
        <v>18270</v>
      </c>
      <c r="B5644" s="10">
        <v>44356</v>
      </c>
      <c r="C5644" s="8" t="s">
        <v>18271</v>
      </c>
      <c r="D5644" s="8" t="s">
        <v>19895</v>
      </c>
      <c r="E5644" s="9"/>
      <c r="F5644" s="5"/>
    </row>
    <row r="5645" spans="1:6" x14ac:dyDescent="0.25">
      <c r="A5645" s="8" t="s">
        <v>18296</v>
      </c>
      <c r="B5645" s="10">
        <v>44356</v>
      </c>
      <c r="C5645" s="8" t="s">
        <v>18297</v>
      </c>
      <c r="D5645" s="8" t="s">
        <v>20256</v>
      </c>
      <c r="E5645" s="9"/>
      <c r="F5645" s="5"/>
    </row>
    <row r="5646" spans="1:6" x14ac:dyDescent="0.25">
      <c r="A5646" s="8" t="s">
        <v>18310</v>
      </c>
      <c r="B5646" s="10">
        <v>44356</v>
      </c>
      <c r="C5646" s="8" t="s">
        <v>18311</v>
      </c>
      <c r="D5646" s="8" t="s">
        <v>19901</v>
      </c>
      <c r="E5646" s="9"/>
      <c r="F5646" s="5"/>
    </row>
    <row r="5647" spans="1:6" ht="31.5" x14ac:dyDescent="0.25">
      <c r="A5647" s="8" t="s">
        <v>18320</v>
      </c>
      <c r="B5647" s="10">
        <v>44356</v>
      </c>
      <c r="C5647" s="8" t="s">
        <v>18321</v>
      </c>
      <c r="D5647" s="8" t="s">
        <v>20942</v>
      </c>
      <c r="E5647" s="9"/>
      <c r="F5647" s="5"/>
    </row>
    <row r="5648" spans="1:6" ht="31.5" x14ac:dyDescent="0.25">
      <c r="A5648" s="8" t="s">
        <v>16752</v>
      </c>
      <c r="B5648" s="10">
        <v>44357</v>
      </c>
      <c r="C5648" s="8" t="s">
        <v>16753</v>
      </c>
      <c r="D5648" s="8" t="s">
        <v>19890</v>
      </c>
      <c r="E5648" s="9"/>
      <c r="F5648" s="5"/>
    </row>
    <row r="5649" spans="1:6" ht="31.5" x14ac:dyDescent="0.25">
      <c r="A5649" s="8" t="s">
        <v>17944</v>
      </c>
      <c r="B5649" s="10">
        <v>44357</v>
      </c>
      <c r="C5649" s="8" t="s">
        <v>17945</v>
      </c>
      <c r="D5649" s="8" t="s">
        <v>21972</v>
      </c>
      <c r="E5649" s="9"/>
      <c r="F5649" s="5"/>
    </row>
    <row r="5650" spans="1:6" ht="31.5" x14ac:dyDescent="0.25">
      <c r="A5650" s="8" t="s">
        <v>17986</v>
      </c>
      <c r="B5650" s="10">
        <v>44357</v>
      </c>
      <c r="C5650" s="8" t="s">
        <v>17987</v>
      </c>
      <c r="D5650" s="8" t="s">
        <v>20294</v>
      </c>
      <c r="E5650" s="9"/>
      <c r="F5650" s="5"/>
    </row>
    <row r="5651" spans="1:6" ht="31.5" x14ac:dyDescent="0.25">
      <c r="A5651" s="8" t="s">
        <v>18012</v>
      </c>
      <c r="B5651" s="10">
        <v>44357</v>
      </c>
      <c r="C5651" s="8" t="s">
        <v>18013</v>
      </c>
      <c r="D5651" s="8" t="s">
        <v>20251</v>
      </c>
      <c r="E5651" s="9"/>
      <c r="F5651" s="5"/>
    </row>
    <row r="5652" spans="1:6" ht="31.5" x14ac:dyDescent="0.25">
      <c r="A5652" s="8" t="s">
        <v>18148</v>
      </c>
      <c r="B5652" s="10">
        <v>44357</v>
      </c>
      <c r="C5652" s="8" t="s">
        <v>18149</v>
      </c>
      <c r="D5652" s="8" t="s">
        <v>19926</v>
      </c>
      <c r="E5652" s="9"/>
      <c r="F5652" s="5"/>
    </row>
    <row r="5653" spans="1:6" ht="31.5" x14ac:dyDescent="0.25">
      <c r="A5653" s="8" t="s">
        <v>18162</v>
      </c>
      <c r="B5653" s="10">
        <v>44357</v>
      </c>
      <c r="C5653" s="8" t="s">
        <v>18163</v>
      </c>
      <c r="D5653" s="8" t="s">
        <v>20217</v>
      </c>
      <c r="E5653" s="9"/>
      <c r="F5653" s="5"/>
    </row>
    <row r="5654" spans="1:6" ht="31.5" x14ac:dyDescent="0.25">
      <c r="A5654" s="8" t="s">
        <v>18170</v>
      </c>
      <c r="B5654" s="10">
        <v>44357</v>
      </c>
      <c r="C5654" s="8" t="s">
        <v>18171</v>
      </c>
      <c r="D5654" s="8" t="s">
        <v>21992</v>
      </c>
      <c r="E5654" s="9"/>
      <c r="F5654" s="5"/>
    </row>
    <row r="5655" spans="1:6" ht="31.5" x14ac:dyDescent="0.25">
      <c r="A5655" s="8" t="s">
        <v>18178</v>
      </c>
      <c r="B5655" s="10">
        <v>44357</v>
      </c>
      <c r="C5655" s="8" t="s">
        <v>18179</v>
      </c>
      <c r="D5655" s="8" t="s">
        <v>19890</v>
      </c>
      <c r="E5655" s="9"/>
      <c r="F5655" s="5"/>
    </row>
    <row r="5656" spans="1:6" ht="31.5" x14ac:dyDescent="0.25">
      <c r="A5656" s="8" t="s">
        <v>18194</v>
      </c>
      <c r="B5656" s="10">
        <v>44357</v>
      </c>
      <c r="C5656" s="8" t="s">
        <v>18195</v>
      </c>
      <c r="D5656" s="8" t="s">
        <v>20422</v>
      </c>
      <c r="E5656" s="9"/>
      <c r="F5656" s="5"/>
    </row>
    <row r="5657" spans="1:6" ht="31.5" x14ac:dyDescent="0.25">
      <c r="A5657" s="8" t="s">
        <v>18200</v>
      </c>
      <c r="B5657" s="10">
        <v>44357</v>
      </c>
      <c r="C5657" s="8" t="s">
        <v>18201</v>
      </c>
      <c r="D5657" s="8" t="s">
        <v>19907</v>
      </c>
      <c r="E5657" s="9"/>
      <c r="F5657" s="5"/>
    </row>
    <row r="5658" spans="1:6" ht="31.5" x14ac:dyDescent="0.25">
      <c r="A5658" s="8" t="s">
        <v>18222</v>
      </c>
      <c r="B5658" s="10">
        <v>44357</v>
      </c>
      <c r="C5658" s="8" t="s">
        <v>18223</v>
      </c>
      <c r="D5658" s="8" t="s">
        <v>21995</v>
      </c>
      <c r="E5658" s="9"/>
      <c r="F5658" s="5"/>
    </row>
    <row r="5659" spans="1:6" x14ac:dyDescent="0.25">
      <c r="A5659" s="8" t="s">
        <v>18228</v>
      </c>
      <c r="B5659" s="10">
        <v>44357</v>
      </c>
      <c r="C5659" s="8" t="s">
        <v>18229</v>
      </c>
      <c r="D5659" s="8" t="s">
        <v>19921</v>
      </c>
      <c r="E5659" s="9"/>
      <c r="F5659" s="5"/>
    </row>
    <row r="5660" spans="1:6" ht="31.5" x14ac:dyDescent="0.25">
      <c r="A5660" s="8" t="s">
        <v>18236</v>
      </c>
      <c r="B5660" s="10">
        <v>44357</v>
      </c>
      <c r="C5660" s="8" t="s">
        <v>18237</v>
      </c>
      <c r="D5660" s="8" t="s">
        <v>19890</v>
      </c>
      <c r="E5660" s="9"/>
      <c r="F5660" s="5"/>
    </row>
    <row r="5661" spans="1:6" ht="31.5" x14ac:dyDescent="0.25">
      <c r="A5661" s="8" t="s">
        <v>18238</v>
      </c>
      <c r="B5661" s="10">
        <v>44357</v>
      </c>
      <c r="C5661" s="8" t="s">
        <v>18239</v>
      </c>
      <c r="D5661" s="8" t="s">
        <v>20536</v>
      </c>
      <c r="E5661" s="9"/>
      <c r="F5661" s="5"/>
    </row>
    <row r="5662" spans="1:6" ht="31.5" x14ac:dyDescent="0.25">
      <c r="A5662" s="8" t="s">
        <v>18246</v>
      </c>
      <c r="B5662" s="10">
        <v>44357</v>
      </c>
      <c r="C5662" s="8" t="s">
        <v>18247</v>
      </c>
      <c r="D5662" s="8" t="s">
        <v>19890</v>
      </c>
      <c r="E5662" s="9"/>
      <c r="F5662" s="5"/>
    </row>
    <row r="5663" spans="1:6" ht="31.5" x14ac:dyDescent="0.25">
      <c r="A5663" s="8" t="s">
        <v>18248</v>
      </c>
      <c r="B5663" s="10">
        <v>44357</v>
      </c>
      <c r="C5663" s="8" t="s">
        <v>18249</v>
      </c>
      <c r="D5663" s="8" t="s">
        <v>20040</v>
      </c>
      <c r="E5663" s="9"/>
      <c r="F5663" s="5"/>
    </row>
    <row r="5664" spans="1:6" ht="31.5" x14ac:dyDescent="0.25">
      <c r="A5664" s="8" t="s">
        <v>18252</v>
      </c>
      <c r="B5664" s="10">
        <v>44357</v>
      </c>
      <c r="C5664" s="8" t="s">
        <v>18253</v>
      </c>
      <c r="D5664" s="8" t="s">
        <v>19890</v>
      </c>
      <c r="E5664" s="9"/>
      <c r="F5664" s="5"/>
    </row>
    <row r="5665" spans="1:6" x14ac:dyDescent="0.25">
      <c r="A5665" s="8" t="s">
        <v>18258</v>
      </c>
      <c r="B5665" s="10">
        <v>44357</v>
      </c>
      <c r="C5665" s="8" t="s">
        <v>18259</v>
      </c>
      <c r="D5665" s="8" t="s">
        <v>21998</v>
      </c>
      <c r="E5665" s="9"/>
      <c r="F5665" s="5"/>
    </row>
    <row r="5666" spans="1:6" ht="31.5" x14ac:dyDescent="0.25">
      <c r="A5666" s="8" t="s">
        <v>18260</v>
      </c>
      <c r="B5666" s="10">
        <v>44357</v>
      </c>
      <c r="C5666" s="8" t="s">
        <v>18261</v>
      </c>
      <c r="D5666" s="8" t="s">
        <v>20132</v>
      </c>
      <c r="E5666" s="9"/>
      <c r="F5666" s="5"/>
    </row>
    <row r="5667" spans="1:6" ht="31.5" x14ac:dyDescent="0.25">
      <c r="A5667" s="8" t="s">
        <v>18280</v>
      </c>
      <c r="B5667" s="10">
        <v>44357</v>
      </c>
      <c r="C5667" s="8" t="s">
        <v>18281</v>
      </c>
      <c r="D5667" s="8" t="s">
        <v>19895</v>
      </c>
      <c r="E5667" s="9"/>
      <c r="F5667" s="5"/>
    </row>
    <row r="5668" spans="1:6" ht="31.5" x14ac:dyDescent="0.25">
      <c r="A5668" s="8" t="s">
        <v>18284</v>
      </c>
      <c r="B5668" s="10">
        <v>44357</v>
      </c>
      <c r="C5668" s="8" t="s">
        <v>18285</v>
      </c>
      <c r="D5668" s="8" t="s">
        <v>19895</v>
      </c>
      <c r="E5668" s="9"/>
      <c r="F5668" s="5"/>
    </row>
    <row r="5669" spans="1:6" x14ac:dyDescent="0.25">
      <c r="A5669" s="8" t="s">
        <v>18292</v>
      </c>
      <c r="B5669" s="10">
        <v>44357</v>
      </c>
      <c r="C5669" s="8" t="s">
        <v>18293</v>
      </c>
      <c r="D5669" s="8" t="s">
        <v>20021</v>
      </c>
      <c r="E5669" s="9"/>
      <c r="F5669" s="5"/>
    </row>
    <row r="5670" spans="1:6" x14ac:dyDescent="0.25">
      <c r="A5670" s="8" t="s">
        <v>18298</v>
      </c>
      <c r="B5670" s="10">
        <v>44357</v>
      </c>
      <c r="C5670" s="8" t="s">
        <v>18299</v>
      </c>
      <c r="D5670" s="8" t="s">
        <v>21216</v>
      </c>
      <c r="E5670" s="9"/>
      <c r="F5670" s="5"/>
    </row>
    <row r="5671" spans="1:6" ht="31.5" x14ac:dyDescent="0.25">
      <c r="A5671" s="8" t="s">
        <v>18304</v>
      </c>
      <c r="B5671" s="10">
        <v>44357</v>
      </c>
      <c r="C5671" s="8" t="s">
        <v>18305</v>
      </c>
      <c r="D5671" s="8" t="s">
        <v>19977</v>
      </c>
      <c r="E5671" s="9"/>
      <c r="F5671" s="5"/>
    </row>
    <row r="5672" spans="1:6" ht="31.5" x14ac:dyDescent="0.25">
      <c r="A5672" s="8" t="s">
        <v>18306</v>
      </c>
      <c r="B5672" s="10">
        <v>44357</v>
      </c>
      <c r="C5672" s="8" t="s">
        <v>18307</v>
      </c>
      <c r="D5672" s="8" t="s">
        <v>22001</v>
      </c>
      <c r="E5672" s="9"/>
      <c r="F5672" s="5"/>
    </row>
    <row r="5673" spans="1:6" ht="31.5" x14ac:dyDescent="0.25">
      <c r="A5673" s="8" t="s">
        <v>18308</v>
      </c>
      <c r="B5673" s="10">
        <v>44357</v>
      </c>
      <c r="C5673" s="8" t="s">
        <v>18309</v>
      </c>
      <c r="D5673" s="8" t="s">
        <v>22002</v>
      </c>
      <c r="E5673" s="9"/>
      <c r="F5673" s="5"/>
    </row>
    <row r="5674" spans="1:6" ht="31.5" x14ac:dyDescent="0.25">
      <c r="A5674" s="8" t="s">
        <v>18312</v>
      </c>
      <c r="B5674" s="10">
        <v>44357</v>
      </c>
      <c r="C5674" s="8" t="s">
        <v>18313</v>
      </c>
      <c r="D5674" s="8" t="s">
        <v>22003</v>
      </c>
      <c r="E5674" s="9"/>
      <c r="F5674" s="5"/>
    </row>
    <row r="5675" spans="1:6" x14ac:dyDescent="0.25">
      <c r="A5675" s="8" t="s">
        <v>18314</v>
      </c>
      <c r="B5675" s="10">
        <v>44357</v>
      </c>
      <c r="C5675" s="8" t="s">
        <v>18315</v>
      </c>
      <c r="D5675" s="8" t="s">
        <v>20351</v>
      </c>
      <c r="E5675" s="9"/>
      <c r="F5675" s="5"/>
    </row>
    <row r="5676" spans="1:6" ht="31.5" x14ac:dyDescent="0.25">
      <c r="A5676" s="8" t="s">
        <v>18318</v>
      </c>
      <c r="B5676" s="10">
        <v>44357</v>
      </c>
      <c r="C5676" s="8" t="s">
        <v>18319</v>
      </c>
      <c r="D5676" s="8" t="s">
        <v>19890</v>
      </c>
      <c r="E5676" s="9"/>
      <c r="F5676" s="5"/>
    </row>
    <row r="5677" spans="1:6" ht="31.5" x14ac:dyDescent="0.25">
      <c r="A5677" s="8" t="s">
        <v>18326</v>
      </c>
      <c r="B5677" s="10">
        <v>44357</v>
      </c>
      <c r="C5677" s="8" t="s">
        <v>18327</v>
      </c>
      <c r="D5677" s="8" t="s">
        <v>19890</v>
      </c>
      <c r="E5677" s="9"/>
      <c r="F5677" s="5"/>
    </row>
    <row r="5678" spans="1:6" ht="31.5" x14ac:dyDescent="0.25">
      <c r="A5678" s="8" t="s">
        <v>18332</v>
      </c>
      <c r="B5678" s="10">
        <v>44357</v>
      </c>
      <c r="C5678" s="8" t="s">
        <v>18333</v>
      </c>
      <c r="D5678" s="8" t="s">
        <v>19896</v>
      </c>
      <c r="E5678" s="9"/>
      <c r="F5678" s="5"/>
    </row>
    <row r="5679" spans="1:6" ht="31.5" x14ac:dyDescent="0.25">
      <c r="A5679" s="8" t="s">
        <v>18346</v>
      </c>
      <c r="B5679" s="10">
        <v>44357</v>
      </c>
      <c r="C5679" s="8" t="s">
        <v>18347</v>
      </c>
      <c r="D5679" s="8" t="s">
        <v>22005</v>
      </c>
      <c r="E5679" s="9"/>
      <c r="F5679" s="5"/>
    </row>
    <row r="5680" spans="1:6" ht="31.5" x14ac:dyDescent="0.25">
      <c r="A5680" s="8" t="s">
        <v>16492</v>
      </c>
      <c r="B5680" s="10">
        <v>44358</v>
      </c>
      <c r="C5680" s="8" t="s">
        <v>16493</v>
      </c>
      <c r="D5680" s="8" t="s">
        <v>19890</v>
      </c>
      <c r="E5680" s="9"/>
      <c r="F5680" s="5"/>
    </row>
    <row r="5681" spans="1:6" ht="31.5" x14ac:dyDescent="0.25">
      <c r="A5681" s="8" t="s">
        <v>16704</v>
      </c>
      <c r="B5681" s="10">
        <v>44358</v>
      </c>
      <c r="C5681" s="8" t="s">
        <v>16705</v>
      </c>
      <c r="D5681" s="8" t="s">
        <v>21863</v>
      </c>
      <c r="E5681" s="9"/>
      <c r="F5681" s="5"/>
    </row>
    <row r="5682" spans="1:6" x14ac:dyDescent="0.25">
      <c r="A5682" s="8" t="s">
        <v>17218</v>
      </c>
      <c r="B5682" s="10">
        <v>44358</v>
      </c>
      <c r="C5682" s="8" t="s">
        <v>17219</v>
      </c>
      <c r="D5682" s="8" t="s">
        <v>19890</v>
      </c>
      <c r="E5682" s="9"/>
      <c r="F5682" s="5"/>
    </row>
    <row r="5683" spans="1:6" ht="31.5" x14ac:dyDescent="0.25">
      <c r="A5683" s="8" t="s">
        <v>17988</v>
      </c>
      <c r="B5683" s="10">
        <v>44358</v>
      </c>
      <c r="C5683" s="8" t="s">
        <v>17989</v>
      </c>
      <c r="D5683" s="8" t="s">
        <v>20247</v>
      </c>
      <c r="E5683" s="9"/>
      <c r="F5683" s="5"/>
    </row>
    <row r="5684" spans="1:6" x14ac:dyDescent="0.25">
      <c r="A5684" s="8" t="s">
        <v>18056</v>
      </c>
      <c r="B5684" s="10">
        <v>44358</v>
      </c>
      <c r="C5684" s="8" t="s">
        <v>18057</v>
      </c>
      <c r="D5684" s="8" t="s">
        <v>19896</v>
      </c>
      <c r="E5684" s="9"/>
      <c r="F5684" s="5"/>
    </row>
    <row r="5685" spans="1:6" ht="31.5" x14ac:dyDescent="0.25">
      <c r="A5685" s="8" t="s">
        <v>18234</v>
      </c>
      <c r="B5685" s="10">
        <v>44358</v>
      </c>
      <c r="C5685" s="8" t="s">
        <v>18235</v>
      </c>
      <c r="D5685" s="8" t="s">
        <v>20901</v>
      </c>
      <c r="E5685" s="9"/>
      <c r="F5685" s="5"/>
    </row>
    <row r="5686" spans="1:6" x14ac:dyDescent="0.25">
      <c r="A5686" s="8" t="s">
        <v>18240</v>
      </c>
      <c r="B5686" s="10">
        <v>44358</v>
      </c>
      <c r="C5686" s="8" t="s">
        <v>18241</v>
      </c>
      <c r="D5686" s="8" t="s">
        <v>19926</v>
      </c>
      <c r="E5686" s="9"/>
      <c r="F5686" s="5"/>
    </row>
    <row r="5687" spans="1:6" ht="31.5" x14ac:dyDescent="0.25">
      <c r="A5687" s="8" t="s">
        <v>18264</v>
      </c>
      <c r="B5687" s="10">
        <v>44358</v>
      </c>
      <c r="C5687" s="8" t="s">
        <v>18265</v>
      </c>
      <c r="D5687" s="8" t="s">
        <v>20140</v>
      </c>
      <c r="E5687" s="9"/>
      <c r="F5687" s="5"/>
    </row>
    <row r="5688" spans="1:6" ht="31.5" x14ac:dyDescent="0.25">
      <c r="A5688" s="8" t="s">
        <v>18278</v>
      </c>
      <c r="B5688" s="10">
        <v>44358</v>
      </c>
      <c r="C5688" s="8" t="s">
        <v>18279</v>
      </c>
      <c r="D5688" s="8" t="s">
        <v>19977</v>
      </c>
      <c r="E5688" s="9"/>
      <c r="F5688" s="5"/>
    </row>
    <row r="5689" spans="1:6" x14ac:dyDescent="0.25">
      <c r="A5689" s="8" t="s">
        <v>18322</v>
      </c>
      <c r="B5689" s="10">
        <v>44358</v>
      </c>
      <c r="C5689" s="8" t="s">
        <v>18323</v>
      </c>
      <c r="D5689" s="8" t="s">
        <v>19901</v>
      </c>
      <c r="E5689" s="9"/>
      <c r="F5689" s="5"/>
    </row>
    <row r="5690" spans="1:6" ht="31.5" x14ac:dyDescent="0.25">
      <c r="A5690" s="8" t="s">
        <v>18334</v>
      </c>
      <c r="B5690" s="10">
        <v>44358</v>
      </c>
      <c r="C5690" s="8" t="s">
        <v>18335</v>
      </c>
      <c r="D5690" s="8" t="s">
        <v>19926</v>
      </c>
      <c r="E5690" s="9"/>
      <c r="F5690" s="5"/>
    </row>
    <row r="5691" spans="1:6" ht="31.5" x14ac:dyDescent="0.25">
      <c r="A5691" s="8" t="s">
        <v>18214</v>
      </c>
      <c r="B5691" s="10">
        <v>44360</v>
      </c>
      <c r="C5691" s="8" t="s">
        <v>18215</v>
      </c>
      <c r="D5691" s="8" t="s">
        <v>19921</v>
      </c>
      <c r="E5691" s="9"/>
      <c r="F5691" s="5"/>
    </row>
    <row r="5692" spans="1:6" x14ac:dyDescent="0.25">
      <c r="A5692" s="8" t="s">
        <v>18232</v>
      </c>
      <c r="B5692" s="10">
        <v>44361</v>
      </c>
      <c r="C5692" s="8" t="s">
        <v>18233</v>
      </c>
      <c r="D5692" s="8" t="s">
        <v>20247</v>
      </c>
      <c r="E5692" s="9"/>
      <c r="F5692" s="5"/>
    </row>
    <row r="5693" spans="1:6" x14ac:dyDescent="0.25">
      <c r="A5693" s="8" t="s">
        <v>18338</v>
      </c>
      <c r="B5693" s="10">
        <v>44361</v>
      </c>
      <c r="C5693" s="8" t="s">
        <v>18339</v>
      </c>
      <c r="D5693" s="8" t="s">
        <v>20427</v>
      </c>
      <c r="E5693" s="9"/>
      <c r="F5693" s="5"/>
    </row>
    <row r="5694" spans="1:6" ht="31.5" x14ac:dyDescent="0.25">
      <c r="A5694" s="8" t="s">
        <v>8314</v>
      </c>
      <c r="B5694" s="10">
        <v>44362</v>
      </c>
      <c r="C5694" s="8" t="s">
        <v>8315</v>
      </c>
      <c r="D5694" s="8" t="s">
        <v>19896</v>
      </c>
      <c r="E5694" s="9"/>
      <c r="F5694" s="5"/>
    </row>
    <row r="5695" spans="1:6" ht="31.5" x14ac:dyDescent="0.25">
      <c r="A5695" s="8" t="s">
        <v>12458</v>
      </c>
      <c r="B5695" s="10">
        <v>44362</v>
      </c>
      <c r="C5695" s="8" t="s">
        <v>12459</v>
      </c>
      <c r="D5695" s="8" t="s">
        <v>21196</v>
      </c>
      <c r="E5695" s="9"/>
      <c r="F5695" s="5"/>
    </row>
    <row r="5696" spans="1:6" ht="31.5" x14ac:dyDescent="0.25">
      <c r="A5696" s="8" t="s">
        <v>16442</v>
      </c>
      <c r="B5696" s="10">
        <v>44362</v>
      </c>
      <c r="C5696" s="8" t="s">
        <v>16443</v>
      </c>
      <c r="D5696" s="8" t="s">
        <v>21814</v>
      </c>
      <c r="E5696" s="9"/>
      <c r="F5696" s="5"/>
    </row>
    <row r="5697" spans="1:6" ht="31.5" x14ac:dyDescent="0.25">
      <c r="A5697" s="8" t="s">
        <v>16940</v>
      </c>
      <c r="B5697" s="10">
        <v>44362</v>
      </c>
      <c r="C5697" s="8" t="s">
        <v>16941</v>
      </c>
      <c r="D5697" s="8" t="s">
        <v>21900</v>
      </c>
      <c r="E5697" s="9"/>
      <c r="F5697" s="5"/>
    </row>
    <row r="5698" spans="1:6" ht="31.5" x14ac:dyDescent="0.25">
      <c r="A5698" s="8" t="s">
        <v>16978</v>
      </c>
      <c r="B5698" s="10">
        <v>44362</v>
      </c>
      <c r="C5698" s="8" t="s">
        <v>16979</v>
      </c>
      <c r="D5698" s="8" t="s">
        <v>19890</v>
      </c>
      <c r="E5698" s="9"/>
      <c r="F5698" s="5"/>
    </row>
    <row r="5699" spans="1:6" ht="31.5" x14ac:dyDescent="0.25">
      <c r="A5699" s="8" t="s">
        <v>18206</v>
      </c>
      <c r="B5699" s="10">
        <v>44362</v>
      </c>
      <c r="C5699" s="8" t="s">
        <v>18207</v>
      </c>
      <c r="D5699" s="8" t="s">
        <v>20285</v>
      </c>
      <c r="E5699" s="9"/>
      <c r="F5699" s="5"/>
    </row>
    <row r="5700" spans="1:6" ht="31.5" x14ac:dyDescent="0.25">
      <c r="A5700" s="8" t="s">
        <v>18208</v>
      </c>
      <c r="B5700" s="10">
        <v>44362</v>
      </c>
      <c r="C5700" s="8" t="s">
        <v>18209</v>
      </c>
      <c r="D5700" s="8" t="s">
        <v>21994</v>
      </c>
      <c r="E5700" s="9"/>
      <c r="F5700" s="5"/>
    </row>
    <row r="5701" spans="1:6" ht="31.5" x14ac:dyDescent="0.25">
      <c r="A5701" s="8" t="s">
        <v>18210</v>
      </c>
      <c r="B5701" s="10">
        <v>44362</v>
      </c>
      <c r="C5701" s="8" t="s">
        <v>18211</v>
      </c>
      <c r="D5701" s="8" t="s">
        <v>21231</v>
      </c>
      <c r="E5701" s="9"/>
      <c r="F5701" s="5"/>
    </row>
    <row r="5702" spans="1:6" ht="31.5" x14ac:dyDescent="0.25">
      <c r="A5702" s="8" t="s">
        <v>18254</v>
      </c>
      <c r="B5702" s="10">
        <v>44362</v>
      </c>
      <c r="C5702" s="8" t="s">
        <v>18255</v>
      </c>
      <c r="D5702" s="8" t="s">
        <v>21997</v>
      </c>
      <c r="E5702" s="9"/>
      <c r="F5702" s="5"/>
    </row>
    <row r="5703" spans="1:6" ht="31.5" x14ac:dyDescent="0.25">
      <c r="A5703" s="8" t="s">
        <v>18316</v>
      </c>
      <c r="B5703" s="10">
        <v>44362</v>
      </c>
      <c r="C5703" s="8" t="s">
        <v>18317</v>
      </c>
      <c r="D5703" s="8" t="s">
        <v>19890</v>
      </c>
      <c r="E5703" s="9"/>
      <c r="F5703" s="5"/>
    </row>
    <row r="5704" spans="1:6" x14ac:dyDescent="0.25">
      <c r="A5704" s="8" t="s">
        <v>18360</v>
      </c>
      <c r="B5704" s="10">
        <v>44362</v>
      </c>
      <c r="C5704" s="8" t="s">
        <v>18361</v>
      </c>
      <c r="D5704" s="8" t="s">
        <v>19921</v>
      </c>
      <c r="E5704" s="9"/>
      <c r="F5704" s="5"/>
    </row>
    <row r="5705" spans="1:6" ht="31.5" x14ac:dyDescent="0.25">
      <c r="A5705" s="8" t="s">
        <v>18364</v>
      </c>
      <c r="B5705" s="10">
        <v>44362</v>
      </c>
      <c r="C5705" s="8" t="s">
        <v>18365</v>
      </c>
      <c r="D5705" s="8" t="s">
        <v>19895</v>
      </c>
      <c r="E5705" s="9"/>
      <c r="F5705" s="5"/>
    </row>
    <row r="5706" spans="1:6" ht="31.5" x14ac:dyDescent="0.25">
      <c r="A5706" s="8" t="s">
        <v>18366</v>
      </c>
      <c r="B5706" s="10">
        <v>44362</v>
      </c>
      <c r="C5706" s="8" t="s">
        <v>18367</v>
      </c>
      <c r="D5706" s="8" t="s">
        <v>20201</v>
      </c>
      <c r="E5706" s="9"/>
      <c r="F5706" s="5"/>
    </row>
    <row r="5707" spans="1:6" x14ac:dyDescent="0.25">
      <c r="A5707" s="8" t="s">
        <v>18368</v>
      </c>
      <c r="B5707" s="10">
        <v>44362</v>
      </c>
      <c r="C5707" s="8" t="s">
        <v>18369</v>
      </c>
      <c r="D5707" s="8" t="s">
        <v>19890</v>
      </c>
      <c r="E5707" s="9"/>
      <c r="F5707" s="5"/>
    </row>
    <row r="5708" spans="1:6" ht="31.5" x14ac:dyDescent="0.25">
      <c r="A5708" s="8" t="s">
        <v>11021</v>
      </c>
      <c r="B5708" s="10">
        <v>44363</v>
      </c>
      <c r="C5708" s="8" t="s">
        <v>11022</v>
      </c>
      <c r="D5708" s="8" t="s">
        <v>19934</v>
      </c>
      <c r="E5708" s="9"/>
      <c r="F5708" s="5"/>
    </row>
    <row r="5709" spans="1:6" ht="31.5" x14ac:dyDescent="0.25">
      <c r="A5709" s="8" t="s">
        <v>12490</v>
      </c>
      <c r="B5709" s="10">
        <v>44363</v>
      </c>
      <c r="C5709" s="8" t="s">
        <v>12491</v>
      </c>
      <c r="D5709" s="8" t="s">
        <v>19892</v>
      </c>
      <c r="E5709" s="9"/>
      <c r="F5709" s="5"/>
    </row>
    <row r="5710" spans="1:6" ht="31.5" x14ac:dyDescent="0.25">
      <c r="A5710" s="8" t="s">
        <v>13468</v>
      </c>
      <c r="B5710" s="10">
        <v>44363</v>
      </c>
      <c r="C5710" s="8" t="s">
        <v>13469</v>
      </c>
      <c r="D5710" s="8" t="s">
        <v>19890</v>
      </c>
      <c r="E5710" s="9"/>
      <c r="F5710" s="5"/>
    </row>
    <row r="5711" spans="1:6" ht="31.5" x14ac:dyDescent="0.25">
      <c r="A5711" s="8" t="s">
        <v>14822</v>
      </c>
      <c r="B5711" s="10">
        <v>44363</v>
      </c>
      <c r="C5711" s="8" t="s">
        <v>14823</v>
      </c>
      <c r="D5711" s="8" t="s">
        <v>21580</v>
      </c>
      <c r="E5711" s="9"/>
      <c r="F5711" s="5"/>
    </row>
    <row r="5712" spans="1:6" ht="31.5" x14ac:dyDescent="0.25">
      <c r="A5712" s="8" t="s">
        <v>15034</v>
      </c>
      <c r="B5712" s="10">
        <v>44363</v>
      </c>
      <c r="C5712" s="8" t="s">
        <v>15035</v>
      </c>
      <c r="D5712" s="8" t="s">
        <v>19895</v>
      </c>
      <c r="E5712" s="9"/>
      <c r="F5712" s="5"/>
    </row>
    <row r="5713" spans="1:6" ht="31.5" x14ac:dyDescent="0.25">
      <c r="A5713" s="8" t="s">
        <v>16942</v>
      </c>
      <c r="B5713" s="10">
        <v>44363</v>
      </c>
      <c r="C5713" s="8" t="s">
        <v>16943</v>
      </c>
      <c r="D5713" s="8" t="s">
        <v>21901</v>
      </c>
      <c r="E5713" s="9"/>
      <c r="F5713" s="5"/>
    </row>
    <row r="5714" spans="1:6" x14ac:dyDescent="0.25">
      <c r="A5714" s="8" t="s">
        <v>17124</v>
      </c>
      <c r="B5714" s="10">
        <v>44363</v>
      </c>
      <c r="C5714" s="8" t="s">
        <v>17125</v>
      </c>
      <c r="D5714" s="8" t="s">
        <v>19950</v>
      </c>
      <c r="E5714" s="9"/>
      <c r="F5714" s="5"/>
    </row>
    <row r="5715" spans="1:6" x14ac:dyDescent="0.25">
      <c r="A5715" s="8" t="s">
        <v>17574</v>
      </c>
      <c r="B5715" s="10">
        <v>44363</v>
      </c>
      <c r="C5715" s="8" t="s">
        <v>17575</v>
      </c>
      <c r="D5715" s="8" t="s">
        <v>19896</v>
      </c>
      <c r="E5715" s="9"/>
      <c r="F5715" s="5"/>
    </row>
    <row r="5716" spans="1:6" ht="31.5" x14ac:dyDescent="0.25">
      <c r="A5716" s="8" t="s">
        <v>18030</v>
      </c>
      <c r="B5716" s="10">
        <v>44363</v>
      </c>
      <c r="C5716" s="8" t="s">
        <v>18031</v>
      </c>
      <c r="D5716" s="8" t="s">
        <v>19950</v>
      </c>
      <c r="E5716" s="9"/>
      <c r="F5716" s="5"/>
    </row>
    <row r="5717" spans="1:6" x14ac:dyDescent="0.25">
      <c r="A5717" s="8" t="s">
        <v>18108</v>
      </c>
      <c r="B5717" s="10">
        <v>44363</v>
      </c>
      <c r="C5717" s="8" t="s">
        <v>18109</v>
      </c>
      <c r="D5717" s="8" t="s">
        <v>19890</v>
      </c>
      <c r="E5717" s="9"/>
      <c r="F5717" s="5"/>
    </row>
    <row r="5718" spans="1:6" ht="31.5" x14ac:dyDescent="0.25">
      <c r="A5718" s="8" t="s">
        <v>18180</v>
      </c>
      <c r="B5718" s="10">
        <v>44363</v>
      </c>
      <c r="C5718" s="8" t="s">
        <v>18181</v>
      </c>
      <c r="D5718" s="8" t="s">
        <v>20370</v>
      </c>
      <c r="E5718" s="9"/>
      <c r="F5718" s="5"/>
    </row>
    <row r="5719" spans="1:6" ht="31.5" x14ac:dyDescent="0.25">
      <c r="A5719" s="8" t="s">
        <v>18196</v>
      </c>
      <c r="B5719" s="10">
        <v>44363</v>
      </c>
      <c r="C5719" s="8" t="s">
        <v>18197</v>
      </c>
      <c r="D5719" s="8" t="s">
        <v>20273</v>
      </c>
      <c r="E5719" s="9"/>
      <c r="F5719" s="5"/>
    </row>
    <row r="5720" spans="1:6" x14ac:dyDescent="0.25">
      <c r="A5720" s="8" t="s">
        <v>18290</v>
      </c>
      <c r="B5720" s="10">
        <v>44363</v>
      </c>
      <c r="C5720" s="8" t="s">
        <v>18291</v>
      </c>
      <c r="D5720" s="8" t="s">
        <v>19890</v>
      </c>
      <c r="E5720" s="9"/>
      <c r="F5720" s="5"/>
    </row>
    <row r="5721" spans="1:6" ht="31.5" x14ac:dyDescent="0.25">
      <c r="A5721" s="8" t="s">
        <v>18356</v>
      </c>
      <c r="B5721" s="10">
        <v>44363</v>
      </c>
      <c r="C5721" s="8" t="s">
        <v>18357</v>
      </c>
      <c r="D5721" s="8" t="s">
        <v>19960</v>
      </c>
      <c r="E5721" s="9"/>
      <c r="F5721" s="5"/>
    </row>
    <row r="5722" spans="1:6" x14ac:dyDescent="0.25">
      <c r="A5722" s="8" t="s">
        <v>7853</v>
      </c>
      <c r="B5722" s="10">
        <v>44364</v>
      </c>
      <c r="C5722" s="8" t="s">
        <v>7854</v>
      </c>
      <c r="D5722" s="8" t="s">
        <v>20140</v>
      </c>
      <c r="E5722" s="9"/>
      <c r="F5722" s="5"/>
    </row>
    <row r="5723" spans="1:6" ht="31.5" x14ac:dyDescent="0.25">
      <c r="A5723" s="8" t="s">
        <v>18242</v>
      </c>
      <c r="B5723" s="10">
        <v>44364</v>
      </c>
      <c r="C5723" s="8" t="s">
        <v>18243</v>
      </c>
      <c r="D5723" s="8" t="s">
        <v>19891</v>
      </c>
      <c r="E5723" s="9"/>
      <c r="F5723" s="5"/>
    </row>
    <row r="5724" spans="1:6" ht="31.5" x14ac:dyDescent="0.25">
      <c r="A5724" s="8" t="s">
        <v>18256</v>
      </c>
      <c r="B5724" s="10">
        <v>44364</v>
      </c>
      <c r="C5724" s="8" t="s">
        <v>18257</v>
      </c>
      <c r="D5724" s="8" t="s">
        <v>19921</v>
      </c>
      <c r="E5724" s="9"/>
      <c r="F5724" s="5"/>
    </row>
    <row r="5725" spans="1:6" x14ac:dyDescent="0.25">
      <c r="A5725" s="8" t="s">
        <v>18340</v>
      </c>
      <c r="B5725" s="10">
        <v>44364</v>
      </c>
      <c r="C5725" s="8" t="s">
        <v>18341</v>
      </c>
      <c r="D5725" s="8" t="s">
        <v>19895</v>
      </c>
      <c r="E5725" s="9"/>
      <c r="F5725" s="5"/>
    </row>
    <row r="5726" spans="1:6" ht="31.5" x14ac:dyDescent="0.25">
      <c r="A5726" s="8" t="s">
        <v>18348</v>
      </c>
      <c r="B5726" s="10">
        <v>44364</v>
      </c>
      <c r="C5726" s="8" t="s">
        <v>18349</v>
      </c>
      <c r="D5726" s="8" t="s">
        <v>20500</v>
      </c>
      <c r="E5726" s="9"/>
      <c r="F5726" s="5"/>
    </row>
    <row r="5727" spans="1:6" x14ac:dyDescent="0.25">
      <c r="A5727" s="8" t="s">
        <v>19286</v>
      </c>
      <c r="B5727" s="10">
        <v>44364</v>
      </c>
      <c r="C5727" s="8" t="s">
        <v>19287</v>
      </c>
      <c r="D5727" s="8" t="s">
        <v>19890</v>
      </c>
      <c r="E5727" s="9"/>
      <c r="F5727" s="5"/>
    </row>
    <row r="5728" spans="1:6" ht="31.5" x14ac:dyDescent="0.25">
      <c r="A5728" s="8" t="s">
        <v>15444</v>
      </c>
      <c r="B5728" s="10">
        <v>44365</v>
      </c>
      <c r="C5728" s="8" t="s">
        <v>15445</v>
      </c>
      <c r="D5728" s="8" t="s">
        <v>21663</v>
      </c>
      <c r="E5728" s="9"/>
      <c r="F5728" s="5"/>
    </row>
    <row r="5729" spans="1:6" x14ac:dyDescent="0.25">
      <c r="A5729" s="8" t="s">
        <v>16296</v>
      </c>
      <c r="B5729" s="10">
        <v>44365</v>
      </c>
      <c r="C5729" s="8" t="s">
        <v>16297</v>
      </c>
      <c r="D5729" s="8" t="s">
        <v>19890</v>
      </c>
      <c r="E5729" s="9"/>
      <c r="F5729" s="5"/>
    </row>
    <row r="5730" spans="1:6" ht="31.5" x14ac:dyDescent="0.25">
      <c r="A5730" s="8" t="s">
        <v>16410</v>
      </c>
      <c r="B5730" s="10">
        <v>44365</v>
      </c>
      <c r="C5730" s="8" t="s">
        <v>16411</v>
      </c>
      <c r="D5730" s="8" t="s">
        <v>21809</v>
      </c>
      <c r="E5730" s="9"/>
      <c r="F5730" s="5"/>
    </row>
    <row r="5731" spans="1:6" ht="31.5" x14ac:dyDescent="0.25">
      <c r="A5731" s="8" t="s">
        <v>16412</v>
      </c>
      <c r="B5731" s="10">
        <v>44365</v>
      </c>
      <c r="C5731" s="8" t="s">
        <v>16413</v>
      </c>
      <c r="D5731" s="8" t="s">
        <v>21249</v>
      </c>
      <c r="E5731" s="9"/>
      <c r="F5731" s="5"/>
    </row>
    <row r="5732" spans="1:6" x14ac:dyDescent="0.25">
      <c r="A5732" s="8" t="s">
        <v>18066</v>
      </c>
      <c r="B5732" s="10">
        <v>44365</v>
      </c>
      <c r="C5732" s="8" t="s">
        <v>18067</v>
      </c>
      <c r="D5732" s="8" t="s">
        <v>20256</v>
      </c>
      <c r="E5732" s="9"/>
      <c r="F5732" s="5"/>
    </row>
    <row r="5733" spans="1:6" ht="31.5" x14ac:dyDescent="0.25">
      <c r="A5733" s="8" t="s">
        <v>18272</v>
      </c>
      <c r="B5733" s="10">
        <v>44365</v>
      </c>
      <c r="C5733" s="8" t="s">
        <v>18273</v>
      </c>
      <c r="D5733" s="8" t="s">
        <v>19890</v>
      </c>
      <c r="E5733" s="9"/>
      <c r="F5733" s="5"/>
    </row>
    <row r="5734" spans="1:6" ht="31.5" x14ac:dyDescent="0.25">
      <c r="A5734" s="8" t="s">
        <v>18358</v>
      </c>
      <c r="B5734" s="10">
        <v>44365</v>
      </c>
      <c r="C5734" s="8" t="s">
        <v>18359</v>
      </c>
      <c r="D5734" s="8" t="s">
        <v>20427</v>
      </c>
      <c r="E5734" s="9"/>
      <c r="F5734" s="5"/>
    </row>
    <row r="5735" spans="1:6" ht="31.5" x14ac:dyDescent="0.25">
      <c r="A5735" s="8" t="s">
        <v>16904</v>
      </c>
      <c r="B5735" s="10">
        <v>44366</v>
      </c>
      <c r="C5735" s="8" t="s">
        <v>16905</v>
      </c>
      <c r="D5735" s="8" t="s">
        <v>20501</v>
      </c>
      <c r="E5735" s="9"/>
      <c r="F5735" s="5"/>
    </row>
    <row r="5736" spans="1:6" x14ac:dyDescent="0.25">
      <c r="A5736" s="8" t="s">
        <v>12166</v>
      </c>
      <c r="B5736" s="10">
        <v>44368</v>
      </c>
      <c r="C5736" s="8" t="s">
        <v>12167</v>
      </c>
      <c r="D5736" s="8" t="s">
        <v>19890</v>
      </c>
      <c r="E5736" s="9"/>
      <c r="F5736" s="5"/>
    </row>
    <row r="5737" spans="1:6" ht="31.5" x14ac:dyDescent="0.25">
      <c r="A5737" s="8" t="s">
        <v>18216</v>
      </c>
      <c r="B5737" s="10">
        <v>44368</v>
      </c>
      <c r="C5737" s="8" t="s">
        <v>18217</v>
      </c>
      <c r="D5737" s="8" t="s">
        <v>19960</v>
      </c>
      <c r="E5737" s="9"/>
      <c r="F5737" s="5"/>
    </row>
    <row r="5738" spans="1:6" ht="31.5" x14ac:dyDescent="0.25">
      <c r="A5738" s="8" t="s">
        <v>18336</v>
      </c>
      <c r="B5738" s="10">
        <v>44368</v>
      </c>
      <c r="C5738" s="8" t="s">
        <v>18337</v>
      </c>
      <c r="D5738" s="8" t="s">
        <v>19890</v>
      </c>
      <c r="E5738" s="9"/>
      <c r="F5738" s="5"/>
    </row>
    <row r="5739" spans="1:6" ht="31.5" x14ac:dyDescent="0.25">
      <c r="A5739" s="8" t="s">
        <v>8726</v>
      </c>
      <c r="B5739" s="10">
        <v>44369</v>
      </c>
      <c r="C5739" s="8" t="s">
        <v>8727</v>
      </c>
      <c r="D5739" s="8" t="s">
        <v>19890</v>
      </c>
      <c r="E5739" s="9"/>
      <c r="F5739" s="5"/>
    </row>
    <row r="5740" spans="1:6" x14ac:dyDescent="0.25">
      <c r="A5740" s="8" t="s">
        <v>14798</v>
      </c>
      <c r="B5740" s="10">
        <v>44369</v>
      </c>
      <c r="C5740" s="8" t="s">
        <v>14799</v>
      </c>
      <c r="D5740" s="8" t="s">
        <v>19890</v>
      </c>
      <c r="E5740" s="9"/>
      <c r="F5740" s="5"/>
    </row>
    <row r="5741" spans="1:6" ht="31.5" x14ac:dyDescent="0.25">
      <c r="A5741" s="8" t="s">
        <v>14936</v>
      </c>
      <c r="B5741" s="10">
        <v>44369</v>
      </c>
      <c r="C5741" s="8" t="s">
        <v>14937</v>
      </c>
      <c r="D5741" s="8" t="s">
        <v>21595</v>
      </c>
      <c r="E5741" s="9"/>
      <c r="F5741" s="5"/>
    </row>
    <row r="5742" spans="1:6" ht="31.5" x14ac:dyDescent="0.25">
      <c r="A5742" s="8" t="s">
        <v>17504</v>
      </c>
      <c r="B5742" s="10">
        <v>44369</v>
      </c>
      <c r="C5742" s="8" t="s">
        <v>17505</v>
      </c>
      <c r="D5742" s="8" t="s">
        <v>20273</v>
      </c>
      <c r="E5742" s="9"/>
      <c r="F5742" s="5"/>
    </row>
    <row r="5743" spans="1:6" x14ac:dyDescent="0.25">
      <c r="A5743" s="8" t="s">
        <v>18160</v>
      </c>
      <c r="B5743" s="10">
        <v>44369</v>
      </c>
      <c r="C5743" s="8" t="s">
        <v>18161</v>
      </c>
      <c r="D5743" s="8" t="s">
        <v>19890</v>
      </c>
      <c r="E5743" s="9"/>
      <c r="F5743" s="5"/>
    </row>
    <row r="5744" spans="1:6" ht="31.5" x14ac:dyDescent="0.25">
      <c r="A5744" s="8" t="s">
        <v>18220</v>
      </c>
      <c r="B5744" s="10">
        <v>44369</v>
      </c>
      <c r="C5744" s="8" t="s">
        <v>18221</v>
      </c>
      <c r="D5744" s="8" t="s">
        <v>19890</v>
      </c>
      <c r="E5744" s="9"/>
      <c r="F5744" s="5"/>
    </row>
    <row r="5745" spans="1:6" ht="31.5" x14ac:dyDescent="0.25">
      <c r="A5745" s="8" t="s">
        <v>18352</v>
      </c>
      <c r="B5745" s="10">
        <v>44369</v>
      </c>
      <c r="C5745" s="8" t="s">
        <v>18353</v>
      </c>
      <c r="D5745" s="8" t="s">
        <v>22006</v>
      </c>
      <c r="E5745" s="9"/>
      <c r="F5745" s="5"/>
    </row>
    <row r="5746" spans="1:6" x14ac:dyDescent="0.25">
      <c r="A5746" s="8" t="s">
        <v>10433</v>
      </c>
      <c r="B5746" s="10">
        <v>44370</v>
      </c>
      <c r="C5746" s="8" t="s">
        <v>10434</v>
      </c>
      <c r="D5746" s="8" t="s">
        <v>20270</v>
      </c>
      <c r="E5746" s="9"/>
      <c r="F5746" s="5"/>
    </row>
    <row r="5747" spans="1:6" ht="31.5" x14ac:dyDescent="0.25">
      <c r="A5747" s="8" t="s">
        <v>14600</v>
      </c>
      <c r="B5747" s="10">
        <v>44370</v>
      </c>
      <c r="C5747" s="8" t="s">
        <v>14601</v>
      </c>
      <c r="D5747" s="8" t="s">
        <v>21551</v>
      </c>
      <c r="E5747" s="9"/>
      <c r="F5747" s="5"/>
    </row>
    <row r="5748" spans="1:6" x14ac:dyDescent="0.25">
      <c r="A5748" s="8" t="s">
        <v>17412</v>
      </c>
      <c r="B5748" s="10">
        <v>44370</v>
      </c>
      <c r="C5748" s="8" t="s">
        <v>17413</v>
      </c>
      <c r="D5748" s="8" t="s">
        <v>19890</v>
      </c>
      <c r="E5748" s="9"/>
      <c r="F5748" s="5"/>
    </row>
    <row r="5749" spans="1:6" x14ac:dyDescent="0.25">
      <c r="A5749" s="8" t="s">
        <v>17544</v>
      </c>
      <c r="B5749" s="10">
        <v>44370</v>
      </c>
      <c r="C5749" s="8" t="s">
        <v>17545</v>
      </c>
      <c r="D5749" s="8" t="s">
        <v>19890</v>
      </c>
      <c r="E5749" s="9"/>
      <c r="F5749" s="5"/>
    </row>
    <row r="5750" spans="1:6" ht="31.5" x14ac:dyDescent="0.25">
      <c r="A5750" s="8" t="s">
        <v>17898</v>
      </c>
      <c r="B5750" s="10">
        <v>44370</v>
      </c>
      <c r="C5750" s="8" t="s">
        <v>17899</v>
      </c>
      <c r="D5750" s="8" t="s">
        <v>21966</v>
      </c>
      <c r="E5750" s="9"/>
      <c r="F5750" s="5"/>
    </row>
    <row r="5751" spans="1:6" ht="31.5" x14ac:dyDescent="0.25">
      <c r="A5751" s="8" t="s">
        <v>17948</v>
      </c>
      <c r="B5751" s="10">
        <v>44370</v>
      </c>
      <c r="C5751" s="8" t="s">
        <v>17949</v>
      </c>
      <c r="D5751" s="8" t="s">
        <v>21974</v>
      </c>
      <c r="E5751" s="9"/>
      <c r="F5751" s="5"/>
    </row>
    <row r="5752" spans="1:6" x14ac:dyDescent="0.25">
      <c r="A5752" s="8" t="s">
        <v>18100</v>
      </c>
      <c r="B5752" s="10">
        <v>44370</v>
      </c>
      <c r="C5752" s="8" t="s">
        <v>18101</v>
      </c>
      <c r="D5752" s="8" t="s">
        <v>19890</v>
      </c>
      <c r="E5752" s="9"/>
      <c r="F5752" s="5"/>
    </row>
    <row r="5753" spans="1:6" x14ac:dyDescent="0.25">
      <c r="A5753" s="8" t="s">
        <v>18128</v>
      </c>
      <c r="B5753" s="10">
        <v>44370</v>
      </c>
      <c r="C5753" s="8" t="s">
        <v>18129</v>
      </c>
      <c r="D5753" s="8" t="s">
        <v>19890</v>
      </c>
      <c r="E5753" s="9"/>
      <c r="F5753" s="5"/>
    </row>
    <row r="5754" spans="1:6" ht="31.5" x14ac:dyDescent="0.25">
      <c r="A5754" s="8" t="s">
        <v>18350</v>
      </c>
      <c r="B5754" s="10">
        <v>44370</v>
      </c>
      <c r="C5754" s="8" t="s">
        <v>18351</v>
      </c>
      <c r="D5754" s="8" t="s">
        <v>19890</v>
      </c>
      <c r="E5754" s="9"/>
      <c r="F5754" s="5"/>
    </row>
    <row r="5755" spans="1:6" ht="31.5" x14ac:dyDescent="0.25">
      <c r="A5755" s="8" t="s">
        <v>18464</v>
      </c>
      <c r="B5755" s="10">
        <v>44370</v>
      </c>
      <c r="C5755" s="8" t="s">
        <v>18465</v>
      </c>
      <c r="D5755" s="8" t="s">
        <v>19898</v>
      </c>
      <c r="E5755" s="9"/>
      <c r="F5755" s="5"/>
    </row>
    <row r="5756" spans="1:6" ht="31.5" x14ac:dyDescent="0.25">
      <c r="A5756" s="8" t="s">
        <v>18504</v>
      </c>
      <c r="B5756" s="10">
        <v>44370</v>
      </c>
      <c r="C5756" s="8" t="s">
        <v>18505</v>
      </c>
      <c r="D5756" s="8" t="s">
        <v>19921</v>
      </c>
      <c r="E5756" s="9"/>
      <c r="F5756" s="5"/>
    </row>
    <row r="5757" spans="1:6" ht="31.5" x14ac:dyDescent="0.25">
      <c r="A5757" s="8" t="s">
        <v>18506</v>
      </c>
      <c r="B5757" s="10">
        <v>44370</v>
      </c>
      <c r="C5757" s="8" t="s">
        <v>18507</v>
      </c>
      <c r="D5757" s="8" t="s">
        <v>19890</v>
      </c>
      <c r="E5757" s="9"/>
      <c r="F5757" s="5"/>
    </row>
    <row r="5758" spans="1:6" ht="31.5" x14ac:dyDescent="0.25">
      <c r="A5758" s="8" t="s">
        <v>14646</v>
      </c>
      <c r="B5758" s="10">
        <v>44371</v>
      </c>
      <c r="C5758" s="8" t="s">
        <v>14647</v>
      </c>
      <c r="D5758" s="8" t="s">
        <v>21558</v>
      </c>
      <c r="E5758" s="9"/>
      <c r="F5758" s="5"/>
    </row>
    <row r="5759" spans="1:6" ht="31.5" x14ac:dyDescent="0.25">
      <c r="A5759" s="8" t="s">
        <v>16842</v>
      </c>
      <c r="B5759" s="10">
        <v>44371</v>
      </c>
      <c r="C5759" s="8" t="s">
        <v>16843</v>
      </c>
      <c r="D5759" s="8" t="s">
        <v>20805</v>
      </c>
      <c r="E5759" s="9"/>
      <c r="F5759" s="5"/>
    </row>
    <row r="5760" spans="1:6" x14ac:dyDescent="0.25">
      <c r="A5760" s="8" t="s">
        <v>17542</v>
      </c>
      <c r="B5760" s="10">
        <v>44371</v>
      </c>
      <c r="C5760" s="8" t="s">
        <v>17543</v>
      </c>
      <c r="D5760" s="8" t="s">
        <v>19890</v>
      </c>
      <c r="E5760" s="9"/>
      <c r="F5760" s="5"/>
    </row>
    <row r="5761" spans="1:6" ht="31.5" x14ac:dyDescent="0.25">
      <c r="A5761" s="8" t="s">
        <v>17548</v>
      </c>
      <c r="B5761" s="10">
        <v>44371</v>
      </c>
      <c r="C5761" s="8" t="s">
        <v>17549</v>
      </c>
      <c r="D5761" s="8" t="s">
        <v>20701</v>
      </c>
      <c r="E5761" s="9"/>
      <c r="F5761" s="5"/>
    </row>
    <row r="5762" spans="1:6" ht="31.5" x14ac:dyDescent="0.25">
      <c r="A5762" s="8" t="s">
        <v>18032</v>
      </c>
      <c r="B5762" s="10">
        <v>44371</v>
      </c>
      <c r="C5762" s="8" t="s">
        <v>18033</v>
      </c>
      <c r="D5762" s="8" t="s">
        <v>21982</v>
      </c>
      <c r="E5762" s="9"/>
      <c r="F5762" s="5"/>
    </row>
    <row r="5763" spans="1:6" ht="31.5" x14ac:dyDescent="0.25">
      <c r="A5763" s="8" t="s">
        <v>18660</v>
      </c>
      <c r="B5763" s="10">
        <v>44371</v>
      </c>
      <c r="C5763" s="8" t="s">
        <v>18661</v>
      </c>
      <c r="D5763" s="8" t="s">
        <v>19896</v>
      </c>
      <c r="E5763" s="9"/>
      <c r="F5763" s="5"/>
    </row>
    <row r="5764" spans="1:6" ht="31.5" x14ac:dyDescent="0.25">
      <c r="A5764" s="8" t="s">
        <v>14080</v>
      </c>
      <c r="B5764" s="10">
        <v>44372</v>
      </c>
      <c r="C5764" s="8" t="s">
        <v>14081</v>
      </c>
      <c r="D5764" s="8" t="s">
        <v>21471</v>
      </c>
      <c r="E5764" s="9"/>
      <c r="F5764" s="5"/>
    </row>
    <row r="5765" spans="1:6" ht="31.5" x14ac:dyDescent="0.25">
      <c r="A5765" s="8" t="s">
        <v>14246</v>
      </c>
      <c r="B5765" s="10">
        <v>44372</v>
      </c>
      <c r="C5765" s="8" t="s">
        <v>14247</v>
      </c>
      <c r="D5765" s="8" t="s">
        <v>19924</v>
      </c>
      <c r="E5765" s="9"/>
      <c r="F5765" s="5"/>
    </row>
    <row r="5766" spans="1:6" ht="31.5" x14ac:dyDescent="0.25">
      <c r="A5766" s="8" t="s">
        <v>16876</v>
      </c>
      <c r="B5766" s="10">
        <v>44372</v>
      </c>
      <c r="C5766" s="8" t="s">
        <v>16877</v>
      </c>
      <c r="D5766" s="8" t="s">
        <v>21492</v>
      </c>
      <c r="E5766" s="9"/>
      <c r="F5766" s="5"/>
    </row>
    <row r="5767" spans="1:6" x14ac:dyDescent="0.25">
      <c r="A5767" s="8" t="s">
        <v>17666</v>
      </c>
      <c r="B5767" s="10">
        <v>44372</v>
      </c>
      <c r="C5767" s="8" t="s">
        <v>17667</v>
      </c>
      <c r="D5767" s="8" t="s">
        <v>19890</v>
      </c>
      <c r="E5767" s="9"/>
      <c r="F5767" s="5"/>
    </row>
    <row r="5768" spans="1:6" ht="31.5" x14ac:dyDescent="0.25">
      <c r="A5768" s="8" t="s">
        <v>17960</v>
      </c>
      <c r="B5768" s="10">
        <v>44372</v>
      </c>
      <c r="C5768" s="8" t="s">
        <v>17961</v>
      </c>
      <c r="D5768" s="8" t="s">
        <v>20921</v>
      </c>
      <c r="E5768" s="9"/>
      <c r="F5768" s="5"/>
    </row>
    <row r="5769" spans="1:6" ht="31.5" x14ac:dyDescent="0.25">
      <c r="A5769" s="8" t="s">
        <v>18300</v>
      </c>
      <c r="B5769" s="10">
        <v>44372</v>
      </c>
      <c r="C5769" s="8" t="s">
        <v>18301</v>
      </c>
      <c r="D5769" s="8" t="s">
        <v>19890</v>
      </c>
      <c r="E5769" s="9"/>
      <c r="F5769" s="5"/>
    </row>
    <row r="5770" spans="1:6" ht="31.5" x14ac:dyDescent="0.25">
      <c r="A5770" s="8" t="s">
        <v>18372</v>
      </c>
      <c r="B5770" s="10">
        <v>44372</v>
      </c>
      <c r="C5770" s="8" t="s">
        <v>18373</v>
      </c>
      <c r="D5770" s="8" t="s">
        <v>20969</v>
      </c>
      <c r="E5770" s="9"/>
      <c r="F5770" s="5"/>
    </row>
    <row r="5771" spans="1:6" x14ac:dyDescent="0.25">
      <c r="A5771" s="8" t="s">
        <v>18388</v>
      </c>
      <c r="B5771" s="10">
        <v>44372</v>
      </c>
      <c r="C5771" s="8" t="s">
        <v>18389</v>
      </c>
      <c r="D5771" s="8" t="s">
        <v>22009</v>
      </c>
      <c r="E5771" s="9"/>
      <c r="F5771" s="5"/>
    </row>
    <row r="5772" spans="1:6" x14ac:dyDescent="0.25">
      <c r="A5772" s="8" t="s">
        <v>18400</v>
      </c>
      <c r="B5772" s="10">
        <v>44372</v>
      </c>
      <c r="C5772" s="8" t="s">
        <v>18401</v>
      </c>
      <c r="D5772" s="8" t="s">
        <v>19890</v>
      </c>
      <c r="E5772" s="9"/>
      <c r="F5772" s="5"/>
    </row>
    <row r="5773" spans="1:6" ht="31.5" x14ac:dyDescent="0.25">
      <c r="A5773" s="8" t="s">
        <v>18426</v>
      </c>
      <c r="B5773" s="10">
        <v>44372</v>
      </c>
      <c r="C5773" s="8" t="s">
        <v>18427</v>
      </c>
      <c r="D5773" s="8" t="s">
        <v>22014</v>
      </c>
      <c r="E5773" s="9"/>
      <c r="F5773" s="5"/>
    </row>
    <row r="5774" spans="1:6" x14ac:dyDescent="0.25">
      <c r="A5774" s="8" t="s">
        <v>18428</v>
      </c>
      <c r="B5774" s="10">
        <v>44372</v>
      </c>
      <c r="C5774" s="8" t="s">
        <v>18429</v>
      </c>
      <c r="D5774" s="8" t="s">
        <v>19890</v>
      </c>
      <c r="E5774" s="9"/>
      <c r="F5774" s="5"/>
    </row>
    <row r="5775" spans="1:6" x14ac:dyDescent="0.25">
      <c r="A5775" s="8" t="s">
        <v>18492</v>
      </c>
      <c r="B5775" s="10">
        <v>44372</v>
      </c>
      <c r="C5775" s="8" t="s">
        <v>18493</v>
      </c>
      <c r="D5775" s="8" t="s">
        <v>19890</v>
      </c>
      <c r="E5775" s="9"/>
      <c r="F5775" s="5"/>
    </row>
    <row r="5776" spans="1:6" x14ac:dyDescent="0.25">
      <c r="A5776" s="8" t="s">
        <v>18494</v>
      </c>
      <c r="B5776" s="10">
        <v>44372</v>
      </c>
      <c r="C5776" s="8" t="s">
        <v>18495</v>
      </c>
      <c r="D5776" s="8" t="s">
        <v>19901</v>
      </c>
      <c r="E5776" s="9"/>
      <c r="F5776" s="5"/>
    </row>
    <row r="5777" spans="1:6" ht="31.5" x14ac:dyDescent="0.25">
      <c r="A5777" s="8" t="s">
        <v>18508</v>
      </c>
      <c r="B5777" s="10">
        <v>44372</v>
      </c>
      <c r="C5777" s="8" t="s">
        <v>18509</v>
      </c>
      <c r="D5777" s="8" t="s">
        <v>20217</v>
      </c>
      <c r="E5777" s="9"/>
      <c r="F5777" s="5"/>
    </row>
    <row r="5778" spans="1:6" ht="31.5" x14ac:dyDescent="0.25">
      <c r="A5778" s="8" t="s">
        <v>18512</v>
      </c>
      <c r="B5778" s="10">
        <v>44372</v>
      </c>
      <c r="C5778" s="8" t="s">
        <v>18513</v>
      </c>
      <c r="D5778" s="8" t="s">
        <v>22022</v>
      </c>
      <c r="E5778" s="9"/>
      <c r="F5778" s="5"/>
    </row>
    <row r="5779" spans="1:6" ht="31.5" x14ac:dyDescent="0.25">
      <c r="A5779" s="8" t="s">
        <v>18514</v>
      </c>
      <c r="B5779" s="10">
        <v>44372</v>
      </c>
      <c r="C5779" s="8" t="s">
        <v>18515</v>
      </c>
      <c r="D5779" s="8" t="s">
        <v>19901</v>
      </c>
      <c r="E5779" s="9"/>
      <c r="F5779" s="5"/>
    </row>
    <row r="5780" spans="1:6" ht="31.5" x14ac:dyDescent="0.25">
      <c r="A5780" s="8" t="s">
        <v>18785</v>
      </c>
      <c r="B5780" s="10">
        <v>44372</v>
      </c>
      <c r="C5780" s="8" t="s">
        <v>18786</v>
      </c>
      <c r="D5780" s="8" t="s">
        <v>22034</v>
      </c>
      <c r="E5780" s="9"/>
      <c r="F5780" s="5"/>
    </row>
    <row r="5781" spans="1:6" x14ac:dyDescent="0.25">
      <c r="A5781" s="8" t="s">
        <v>19090</v>
      </c>
      <c r="B5781" s="10">
        <v>44372</v>
      </c>
      <c r="C5781" s="8" t="s">
        <v>19091</v>
      </c>
      <c r="D5781" s="8" t="s">
        <v>21927</v>
      </c>
      <c r="E5781" s="9"/>
      <c r="F5781" s="5"/>
    </row>
    <row r="5782" spans="1:6" ht="31.5" x14ac:dyDescent="0.25">
      <c r="A5782" s="8" t="s">
        <v>18398</v>
      </c>
      <c r="B5782" s="10">
        <v>44374</v>
      </c>
      <c r="C5782" s="8" t="s">
        <v>18399</v>
      </c>
      <c r="D5782" s="8" t="s">
        <v>19890</v>
      </c>
      <c r="E5782" s="9"/>
      <c r="F5782" s="5"/>
    </row>
    <row r="5783" spans="1:6" ht="31.5" x14ac:dyDescent="0.25">
      <c r="A5783" s="8" t="s">
        <v>15684</v>
      </c>
      <c r="B5783" s="10">
        <v>44375</v>
      </c>
      <c r="C5783" s="8" t="s">
        <v>15685</v>
      </c>
      <c r="D5783" s="8" t="s">
        <v>19890</v>
      </c>
      <c r="E5783" s="9"/>
      <c r="F5783" s="5"/>
    </row>
    <row r="5784" spans="1:6" x14ac:dyDescent="0.25">
      <c r="A5784" s="8" t="s">
        <v>16096</v>
      </c>
      <c r="B5784" s="10">
        <v>44375</v>
      </c>
      <c r="C5784" s="8" t="s">
        <v>16097</v>
      </c>
      <c r="D5784" s="8" t="s">
        <v>20177</v>
      </c>
      <c r="E5784" s="9"/>
      <c r="F5784" s="5"/>
    </row>
    <row r="5785" spans="1:6" ht="31.5" x14ac:dyDescent="0.25">
      <c r="A5785" s="8" t="s">
        <v>18140</v>
      </c>
      <c r="B5785" s="10">
        <v>44375</v>
      </c>
      <c r="C5785" s="8" t="s">
        <v>18141</v>
      </c>
      <c r="D5785" s="8" t="s">
        <v>19896</v>
      </c>
      <c r="E5785" s="9"/>
      <c r="F5785" s="5"/>
    </row>
    <row r="5786" spans="1:6" x14ac:dyDescent="0.25">
      <c r="A5786" s="8" t="s">
        <v>18396</v>
      </c>
      <c r="B5786" s="10">
        <v>44375</v>
      </c>
      <c r="C5786" s="8" t="s">
        <v>18397</v>
      </c>
      <c r="D5786" s="8" t="s">
        <v>19895</v>
      </c>
      <c r="E5786" s="9"/>
      <c r="F5786" s="5"/>
    </row>
    <row r="5787" spans="1:6" ht="31.5" x14ac:dyDescent="0.25">
      <c r="A5787" s="8" t="s">
        <v>18410</v>
      </c>
      <c r="B5787" s="10">
        <v>44375</v>
      </c>
      <c r="C5787" s="8" t="s">
        <v>18411</v>
      </c>
      <c r="D5787" s="8" t="s">
        <v>19896</v>
      </c>
      <c r="E5787" s="9"/>
      <c r="F5787" s="5"/>
    </row>
    <row r="5788" spans="1:6" x14ac:dyDescent="0.25">
      <c r="A5788" s="8" t="s">
        <v>18420</v>
      </c>
      <c r="B5788" s="10">
        <v>44375</v>
      </c>
      <c r="C5788" s="8" t="s">
        <v>18421</v>
      </c>
      <c r="D5788" s="8" t="s">
        <v>20183</v>
      </c>
      <c r="E5788" s="9"/>
      <c r="F5788" s="5"/>
    </row>
    <row r="5789" spans="1:6" ht="31.5" x14ac:dyDescent="0.25">
      <c r="A5789" s="8" t="s">
        <v>18488</v>
      </c>
      <c r="B5789" s="10">
        <v>44375</v>
      </c>
      <c r="C5789" s="8" t="s">
        <v>18489</v>
      </c>
      <c r="D5789" s="8" t="s">
        <v>19890</v>
      </c>
      <c r="E5789" s="9"/>
      <c r="F5789" s="5"/>
    </row>
    <row r="5790" spans="1:6" ht="31.5" x14ac:dyDescent="0.25">
      <c r="A5790" s="8" t="s">
        <v>18490</v>
      </c>
      <c r="B5790" s="10">
        <v>44375</v>
      </c>
      <c r="C5790" s="8" t="s">
        <v>18491</v>
      </c>
      <c r="D5790" s="8" t="s">
        <v>20536</v>
      </c>
      <c r="E5790" s="9"/>
      <c r="F5790" s="5"/>
    </row>
    <row r="5791" spans="1:6" x14ac:dyDescent="0.25">
      <c r="A5791" s="8" t="s">
        <v>18502</v>
      </c>
      <c r="B5791" s="10">
        <v>44375</v>
      </c>
      <c r="C5791" s="8" t="s">
        <v>18503</v>
      </c>
      <c r="D5791" s="8" t="s">
        <v>19924</v>
      </c>
      <c r="E5791" s="9"/>
      <c r="F5791" s="5"/>
    </row>
    <row r="5792" spans="1:6" x14ac:dyDescent="0.25">
      <c r="A5792" s="8" t="s">
        <v>18892</v>
      </c>
      <c r="B5792" s="10">
        <v>44375</v>
      </c>
      <c r="C5792" s="8" t="s">
        <v>18893</v>
      </c>
      <c r="D5792" s="8" t="s">
        <v>22036</v>
      </c>
      <c r="E5792" s="9"/>
      <c r="F5792" s="5"/>
    </row>
    <row r="5793" spans="1:6" x14ac:dyDescent="0.25">
      <c r="A5793" s="8" t="s">
        <v>19096</v>
      </c>
      <c r="B5793" s="10">
        <v>44375</v>
      </c>
      <c r="C5793" s="8" t="s">
        <v>19097</v>
      </c>
      <c r="D5793" s="8" t="s">
        <v>20374</v>
      </c>
      <c r="E5793" s="9"/>
      <c r="F5793" s="5"/>
    </row>
    <row r="5794" spans="1:6" ht="31.5" x14ac:dyDescent="0.25">
      <c r="A5794" s="8" t="s">
        <v>14808</v>
      </c>
      <c r="B5794" s="10">
        <v>44376</v>
      </c>
      <c r="C5794" s="8" t="s">
        <v>14809</v>
      </c>
      <c r="D5794" s="8" t="s">
        <v>19890</v>
      </c>
      <c r="E5794" s="9"/>
      <c r="F5794" s="5"/>
    </row>
    <row r="5795" spans="1:6" x14ac:dyDescent="0.25">
      <c r="A5795" s="8" t="s">
        <v>15504</v>
      </c>
      <c r="B5795" s="10">
        <v>44376</v>
      </c>
      <c r="C5795" s="8" t="s">
        <v>15505</v>
      </c>
      <c r="D5795" s="8" t="s">
        <v>19901</v>
      </c>
      <c r="E5795" s="9"/>
      <c r="F5795" s="5"/>
    </row>
    <row r="5796" spans="1:6" x14ac:dyDescent="0.25">
      <c r="A5796" s="8" t="s">
        <v>18354</v>
      </c>
      <c r="B5796" s="10">
        <v>44376</v>
      </c>
      <c r="C5796" s="8" t="s">
        <v>18355</v>
      </c>
      <c r="D5796" s="8" t="s">
        <v>19890</v>
      </c>
      <c r="E5796" s="9"/>
      <c r="F5796" s="5"/>
    </row>
    <row r="5797" spans="1:6" ht="31.5" x14ac:dyDescent="0.25">
      <c r="A5797" s="8" t="s">
        <v>18392</v>
      </c>
      <c r="B5797" s="10">
        <v>44376</v>
      </c>
      <c r="C5797" s="8" t="s">
        <v>18393</v>
      </c>
      <c r="D5797" s="8" t="s">
        <v>20286</v>
      </c>
      <c r="E5797" s="9"/>
      <c r="F5797" s="5"/>
    </row>
    <row r="5798" spans="1:6" ht="31.5" x14ac:dyDescent="0.25">
      <c r="A5798" s="8" t="s">
        <v>18422</v>
      </c>
      <c r="B5798" s="10">
        <v>44376</v>
      </c>
      <c r="C5798" s="8" t="s">
        <v>18423</v>
      </c>
      <c r="D5798" s="8" t="s">
        <v>22013</v>
      </c>
      <c r="E5798" s="9"/>
      <c r="F5798" s="5"/>
    </row>
    <row r="5799" spans="1:6" ht="31.5" x14ac:dyDescent="0.25">
      <c r="A5799" s="8" t="s">
        <v>18500</v>
      </c>
      <c r="B5799" s="10">
        <v>44376</v>
      </c>
      <c r="C5799" s="8" t="s">
        <v>18501</v>
      </c>
      <c r="D5799" s="8" t="s">
        <v>21988</v>
      </c>
      <c r="E5799" s="9"/>
      <c r="F5799" s="5"/>
    </row>
    <row r="5800" spans="1:6" ht="31.5" x14ac:dyDescent="0.25">
      <c r="A5800" s="8" t="s">
        <v>18520</v>
      </c>
      <c r="B5800" s="10">
        <v>44376</v>
      </c>
      <c r="C5800" s="8" t="s">
        <v>18521</v>
      </c>
      <c r="D5800" s="8" t="s">
        <v>22023</v>
      </c>
      <c r="E5800" s="9"/>
      <c r="F5800" s="5"/>
    </row>
    <row r="5801" spans="1:6" ht="31.5" x14ac:dyDescent="0.25">
      <c r="A5801" s="8" t="s">
        <v>18783</v>
      </c>
      <c r="B5801" s="10">
        <v>44376</v>
      </c>
      <c r="C5801" s="8" t="s">
        <v>18784</v>
      </c>
      <c r="D5801" s="8" t="s">
        <v>19896</v>
      </c>
      <c r="E5801" s="9"/>
      <c r="F5801" s="5"/>
    </row>
    <row r="5802" spans="1:6" ht="31.5" x14ac:dyDescent="0.25">
      <c r="A5802" s="8" t="s">
        <v>19086</v>
      </c>
      <c r="B5802" s="10">
        <v>44376</v>
      </c>
      <c r="C5802" s="8" t="s">
        <v>19087</v>
      </c>
      <c r="D5802" s="8" t="s">
        <v>22046</v>
      </c>
      <c r="E5802" s="9"/>
      <c r="F5802" s="5"/>
    </row>
    <row r="5803" spans="1:6" ht="31.5" x14ac:dyDescent="0.25">
      <c r="A5803" s="8" t="s">
        <v>19146</v>
      </c>
      <c r="B5803" s="10">
        <v>44376</v>
      </c>
      <c r="C5803" s="8" t="s">
        <v>19147</v>
      </c>
      <c r="D5803" s="8" t="s">
        <v>20075</v>
      </c>
      <c r="E5803" s="9"/>
      <c r="F5803" s="5"/>
    </row>
    <row r="5804" spans="1:6" x14ac:dyDescent="0.25">
      <c r="A5804" s="8" t="s">
        <v>19154</v>
      </c>
      <c r="B5804" s="10">
        <v>44376</v>
      </c>
      <c r="C5804" s="8" t="s">
        <v>19155</v>
      </c>
      <c r="D5804" s="8" t="s">
        <v>20373</v>
      </c>
      <c r="E5804" s="9"/>
      <c r="F5804" s="5"/>
    </row>
    <row r="5805" spans="1:6" x14ac:dyDescent="0.25">
      <c r="A5805" s="8" t="s">
        <v>19156</v>
      </c>
      <c r="B5805" s="10">
        <v>44376</v>
      </c>
      <c r="C5805" s="8" t="s">
        <v>19157</v>
      </c>
      <c r="D5805" s="8" t="s">
        <v>20373</v>
      </c>
      <c r="E5805" s="9"/>
      <c r="F5805" s="5"/>
    </row>
    <row r="5806" spans="1:6" x14ac:dyDescent="0.25">
      <c r="A5806" s="8" t="s">
        <v>11481</v>
      </c>
      <c r="B5806" s="10">
        <v>44377</v>
      </c>
      <c r="C5806" s="8" t="s">
        <v>11482</v>
      </c>
      <c r="D5806" s="8" t="s">
        <v>20469</v>
      </c>
      <c r="E5806" s="9"/>
      <c r="F5806" s="5"/>
    </row>
    <row r="5807" spans="1:6" x14ac:dyDescent="0.25">
      <c r="A5807" s="8" t="s">
        <v>17126</v>
      </c>
      <c r="B5807" s="10">
        <v>44377</v>
      </c>
      <c r="C5807" s="8" t="s">
        <v>17127</v>
      </c>
      <c r="D5807" s="8" t="s">
        <v>19890</v>
      </c>
      <c r="E5807" s="9"/>
      <c r="F5807" s="5"/>
    </row>
    <row r="5808" spans="1:6" ht="31.5" x14ac:dyDescent="0.25">
      <c r="A5808" s="8" t="s">
        <v>17690</v>
      </c>
      <c r="B5808" s="10">
        <v>44377</v>
      </c>
      <c r="C5808" s="8" t="s">
        <v>17691</v>
      </c>
      <c r="D5808" s="8" t="s">
        <v>19896</v>
      </c>
      <c r="E5808" s="9"/>
      <c r="F5808" s="5"/>
    </row>
    <row r="5809" spans="1:6" ht="31.5" x14ac:dyDescent="0.25">
      <c r="A5809" s="8" t="s">
        <v>18418</v>
      </c>
      <c r="B5809" s="10">
        <v>44377</v>
      </c>
      <c r="C5809" s="8" t="s">
        <v>18419</v>
      </c>
      <c r="D5809" s="8" t="s">
        <v>19901</v>
      </c>
      <c r="E5809" s="9"/>
      <c r="F5809" s="5"/>
    </row>
    <row r="5810" spans="1:6" ht="31.5" x14ac:dyDescent="0.25">
      <c r="A5810" s="8" t="s">
        <v>18434</v>
      </c>
      <c r="B5810" s="10">
        <v>44377</v>
      </c>
      <c r="C5810" s="8" t="s">
        <v>18435</v>
      </c>
      <c r="D5810" s="8" t="s">
        <v>19890</v>
      </c>
      <c r="E5810" s="9"/>
      <c r="F5810" s="5"/>
    </row>
    <row r="5811" spans="1:6" x14ac:dyDescent="0.25">
      <c r="A5811" s="8" t="s">
        <v>18486</v>
      </c>
      <c r="B5811" s="10">
        <v>44377</v>
      </c>
      <c r="C5811" s="8" t="s">
        <v>18487</v>
      </c>
      <c r="D5811" s="8" t="s">
        <v>19890</v>
      </c>
      <c r="E5811" s="9"/>
      <c r="F5811" s="5"/>
    </row>
    <row r="5812" spans="1:6" ht="31.5" x14ac:dyDescent="0.25">
      <c r="A5812" s="8" t="s">
        <v>18496</v>
      </c>
      <c r="B5812" s="10">
        <v>44377</v>
      </c>
      <c r="C5812" s="8" t="s">
        <v>18497</v>
      </c>
      <c r="D5812" s="8" t="s">
        <v>20584</v>
      </c>
      <c r="E5812" s="9"/>
      <c r="F5812" s="5"/>
    </row>
    <row r="5813" spans="1:6" ht="31.5" x14ac:dyDescent="0.25">
      <c r="A5813" s="8" t="s">
        <v>18510</v>
      </c>
      <c r="B5813" s="10">
        <v>44377</v>
      </c>
      <c r="C5813" s="8" t="s">
        <v>18511</v>
      </c>
      <c r="D5813" s="8" t="s">
        <v>20953</v>
      </c>
      <c r="E5813" s="9"/>
      <c r="F5813" s="5"/>
    </row>
    <row r="5814" spans="1:6" x14ac:dyDescent="0.25">
      <c r="A5814" s="8" t="s">
        <v>19098</v>
      </c>
      <c r="B5814" s="10">
        <v>44377</v>
      </c>
      <c r="C5814" s="8" t="s">
        <v>19099</v>
      </c>
      <c r="D5814" s="8" t="s">
        <v>20204</v>
      </c>
      <c r="E5814" s="9"/>
      <c r="F5814" s="5"/>
    </row>
    <row r="5815" spans="1:6" ht="31.5" x14ac:dyDescent="0.25">
      <c r="A5815" s="8" t="s">
        <v>19102</v>
      </c>
      <c r="B5815" s="10">
        <v>44377</v>
      </c>
      <c r="C5815" s="8" t="s">
        <v>19103</v>
      </c>
      <c r="D5815" s="8" t="s">
        <v>22048</v>
      </c>
      <c r="E5815" s="9"/>
      <c r="F5815" s="5"/>
    </row>
    <row r="5816" spans="1:6" ht="31.5" x14ac:dyDescent="0.25">
      <c r="A5816" s="8" t="s">
        <v>19158</v>
      </c>
      <c r="B5816" s="10">
        <v>44377</v>
      </c>
      <c r="C5816" s="8" t="s">
        <v>19159</v>
      </c>
      <c r="D5816" s="8" t="s">
        <v>22053</v>
      </c>
      <c r="E5816" s="9"/>
      <c r="F5816" s="5"/>
    </row>
    <row r="5817" spans="1:6" x14ac:dyDescent="0.25">
      <c r="A5817" s="8" t="s">
        <v>19160</v>
      </c>
      <c r="B5817" s="10">
        <v>44377</v>
      </c>
      <c r="C5817" s="8" t="s">
        <v>19161</v>
      </c>
      <c r="D5817" s="8" t="s">
        <v>19950</v>
      </c>
      <c r="E5817" s="9"/>
      <c r="F5817" s="5"/>
    </row>
    <row r="5818" spans="1:6" ht="31.5" x14ac:dyDescent="0.25">
      <c r="A5818" s="8" t="s">
        <v>19172</v>
      </c>
      <c r="B5818" s="10">
        <v>44377</v>
      </c>
      <c r="C5818" s="8" t="s">
        <v>19173</v>
      </c>
      <c r="D5818" s="8" t="s">
        <v>19890</v>
      </c>
      <c r="E5818" s="9"/>
      <c r="F5818" s="5"/>
    </row>
    <row r="5819" spans="1:6" x14ac:dyDescent="0.25">
      <c r="A5819" s="8" t="s">
        <v>18552</v>
      </c>
      <c r="B5819" s="10">
        <v>44381</v>
      </c>
      <c r="C5819" s="8" t="s">
        <v>18553</v>
      </c>
      <c r="D5819" s="8" t="s">
        <v>19957</v>
      </c>
      <c r="E5819" s="9" t="s">
        <v>9</v>
      </c>
      <c r="F5819" s="5"/>
    </row>
    <row r="5820" spans="1:6" ht="31.5" x14ac:dyDescent="0.25">
      <c r="A5820" s="8" t="s">
        <v>18570</v>
      </c>
      <c r="B5820" s="10">
        <v>44381</v>
      </c>
      <c r="C5820" s="8" t="s">
        <v>18571</v>
      </c>
      <c r="D5820" s="8" t="s">
        <v>19957</v>
      </c>
      <c r="E5820" s="9" t="s">
        <v>9</v>
      </c>
      <c r="F5820" s="5"/>
    </row>
    <row r="5821" spans="1:6" ht="31.5" x14ac:dyDescent="0.25">
      <c r="A5821" s="8" t="s">
        <v>18578</v>
      </c>
      <c r="B5821" s="10">
        <v>44381</v>
      </c>
      <c r="C5821" s="8" t="s">
        <v>18579</v>
      </c>
      <c r="D5821" s="8" t="s">
        <v>19957</v>
      </c>
      <c r="E5821" s="9" t="s">
        <v>9</v>
      </c>
      <c r="F5821" s="5"/>
    </row>
    <row r="5822" spans="1:6" ht="31.5" x14ac:dyDescent="0.25">
      <c r="A5822" s="8" t="s">
        <v>18584</v>
      </c>
      <c r="B5822" s="10">
        <v>44381</v>
      </c>
      <c r="C5822" s="8" t="s">
        <v>18585</v>
      </c>
      <c r="D5822" s="8" t="s">
        <v>19957</v>
      </c>
      <c r="E5822" s="9" t="s">
        <v>9</v>
      </c>
      <c r="F5822" s="5"/>
    </row>
    <row r="5823" spans="1:6" ht="31.5" x14ac:dyDescent="0.25">
      <c r="A5823" s="8" t="s">
        <v>18644</v>
      </c>
      <c r="B5823" s="10">
        <v>44381</v>
      </c>
      <c r="C5823" s="8" t="s">
        <v>18645</v>
      </c>
      <c r="D5823" s="8" t="s">
        <v>19957</v>
      </c>
      <c r="E5823" s="9" t="s">
        <v>9</v>
      </c>
      <c r="F5823" s="5"/>
    </row>
    <row r="5824" spans="1:6" ht="31.5" x14ac:dyDescent="0.25">
      <c r="A5824" s="8" t="s">
        <v>18650</v>
      </c>
      <c r="B5824" s="10">
        <v>44381</v>
      </c>
      <c r="C5824" s="8" t="s">
        <v>18651</v>
      </c>
      <c r="D5824" s="8" t="s">
        <v>19957</v>
      </c>
      <c r="E5824" s="9" t="s">
        <v>9</v>
      </c>
      <c r="F5824" s="5"/>
    </row>
    <row r="5825" spans="1:6" ht="31.5" x14ac:dyDescent="0.25">
      <c r="A5825" s="8" t="s">
        <v>15758</v>
      </c>
      <c r="B5825" s="10">
        <v>44382</v>
      </c>
      <c r="C5825" s="8" t="s">
        <v>15759</v>
      </c>
      <c r="D5825" s="8" t="s">
        <v>21705</v>
      </c>
      <c r="E5825" s="9"/>
      <c r="F5825" s="5"/>
    </row>
    <row r="5826" spans="1:6" ht="31.5" x14ac:dyDescent="0.25">
      <c r="A5826" s="8" t="s">
        <v>16826</v>
      </c>
      <c r="B5826" s="10">
        <v>44382</v>
      </c>
      <c r="C5826" s="8" t="s">
        <v>16827</v>
      </c>
      <c r="D5826" s="8" t="s">
        <v>19984</v>
      </c>
      <c r="E5826" s="9"/>
      <c r="F5826" s="5"/>
    </row>
    <row r="5827" spans="1:6" ht="31.5" x14ac:dyDescent="0.25">
      <c r="A5827" s="8" t="s">
        <v>17414</v>
      </c>
      <c r="B5827" s="10">
        <v>44382</v>
      </c>
      <c r="C5827" s="8" t="s">
        <v>17415</v>
      </c>
      <c r="D5827" s="8" t="s">
        <v>21935</v>
      </c>
      <c r="E5827" s="9"/>
      <c r="F5827" s="5"/>
    </row>
    <row r="5828" spans="1:6" ht="31.5" x14ac:dyDescent="0.25">
      <c r="A5828" s="8" t="s">
        <v>18380</v>
      </c>
      <c r="B5828" s="10">
        <v>44382</v>
      </c>
      <c r="C5828" s="8" t="s">
        <v>18381</v>
      </c>
      <c r="D5828" s="8" t="s">
        <v>19921</v>
      </c>
      <c r="E5828" s="9"/>
      <c r="F5828" s="5"/>
    </row>
    <row r="5829" spans="1:6" ht="31.5" x14ac:dyDescent="0.25">
      <c r="A5829" s="8" t="s">
        <v>18394</v>
      </c>
      <c r="B5829" s="10">
        <v>44382</v>
      </c>
      <c r="C5829" s="8" t="s">
        <v>18395</v>
      </c>
      <c r="D5829" s="8" t="s">
        <v>19907</v>
      </c>
      <c r="E5829" s="9"/>
      <c r="F5829" s="5"/>
    </row>
    <row r="5830" spans="1:6" x14ac:dyDescent="0.25">
      <c r="A5830" s="8" t="s">
        <v>18442</v>
      </c>
      <c r="B5830" s="10">
        <v>44382</v>
      </c>
      <c r="C5830" s="8" t="s">
        <v>18443</v>
      </c>
      <c r="D5830" s="8" t="s">
        <v>22018</v>
      </c>
      <c r="E5830" s="9"/>
      <c r="F5830" s="5"/>
    </row>
    <row r="5831" spans="1:6" ht="31.5" x14ac:dyDescent="0.25">
      <c r="A5831" s="8" t="s">
        <v>18476</v>
      </c>
      <c r="B5831" s="10">
        <v>44382</v>
      </c>
      <c r="C5831" s="8" t="s">
        <v>18477</v>
      </c>
      <c r="D5831" s="8" t="s">
        <v>19925</v>
      </c>
      <c r="E5831" s="9" t="s">
        <v>9</v>
      </c>
      <c r="F5831" s="5"/>
    </row>
    <row r="5832" spans="1:6" ht="31.5" x14ac:dyDescent="0.25">
      <c r="A5832" s="8" t="s">
        <v>18528</v>
      </c>
      <c r="B5832" s="10">
        <v>44382</v>
      </c>
      <c r="C5832" s="8" t="s">
        <v>18529</v>
      </c>
      <c r="D5832" s="8" t="s">
        <v>19957</v>
      </c>
      <c r="E5832" s="9" t="s">
        <v>9</v>
      </c>
      <c r="F5832" s="5"/>
    </row>
    <row r="5833" spans="1:6" ht="31.5" x14ac:dyDescent="0.25">
      <c r="A5833" s="8" t="s">
        <v>18560</v>
      </c>
      <c r="B5833" s="10">
        <v>44382</v>
      </c>
      <c r="C5833" s="8" t="s">
        <v>18561</v>
      </c>
      <c r="D5833" s="8" t="s">
        <v>19957</v>
      </c>
      <c r="E5833" s="9" t="s">
        <v>9</v>
      </c>
      <c r="F5833" s="5"/>
    </row>
    <row r="5834" spans="1:6" ht="31.5" x14ac:dyDescent="0.25">
      <c r="A5834" s="8" t="s">
        <v>18568</v>
      </c>
      <c r="B5834" s="10">
        <v>44382</v>
      </c>
      <c r="C5834" s="8" t="s">
        <v>18569</v>
      </c>
      <c r="D5834" s="8" t="s">
        <v>19957</v>
      </c>
      <c r="E5834" s="9" t="s">
        <v>9</v>
      </c>
      <c r="F5834" s="5"/>
    </row>
    <row r="5835" spans="1:6" ht="31.5" x14ac:dyDescent="0.25">
      <c r="A5835" s="8" t="s">
        <v>18582</v>
      </c>
      <c r="B5835" s="10">
        <v>44382</v>
      </c>
      <c r="C5835" s="8" t="s">
        <v>18583</v>
      </c>
      <c r="D5835" s="8" t="s">
        <v>19957</v>
      </c>
      <c r="E5835" s="9" t="s">
        <v>9</v>
      </c>
      <c r="F5835" s="5"/>
    </row>
    <row r="5836" spans="1:6" ht="31.5" x14ac:dyDescent="0.25">
      <c r="A5836" s="8" t="s">
        <v>18606</v>
      </c>
      <c r="B5836" s="10">
        <v>44382</v>
      </c>
      <c r="C5836" s="8" t="s">
        <v>18607</v>
      </c>
      <c r="D5836" s="8" t="s">
        <v>19957</v>
      </c>
      <c r="E5836" s="9" t="s">
        <v>9</v>
      </c>
      <c r="F5836" s="5"/>
    </row>
    <row r="5837" spans="1:6" ht="31.5" x14ac:dyDescent="0.25">
      <c r="A5837" s="8" t="s">
        <v>18626</v>
      </c>
      <c r="B5837" s="10">
        <v>44382</v>
      </c>
      <c r="C5837" s="8" t="s">
        <v>18627</v>
      </c>
      <c r="D5837" s="8" t="s">
        <v>22029</v>
      </c>
      <c r="E5837" s="9" t="s">
        <v>9</v>
      </c>
      <c r="F5837" s="5"/>
    </row>
    <row r="5838" spans="1:6" ht="31.5" x14ac:dyDescent="0.25">
      <c r="A5838" s="8" t="s">
        <v>18628</v>
      </c>
      <c r="B5838" s="10">
        <v>44382</v>
      </c>
      <c r="C5838" s="8" t="s">
        <v>18629</v>
      </c>
      <c r="D5838" s="8" t="s">
        <v>22030</v>
      </c>
      <c r="E5838" s="9" t="s">
        <v>9</v>
      </c>
      <c r="F5838" s="5"/>
    </row>
    <row r="5839" spans="1:6" ht="31.5" x14ac:dyDescent="0.25">
      <c r="A5839" s="8" t="s">
        <v>18642</v>
      </c>
      <c r="B5839" s="10">
        <v>44382</v>
      </c>
      <c r="C5839" s="8" t="s">
        <v>18643</v>
      </c>
      <c r="D5839" s="8" t="s">
        <v>19957</v>
      </c>
      <c r="E5839" s="9" t="s">
        <v>9</v>
      </c>
      <c r="F5839" s="5"/>
    </row>
    <row r="5840" spans="1:6" ht="31.5" x14ac:dyDescent="0.25">
      <c r="A5840" s="8" t="s">
        <v>18656</v>
      </c>
      <c r="B5840" s="10">
        <v>44382</v>
      </c>
      <c r="C5840" s="8" t="s">
        <v>18657</v>
      </c>
      <c r="D5840" s="8" t="s">
        <v>19915</v>
      </c>
      <c r="E5840" s="9" t="s">
        <v>9</v>
      </c>
      <c r="F5840" s="5"/>
    </row>
    <row r="5841" spans="1:6" ht="31.5" x14ac:dyDescent="0.25">
      <c r="A5841" s="8" t="s">
        <v>18658</v>
      </c>
      <c r="B5841" s="10">
        <v>44382</v>
      </c>
      <c r="C5841" s="8" t="s">
        <v>18659</v>
      </c>
      <c r="D5841" s="8" t="s">
        <v>20197</v>
      </c>
      <c r="E5841" s="9"/>
      <c r="F5841" s="5"/>
    </row>
    <row r="5842" spans="1:6" ht="31.5" x14ac:dyDescent="0.25">
      <c r="A5842" s="8" t="s">
        <v>18668</v>
      </c>
      <c r="B5842" s="10">
        <v>44382</v>
      </c>
      <c r="C5842" s="8" t="s">
        <v>18669</v>
      </c>
      <c r="D5842" s="8" t="s">
        <v>19930</v>
      </c>
      <c r="E5842" s="9" t="s">
        <v>9</v>
      </c>
      <c r="F5842" s="5"/>
    </row>
    <row r="5843" spans="1:6" ht="31.5" x14ac:dyDescent="0.25">
      <c r="A5843" s="8" t="s">
        <v>18675</v>
      </c>
      <c r="B5843" s="10">
        <v>44382</v>
      </c>
      <c r="C5843" s="8" t="s">
        <v>18676</v>
      </c>
      <c r="D5843" s="8" t="s">
        <v>19930</v>
      </c>
      <c r="E5843" s="9" t="s">
        <v>9</v>
      </c>
      <c r="F5843" s="5"/>
    </row>
    <row r="5844" spans="1:6" ht="31.5" x14ac:dyDescent="0.25">
      <c r="A5844" s="8" t="s">
        <v>18679</v>
      </c>
      <c r="B5844" s="10">
        <v>44382</v>
      </c>
      <c r="C5844" s="8" t="s">
        <v>18680</v>
      </c>
      <c r="D5844" s="8" t="s">
        <v>19930</v>
      </c>
      <c r="E5844" s="9" t="s">
        <v>9</v>
      </c>
      <c r="F5844" s="5"/>
    </row>
    <row r="5845" spans="1:6" ht="31.5" x14ac:dyDescent="0.25">
      <c r="A5845" s="8" t="s">
        <v>18683</v>
      </c>
      <c r="B5845" s="10">
        <v>44382</v>
      </c>
      <c r="C5845" s="8" t="s">
        <v>18684</v>
      </c>
      <c r="D5845" s="8" t="s">
        <v>19957</v>
      </c>
      <c r="E5845" s="9" t="s">
        <v>9</v>
      </c>
      <c r="F5845" s="5"/>
    </row>
    <row r="5846" spans="1:6" ht="31.5" x14ac:dyDescent="0.25">
      <c r="A5846" s="8" t="s">
        <v>18689</v>
      </c>
      <c r="B5846" s="10">
        <v>44382</v>
      </c>
      <c r="C5846" s="8" t="s">
        <v>18690</v>
      </c>
      <c r="D5846" s="8" t="s">
        <v>19957</v>
      </c>
      <c r="E5846" s="9" t="s">
        <v>9</v>
      </c>
      <c r="F5846" s="5"/>
    </row>
    <row r="5847" spans="1:6" ht="31.5" x14ac:dyDescent="0.25">
      <c r="A5847" s="8" t="s">
        <v>18703</v>
      </c>
      <c r="B5847" s="10">
        <v>44382</v>
      </c>
      <c r="C5847" s="8" t="s">
        <v>18704</v>
      </c>
      <c r="D5847" s="8" t="s">
        <v>19968</v>
      </c>
      <c r="E5847" s="9" t="s">
        <v>9</v>
      </c>
      <c r="F5847" s="5"/>
    </row>
    <row r="5848" spans="1:6" ht="31.5" x14ac:dyDescent="0.25">
      <c r="A5848" s="8" t="s">
        <v>18723</v>
      </c>
      <c r="B5848" s="10">
        <v>44382</v>
      </c>
      <c r="C5848" s="8" t="s">
        <v>18724</v>
      </c>
      <c r="D5848" s="8" t="s">
        <v>19957</v>
      </c>
      <c r="E5848" s="9" t="s">
        <v>9</v>
      </c>
      <c r="F5848" s="5"/>
    </row>
    <row r="5849" spans="1:6" ht="31.5" x14ac:dyDescent="0.25">
      <c r="A5849" s="8" t="s">
        <v>19078</v>
      </c>
      <c r="B5849" s="10">
        <v>44382</v>
      </c>
      <c r="C5849" s="8" t="s">
        <v>19079</v>
      </c>
      <c r="D5849" s="8" t="s">
        <v>22043</v>
      </c>
      <c r="E5849" s="9"/>
      <c r="F5849" s="5"/>
    </row>
    <row r="5850" spans="1:6" ht="31.5" x14ac:dyDescent="0.25">
      <c r="A5850" s="8" t="s">
        <v>19176</v>
      </c>
      <c r="B5850" s="10">
        <v>44382</v>
      </c>
      <c r="C5850" s="8" t="s">
        <v>19177</v>
      </c>
      <c r="D5850" s="8" t="s">
        <v>20273</v>
      </c>
      <c r="E5850" s="9"/>
      <c r="F5850" s="5"/>
    </row>
    <row r="5851" spans="1:6" x14ac:dyDescent="0.25">
      <c r="A5851" s="8" t="s">
        <v>19242</v>
      </c>
      <c r="B5851" s="10">
        <v>44382</v>
      </c>
      <c r="C5851" s="8" t="s">
        <v>19243</v>
      </c>
      <c r="D5851" s="8" t="s">
        <v>19915</v>
      </c>
      <c r="E5851" s="9"/>
      <c r="F5851" s="5"/>
    </row>
    <row r="5852" spans="1:6" x14ac:dyDescent="0.25">
      <c r="A5852" s="8" t="s">
        <v>19250</v>
      </c>
      <c r="B5852" s="10">
        <v>44382</v>
      </c>
      <c r="C5852" s="8" t="s">
        <v>19251</v>
      </c>
      <c r="D5852" s="8" t="s">
        <v>19890</v>
      </c>
      <c r="E5852" s="9"/>
      <c r="F5852" s="5"/>
    </row>
    <row r="5853" spans="1:6" x14ac:dyDescent="0.25">
      <c r="A5853" s="8" t="s">
        <v>12378</v>
      </c>
      <c r="B5853" s="10">
        <v>44383</v>
      </c>
      <c r="C5853" s="8" t="s">
        <v>12379</v>
      </c>
      <c r="D5853" s="8" t="s">
        <v>20118</v>
      </c>
      <c r="E5853" s="9"/>
      <c r="F5853" s="5"/>
    </row>
    <row r="5854" spans="1:6" ht="31.5" x14ac:dyDescent="0.25">
      <c r="A5854" s="8" t="s">
        <v>12758</v>
      </c>
      <c r="B5854" s="10">
        <v>44383</v>
      </c>
      <c r="C5854" s="8" t="s">
        <v>12759</v>
      </c>
      <c r="D5854" s="8" t="s">
        <v>19890</v>
      </c>
      <c r="E5854" s="9"/>
      <c r="F5854" s="5"/>
    </row>
    <row r="5855" spans="1:6" ht="31.5" x14ac:dyDescent="0.25">
      <c r="A5855" s="8" t="s">
        <v>14848</v>
      </c>
      <c r="B5855" s="10">
        <v>44383</v>
      </c>
      <c r="C5855" s="8" t="s">
        <v>14849</v>
      </c>
      <c r="D5855" s="8" t="s">
        <v>21583</v>
      </c>
      <c r="E5855" s="9"/>
      <c r="F5855" s="5"/>
    </row>
    <row r="5856" spans="1:6" x14ac:dyDescent="0.25">
      <c r="A5856" s="8" t="s">
        <v>18412</v>
      </c>
      <c r="B5856" s="10">
        <v>44383</v>
      </c>
      <c r="C5856" s="8" t="s">
        <v>18413</v>
      </c>
      <c r="D5856" s="8" t="s">
        <v>19896</v>
      </c>
      <c r="E5856" s="9"/>
      <c r="F5856" s="5"/>
    </row>
    <row r="5857" spans="1:6" x14ac:dyDescent="0.25">
      <c r="A5857" s="8" t="s">
        <v>18414</v>
      </c>
      <c r="B5857" s="10">
        <v>44383</v>
      </c>
      <c r="C5857" s="8" t="s">
        <v>18415</v>
      </c>
      <c r="D5857" s="8" t="s">
        <v>19896</v>
      </c>
      <c r="E5857" s="9"/>
      <c r="F5857" s="5"/>
    </row>
    <row r="5858" spans="1:6" ht="31.5" x14ac:dyDescent="0.25">
      <c r="A5858" s="8" t="s">
        <v>18432</v>
      </c>
      <c r="B5858" s="10">
        <v>44383</v>
      </c>
      <c r="C5858" s="8" t="s">
        <v>18433</v>
      </c>
      <c r="D5858" s="8" t="s">
        <v>20422</v>
      </c>
      <c r="E5858" s="9"/>
      <c r="F5858" s="5"/>
    </row>
    <row r="5859" spans="1:6" ht="31.5" x14ac:dyDescent="0.25">
      <c r="A5859" s="8" t="s">
        <v>18468</v>
      </c>
      <c r="B5859" s="10">
        <v>44383</v>
      </c>
      <c r="C5859" s="8" t="s">
        <v>18469</v>
      </c>
      <c r="D5859" s="8" t="s">
        <v>19925</v>
      </c>
      <c r="E5859" s="9" t="s">
        <v>9</v>
      </c>
      <c r="F5859" s="5"/>
    </row>
    <row r="5860" spans="1:6" ht="31.5" x14ac:dyDescent="0.25">
      <c r="A5860" s="8" t="s">
        <v>18530</v>
      </c>
      <c r="B5860" s="10">
        <v>44383</v>
      </c>
      <c r="C5860" s="8" t="s">
        <v>18531</v>
      </c>
      <c r="D5860" s="8" t="s">
        <v>19957</v>
      </c>
      <c r="E5860" s="9" t="s">
        <v>9</v>
      </c>
      <c r="F5860" s="5"/>
    </row>
    <row r="5861" spans="1:6" ht="31.5" x14ac:dyDescent="0.25">
      <c r="A5861" s="8" t="s">
        <v>18546</v>
      </c>
      <c r="B5861" s="10">
        <v>44383</v>
      </c>
      <c r="C5861" s="8" t="s">
        <v>18547</v>
      </c>
      <c r="D5861" s="8" t="s">
        <v>19925</v>
      </c>
      <c r="E5861" s="9" t="s">
        <v>9</v>
      </c>
      <c r="F5861" s="5"/>
    </row>
    <row r="5862" spans="1:6" ht="31.5" x14ac:dyDescent="0.25">
      <c r="A5862" s="8" t="s">
        <v>18556</v>
      </c>
      <c r="B5862" s="10">
        <v>44383</v>
      </c>
      <c r="C5862" s="8" t="s">
        <v>18557</v>
      </c>
      <c r="D5862" s="8" t="s">
        <v>19925</v>
      </c>
      <c r="E5862" s="9" t="s">
        <v>9</v>
      </c>
      <c r="F5862" s="5"/>
    </row>
    <row r="5863" spans="1:6" ht="31.5" x14ac:dyDescent="0.25">
      <c r="A5863" s="8" t="s">
        <v>18632</v>
      </c>
      <c r="B5863" s="10">
        <v>44383</v>
      </c>
      <c r="C5863" s="8" t="s">
        <v>18633</v>
      </c>
      <c r="D5863" s="8" t="s">
        <v>19957</v>
      </c>
      <c r="E5863" s="9" t="s">
        <v>9</v>
      </c>
      <c r="F5863" s="5"/>
    </row>
    <row r="5864" spans="1:6" ht="47.25" x14ac:dyDescent="0.25">
      <c r="A5864" s="8" t="s">
        <v>18646</v>
      </c>
      <c r="B5864" s="10">
        <v>44383</v>
      </c>
      <c r="C5864" s="8" t="s">
        <v>18647</v>
      </c>
      <c r="D5864" s="8" t="s">
        <v>19957</v>
      </c>
      <c r="E5864" s="9" t="s">
        <v>9</v>
      </c>
      <c r="F5864" s="5"/>
    </row>
    <row r="5865" spans="1:6" ht="31.5" x14ac:dyDescent="0.25">
      <c r="A5865" s="8" t="s">
        <v>18654</v>
      </c>
      <c r="B5865" s="10">
        <v>44383</v>
      </c>
      <c r="C5865" s="8" t="s">
        <v>18655</v>
      </c>
      <c r="D5865" s="8" t="s">
        <v>19957</v>
      </c>
      <c r="E5865" s="9" t="s">
        <v>9</v>
      </c>
      <c r="F5865" s="5"/>
    </row>
    <row r="5866" spans="1:6" ht="31.5" x14ac:dyDescent="0.25">
      <c r="A5866" s="8" t="s">
        <v>18701</v>
      </c>
      <c r="B5866" s="10">
        <v>44383</v>
      </c>
      <c r="C5866" s="8" t="s">
        <v>18702</v>
      </c>
      <c r="D5866" s="8" t="s">
        <v>19930</v>
      </c>
      <c r="E5866" s="9" t="s">
        <v>9</v>
      </c>
      <c r="F5866" s="5"/>
    </row>
    <row r="5867" spans="1:6" ht="31.5" x14ac:dyDescent="0.25">
      <c r="A5867" s="8" t="s">
        <v>18719</v>
      </c>
      <c r="B5867" s="10">
        <v>44383</v>
      </c>
      <c r="C5867" s="8" t="s">
        <v>18720</v>
      </c>
      <c r="D5867" s="8" t="s">
        <v>22032</v>
      </c>
      <c r="E5867" s="9" t="s">
        <v>9</v>
      </c>
      <c r="F5867" s="5"/>
    </row>
    <row r="5868" spans="1:6" ht="31.5" x14ac:dyDescent="0.25">
      <c r="A5868" s="8" t="s">
        <v>18727</v>
      </c>
      <c r="B5868" s="10">
        <v>44383</v>
      </c>
      <c r="C5868" s="8" t="s">
        <v>18728</v>
      </c>
      <c r="D5868" s="8" t="s">
        <v>19915</v>
      </c>
      <c r="E5868" s="9" t="s">
        <v>9</v>
      </c>
      <c r="F5868" s="5"/>
    </row>
    <row r="5869" spans="1:6" ht="31.5" x14ac:dyDescent="0.25">
      <c r="A5869" s="8" t="s">
        <v>18729</v>
      </c>
      <c r="B5869" s="10">
        <v>44383</v>
      </c>
      <c r="C5869" s="8" t="s">
        <v>18730</v>
      </c>
      <c r="D5869" s="8" t="s">
        <v>19988</v>
      </c>
      <c r="E5869" s="9" t="s">
        <v>9</v>
      </c>
      <c r="F5869" s="5"/>
    </row>
    <row r="5870" spans="1:6" ht="31.5" x14ac:dyDescent="0.25">
      <c r="A5870" s="8" t="s">
        <v>18731</v>
      </c>
      <c r="B5870" s="10">
        <v>44383</v>
      </c>
      <c r="C5870" s="8" t="s">
        <v>18732</v>
      </c>
      <c r="D5870" s="8" t="s">
        <v>19925</v>
      </c>
      <c r="E5870" s="9" t="s">
        <v>9</v>
      </c>
      <c r="F5870" s="5"/>
    </row>
    <row r="5871" spans="1:6" ht="31.5" x14ac:dyDescent="0.25">
      <c r="A5871" s="8" t="s">
        <v>18733</v>
      </c>
      <c r="B5871" s="10">
        <v>44383</v>
      </c>
      <c r="C5871" s="8" t="s">
        <v>18734</v>
      </c>
      <c r="D5871" s="8" t="s">
        <v>22033</v>
      </c>
      <c r="E5871" s="9" t="s">
        <v>9</v>
      </c>
      <c r="F5871" s="5"/>
    </row>
    <row r="5872" spans="1:6" ht="31.5" x14ac:dyDescent="0.25">
      <c r="A5872" s="8" t="s">
        <v>18743</v>
      </c>
      <c r="B5872" s="10">
        <v>44383</v>
      </c>
      <c r="C5872" s="8" t="s">
        <v>18744</v>
      </c>
      <c r="D5872" s="8" t="s">
        <v>19929</v>
      </c>
      <c r="E5872" s="9" t="s">
        <v>9</v>
      </c>
      <c r="F5872" s="5"/>
    </row>
    <row r="5873" spans="1:6" ht="31.5" x14ac:dyDescent="0.25">
      <c r="A5873" s="13" t="s">
        <v>18753</v>
      </c>
      <c r="B5873" s="10">
        <v>44383</v>
      </c>
      <c r="C5873" s="8" t="s">
        <v>18754</v>
      </c>
      <c r="D5873" s="8" t="s">
        <v>19957</v>
      </c>
      <c r="E5873" s="9" t="s">
        <v>9</v>
      </c>
      <c r="F5873" s="5"/>
    </row>
    <row r="5874" spans="1:6" ht="31.5" x14ac:dyDescent="0.25">
      <c r="A5874" s="13" t="s">
        <v>18755</v>
      </c>
      <c r="B5874" s="10">
        <v>44383</v>
      </c>
      <c r="C5874" s="8" t="s">
        <v>18756</v>
      </c>
      <c r="D5874" s="8" t="s">
        <v>19957</v>
      </c>
      <c r="E5874" s="9" t="s">
        <v>9</v>
      </c>
      <c r="F5874" s="5"/>
    </row>
    <row r="5875" spans="1:6" ht="31.5" x14ac:dyDescent="0.25">
      <c r="A5875" s="8" t="s">
        <v>19148</v>
      </c>
      <c r="B5875" s="10">
        <v>44383</v>
      </c>
      <c r="C5875" s="8" t="s">
        <v>19149</v>
      </c>
      <c r="D5875" s="8" t="s">
        <v>22051</v>
      </c>
      <c r="E5875" s="9"/>
      <c r="F5875" s="5"/>
    </row>
    <row r="5876" spans="1:6" ht="31.5" x14ac:dyDescent="0.25">
      <c r="A5876" s="8" t="s">
        <v>19150</v>
      </c>
      <c r="B5876" s="10">
        <v>44383</v>
      </c>
      <c r="C5876" s="8" t="s">
        <v>19151</v>
      </c>
      <c r="D5876" s="8" t="s">
        <v>22052</v>
      </c>
      <c r="E5876" s="9"/>
      <c r="F5876" s="5"/>
    </row>
    <row r="5877" spans="1:6" ht="31.5" x14ac:dyDescent="0.25">
      <c r="A5877" s="8" t="s">
        <v>18466</v>
      </c>
      <c r="B5877" s="10">
        <v>44384</v>
      </c>
      <c r="C5877" s="8" t="s">
        <v>18467</v>
      </c>
      <c r="D5877" s="8" t="s">
        <v>19925</v>
      </c>
      <c r="E5877" s="9" t="s">
        <v>9</v>
      </c>
      <c r="F5877" s="5"/>
    </row>
    <row r="5878" spans="1:6" ht="31.5" x14ac:dyDescent="0.25">
      <c r="A5878" s="8" t="s">
        <v>18630</v>
      </c>
      <c r="B5878" s="10">
        <v>44384</v>
      </c>
      <c r="C5878" s="8" t="s">
        <v>18631</v>
      </c>
      <c r="D5878" s="8" t="s">
        <v>19908</v>
      </c>
      <c r="E5878" s="9" t="s">
        <v>9</v>
      </c>
      <c r="F5878" s="5"/>
    </row>
    <row r="5879" spans="1:6" ht="31.5" x14ac:dyDescent="0.25">
      <c r="A5879" s="8" t="s">
        <v>18652</v>
      </c>
      <c r="B5879" s="10">
        <v>44384</v>
      </c>
      <c r="C5879" s="8" t="s">
        <v>18653</v>
      </c>
      <c r="D5879" s="8" t="s">
        <v>19957</v>
      </c>
      <c r="E5879" s="9" t="s">
        <v>9</v>
      </c>
      <c r="F5879" s="5"/>
    </row>
    <row r="5880" spans="1:6" ht="31.5" x14ac:dyDescent="0.25">
      <c r="A5880" s="8" t="s">
        <v>18721</v>
      </c>
      <c r="B5880" s="10">
        <v>44384</v>
      </c>
      <c r="C5880" s="8" t="s">
        <v>18722</v>
      </c>
      <c r="D5880" s="8" t="s">
        <v>19908</v>
      </c>
      <c r="E5880" s="9" t="s">
        <v>9</v>
      </c>
      <c r="F5880" s="5"/>
    </row>
    <row r="5881" spans="1:6" ht="31.5" x14ac:dyDescent="0.25">
      <c r="A5881" s="8" t="s">
        <v>18747</v>
      </c>
      <c r="B5881" s="10">
        <v>44384</v>
      </c>
      <c r="C5881" s="8" t="s">
        <v>18748</v>
      </c>
      <c r="D5881" s="8" t="s">
        <v>19925</v>
      </c>
      <c r="E5881" s="9" t="s">
        <v>9</v>
      </c>
      <c r="F5881" s="5"/>
    </row>
    <row r="5882" spans="1:6" ht="31.5" x14ac:dyDescent="0.25">
      <c r="A5882" s="13" t="s">
        <v>18757</v>
      </c>
      <c r="B5882" s="10">
        <v>44384</v>
      </c>
      <c r="C5882" s="8" t="s">
        <v>18758</v>
      </c>
      <c r="D5882" s="8" t="s">
        <v>19924</v>
      </c>
      <c r="E5882" s="9" t="s">
        <v>9</v>
      </c>
      <c r="F5882" s="5"/>
    </row>
    <row r="5883" spans="1:6" x14ac:dyDescent="0.25">
      <c r="A5883" s="13" t="s">
        <v>18759</v>
      </c>
      <c r="B5883" s="10">
        <v>44384</v>
      </c>
      <c r="C5883" s="8" t="s">
        <v>18760</v>
      </c>
      <c r="D5883" s="8" t="s">
        <v>19957</v>
      </c>
      <c r="E5883" s="9" t="s">
        <v>9</v>
      </c>
      <c r="F5883" s="5"/>
    </row>
    <row r="5884" spans="1:6" ht="31.5" x14ac:dyDescent="0.25">
      <c r="A5884" s="13" t="s">
        <v>18775</v>
      </c>
      <c r="B5884" s="10">
        <v>44384</v>
      </c>
      <c r="C5884" s="8" t="s">
        <v>18776</v>
      </c>
      <c r="D5884" s="8" t="s">
        <v>19957</v>
      </c>
      <c r="E5884" s="9" t="s">
        <v>9</v>
      </c>
      <c r="F5884" s="5"/>
    </row>
    <row r="5885" spans="1:6" ht="31.5" x14ac:dyDescent="0.25">
      <c r="A5885" s="13" t="s">
        <v>18793</v>
      </c>
      <c r="B5885" s="10">
        <v>44384</v>
      </c>
      <c r="C5885" s="8" t="s">
        <v>18794</v>
      </c>
      <c r="D5885" s="8" t="s">
        <v>19924</v>
      </c>
      <c r="E5885" s="9" t="s">
        <v>9</v>
      </c>
      <c r="F5885" s="5"/>
    </row>
    <row r="5886" spans="1:6" ht="31.5" x14ac:dyDescent="0.25">
      <c r="A5886" s="8" t="s">
        <v>19152</v>
      </c>
      <c r="B5886" s="10">
        <v>44384</v>
      </c>
      <c r="C5886" s="8" t="s">
        <v>19153</v>
      </c>
      <c r="D5886" s="8" t="s">
        <v>19896</v>
      </c>
      <c r="E5886" s="9"/>
      <c r="F5886" s="5"/>
    </row>
    <row r="5887" spans="1:6" ht="31.5" x14ac:dyDescent="0.25">
      <c r="A5887" s="8" t="s">
        <v>19166</v>
      </c>
      <c r="B5887" s="10">
        <v>44384</v>
      </c>
      <c r="C5887" s="8" t="s">
        <v>19167</v>
      </c>
      <c r="D5887" s="8" t="s">
        <v>20921</v>
      </c>
      <c r="E5887" s="9"/>
      <c r="F5887" s="5"/>
    </row>
    <row r="5888" spans="1:6" x14ac:dyDescent="0.25">
      <c r="A5888" s="8" t="s">
        <v>19278</v>
      </c>
      <c r="B5888" s="10">
        <v>44384</v>
      </c>
      <c r="C5888" s="8" t="s">
        <v>19279</v>
      </c>
      <c r="D5888" s="8" t="s">
        <v>20555</v>
      </c>
      <c r="E5888" s="9"/>
      <c r="F5888" s="5"/>
    </row>
    <row r="5889" spans="1:6" ht="31.5" x14ac:dyDescent="0.25">
      <c r="A5889" s="8" t="s">
        <v>19292</v>
      </c>
      <c r="B5889" s="10">
        <v>44384</v>
      </c>
      <c r="C5889" s="8" t="s">
        <v>19293</v>
      </c>
      <c r="D5889" s="8" t="s">
        <v>20175</v>
      </c>
      <c r="E5889" s="9"/>
      <c r="F5889" s="5"/>
    </row>
    <row r="5890" spans="1:6" ht="31.5" x14ac:dyDescent="0.25">
      <c r="A5890" s="8" t="s">
        <v>18402</v>
      </c>
      <c r="B5890" s="10">
        <v>44385</v>
      </c>
      <c r="C5890" s="8" t="s">
        <v>18403</v>
      </c>
      <c r="D5890" s="8" t="s">
        <v>22010</v>
      </c>
      <c r="E5890" s="9"/>
      <c r="F5890" s="5"/>
    </row>
    <row r="5891" spans="1:6" ht="31.5" x14ac:dyDescent="0.25">
      <c r="A5891" s="8" t="s">
        <v>18498</v>
      </c>
      <c r="B5891" s="10">
        <v>44385</v>
      </c>
      <c r="C5891" s="8" t="s">
        <v>18499</v>
      </c>
      <c r="D5891" s="8" t="s">
        <v>19984</v>
      </c>
      <c r="E5891" s="9"/>
      <c r="F5891" s="5"/>
    </row>
    <row r="5892" spans="1:6" x14ac:dyDescent="0.25">
      <c r="A5892" s="13" t="s">
        <v>18761</v>
      </c>
      <c r="B5892" s="10">
        <v>44385</v>
      </c>
      <c r="C5892" s="8" t="s">
        <v>18762</v>
      </c>
      <c r="D5892" s="8" t="s">
        <v>19925</v>
      </c>
      <c r="E5892" s="9" t="s">
        <v>9</v>
      </c>
      <c r="F5892" s="5"/>
    </row>
    <row r="5893" spans="1:6" ht="31.5" x14ac:dyDescent="0.25">
      <c r="A5893" s="13" t="s">
        <v>18763</v>
      </c>
      <c r="B5893" s="10">
        <v>44385</v>
      </c>
      <c r="C5893" s="8" t="s">
        <v>18764</v>
      </c>
      <c r="D5893" s="8" t="s">
        <v>19924</v>
      </c>
      <c r="E5893" s="9" t="s">
        <v>9</v>
      </c>
      <c r="F5893" s="5"/>
    </row>
    <row r="5894" spans="1:6" ht="31.5" x14ac:dyDescent="0.25">
      <c r="A5894" s="13" t="s">
        <v>18767</v>
      </c>
      <c r="B5894" s="10">
        <v>44385</v>
      </c>
      <c r="C5894" s="8" t="s">
        <v>18768</v>
      </c>
      <c r="D5894" s="8" t="s">
        <v>19917</v>
      </c>
      <c r="E5894" s="9" t="s">
        <v>9</v>
      </c>
      <c r="F5894" s="5"/>
    </row>
    <row r="5895" spans="1:6" ht="31.5" x14ac:dyDescent="0.25">
      <c r="A5895" s="13" t="s">
        <v>18769</v>
      </c>
      <c r="B5895" s="10">
        <v>44385</v>
      </c>
      <c r="C5895" s="8" t="s">
        <v>18770</v>
      </c>
      <c r="D5895" s="8" t="s">
        <v>19957</v>
      </c>
      <c r="E5895" s="9" t="s">
        <v>9</v>
      </c>
      <c r="F5895" s="5"/>
    </row>
    <row r="5896" spans="1:6" ht="31.5" x14ac:dyDescent="0.25">
      <c r="A5896" s="13" t="s">
        <v>18773</v>
      </c>
      <c r="B5896" s="10">
        <v>44385</v>
      </c>
      <c r="C5896" s="8" t="s">
        <v>18774</v>
      </c>
      <c r="D5896" s="8" t="s">
        <v>20048</v>
      </c>
      <c r="E5896" s="9" t="s">
        <v>9</v>
      </c>
      <c r="F5896" s="5"/>
    </row>
    <row r="5897" spans="1:6" ht="31.5" x14ac:dyDescent="0.25">
      <c r="A5897" s="13" t="s">
        <v>18779</v>
      </c>
      <c r="B5897" s="10">
        <v>44385</v>
      </c>
      <c r="C5897" s="8" t="s">
        <v>18780</v>
      </c>
      <c r="D5897" s="8" t="s">
        <v>19957</v>
      </c>
      <c r="E5897" s="9" t="s">
        <v>9</v>
      </c>
      <c r="F5897" s="5"/>
    </row>
    <row r="5898" spans="1:6" x14ac:dyDescent="0.25">
      <c r="A5898" s="13" t="s">
        <v>18791</v>
      </c>
      <c r="B5898" s="10">
        <v>44385</v>
      </c>
      <c r="C5898" s="8" t="s">
        <v>18792</v>
      </c>
      <c r="D5898" s="8" t="s">
        <v>19924</v>
      </c>
      <c r="E5898" s="9" t="s">
        <v>9</v>
      </c>
      <c r="F5898" s="5"/>
    </row>
    <row r="5899" spans="1:6" ht="31.5" x14ac:dyDescent="0.25">
      <c r="A5899" s="13" t="s">
        <v>18841</v>
      </c>
      <c r="B5899" s="10">
        <v>44385</v>
      </c>
      <c r="C5899" s="8" t="s">
        <v>18842</v>
      </c>
      <c r="D5899" s="8" t="s">
        <v>19924</v>
      </c>
      <c r="E5899" s="9" t="s">
        <v>9</v>
      </c>
      <c r="F5899" s="5"/>
    </row>
    <row r="5900" spans="1:6" ht="31.5" x14ac:dyDescent="0.25">
      <c r="A5900" s="13" t="s">
        <v>18894</v>
      </c>
      <c r="B5900" s="10">
        <v>44385</v>
      </c>
      <c r="C5900" s="8" t="s">
        <v>18895</v>
      </c>
      <c r="D5900" s="8" t="s">
        <v>19924</v>
      </c>
      <c r="E5900" s="9" t="s">
        <v>9</v>
      </c>
      <c r="F5900" s="5"/>
    </row>
    <row r="5901" spans="1:6" ht="31.5" x14ac:dyDescent="0.25">
      <c r="A5901" s="13" t="s">
        <v>18908</v>
      </c>
      <c r="B5901" s="10">
        <v>44385</v>
      </c>
      <c r="C5901" s="8" t="s">
        <v>18909</v>
      </c>
      <c r="D5901" s="8" t="s">
        <v>19924</v>
      </c>
      <c r="E5901" s="9" t="s">
        <v>9</v>
      </c>
      <c r="F5901" s="5"/>
    </row>
    <row r="5902" spans="1:6" ht="31.5" x14ac:dyDescent="0.25">
      <c r="A5902" s="13" t="s">
        <v>19008</v>
      </c>
      <c r="B5902" s="10">
        <v>44385</v>
      </c>
      <c r="C5902" s="8" t="s">
        <v>19009</v>
      </c>
      <c r="D5902" s="8" t="s">
        <v>19924</v>
      </c>
      <c r="E5902" s="9" t="s">
        <v>9</v>
      </c>
      <c r="F5902" s="5"/>
    </row>
    <row r="5903" spans="1:6" ht="31.5" x14ac:dyDescent="0.25">
      <c r="A5903" s="13" t="s">
        <v>19012</v>
      </c>
      <c r="B5903" s="10">
        <v>44385</v>
      </c>
      <c r="C5903" s="8" t="s">
        <v>19013</v>
      </c>
      <c r="D5903" s="8" t="s">
        <v>20048</v>
      </c>
      <c r="E5903" s="9" t="s">
        <v>9</v>
      </c>
      <c r="F5903" s="5"/>
    </row>
    <row r="5904" spans="1:6" x14ac:dyDescent="0.25">
      <c r="A5904" s="13" t="s">
        <v>19052</v>
      </c>
      <c r="B5904" s="10">
        <v>44385</v>
      </c>
      <c r="C5904" s="8" t="s">
        <v>19053</v>
      </c>
      <c r="D5904" s="8" t="s">
        <v>20048</v>
      </c>
      <c r="E5904" s="9" t="s">
        <v>9</v>
      </c>
      <c r="F5904" s="5"/>
    </row>
    <row r="5905" spans="1:6" x14ac:dyDescent="0.25">
      <c r="A5905" s="13" t="s">
        <v>19068</v>
      </c>
      <c r="B5905" s="10">
        <v>44385</v>
      </c>
      <c r="C5905" s="8" t="s">
        <v>19069</v>
      </c>
      <c r="D5905" s="8" t="s">
        <v>19917</v>
      </c>
      <c r="E5905" s="9" t="s">
        <v>9</v>
      </c>
      <c r="F5905" s="5"/>
    </row>
    <row r="5906" spans="1:6" ht="31.5" x14ac:dyDescent="0.25">
      <c r="A5906" s="8" t="s">
        <v>19288</v>
      </c>
      <c r="B5906" s="10">
        <v>44385</v>
      </c>
      <c r="C5906" s="8" t="s">
        <v>19289</v>
      </c>
      <c r="D5906" s="8" t="s">
        <v>22058</v>
      </c>
      <c r="E5906" s="9"/>
      <c r="F5906" s="5"/>
    </row>
    <row r="5907" spans="1:6" ht="31.5" x14ac:dyDescent="0.25">
      <c r="A5907" s="8" t="s">
        <v>16922</v>
      </c>
      <c r="B5907" s="10">
        <v>44386</v>
      </c>
      <c r="C5907" s="8" t="s">
        <v>16923</v>
      </c>
      <c r="D5907" s="8" t="s">
        <v>19890</v>
      </c>
      <c r="E5907" s="9"/>
      <c r="F5907" s="5"/>
    </row>
    <row r="5908" spans="1:6" ht="31.5" x14ac:dyDescent="0.25">
      <c r="A5908" s="8" t="s">
        <v>17990</v>
      </c>
      <c r="B5908" s="10">
        <v>44386</v>
      </c>
      <c r="C5908" s="8" t="s">
        <v>17991</v>
      </c>
      <c r="D5908" s="8" t="s">
        <v>21979</v>
      </c>
      <c r="E5908" s="9"/>
      <c r="F5908" s="5"/>
    </row>
    <row r="5909" spans="1:6" ht="31.5" x14ac:dyDescent="0.25">
      <c r="A5909" s="8" t="s">
        <v>18064</v>
      </c>
      <c r="B5909" s="10">
        <v>44386</v>
      </c>
      <c r="C5909" s="8" t="s">
        <v>18065</v>
      </c>
      <c r="D5909" s="8" t="s">
        <v>19890</v>
      </c>
      <c r="E5909" s="9"/>
      <c r="F5909" s="5"/>
    </row>
    <row r="5910" spans="1:6" x14ac:dyDescent="0.25">
      <c r="A5910" s="8" t="s">
        <v>18558</v>
      </c>
      <c r="B5910" s="10">
        <v>44386</v>
      </c>
      <c r="C5910" s="8" t="s">
        <v>18559</v>
      </c>
      <c r="D5910" s="8" t="s">
        <v>19925</v>
      </c>
      <c r="E5910" s="9" t="s">
        <v>9</v>
      </c>
      <c r="F5910" s="5"/>
    </row>
    <row r="5911" spans="1:6" ht="31.5" x14ac:dyDescent="0.25">
      <c r="A5911" s="8" t="s">
        <v>18749</v>
      </c>
      <c r="B5911" s="10">
        <v>44386</v>
      </c>
      <c r="C5911" s="8" t="s">
        <v>18750</v>
      </c>
      <c r="D5911" s="8" t="s">
        <v>20139</v>
      </c>
      <c r="E5911" s="9" t="s">
        <v>9</v>
      </c>
      <c r="F5911" s="5"/>
    </row>
    <row r="5912" spans="1:6" x14ac:dyDescent="0.25">
      <c r="A5912" s="13" t="s">
        <v>18809</v>
      </c>
      <c r="B5912" s="10">
        <v>44386</v>
      </c>
      <c r="C5912" s="8" t="s">
        <v>18810</v>
      </c>
      <c r="D5912" s="8" t="s">
        <v>19924</v>
      </c>
      <c r="E5912" s="9" t="s">
        <v>9</v>
      </c>
      <c r="F5912" s="5"/>
    </row>
    <row r="5913" spans="1:6" x14ac:dyDescent="0.25">
      <c r="A5913" s="13" t="s">
        <v>19120</v>
      </c>
      <c r="B5913" s="10">
        <v>44386</v>
      </c>
      <c r="C5913" s="8" t="s">
        <v>19121</v>
      </c>
      <c r="D5913" s="8" t="s">
        <v>19957</v>
      </c>
      <c r="E5913" s="9" t="s">
        <v>9</v>
      </c>
      <c r="F5913" s="5"/>
    </row>
    <row r="5914" spans="1:6" ht="31.5" x14ac:dyDescent="0.25">
      <c r="A5914" s="13" t="s">
        <v>19122</v>
      </c>
      <c r="B5914" s="10">
        <v>44386</v>
      </c>
      <c r="C5914" s="8" t="s">
        <v>19123</v>
      </c>
      <c r="D5914" s="8" t="s">
        <v>19957</v>
      </c>
      <c r="E5914" s="9" t="s">
        <v>9</v>
      </c>
      <c r="F5914" s="5"/>
    </row>
    <row r="5915" spans="1:6" x14ac:dyDescent="0.25">
      <c r="A5915" s="13" t="s">
        <v>19128</v>
      </c>
      <c r="B5915" s="10">
        <v>44386</v>
      </c>
      <c r="C5915" s="8" t="s">
        <v>19129</v>
      </c>
      <c r="D5915" s="8" t="s">
        <v>19957</v>
      </c>
      <c r="E5915" s="9" t="s">
        <v>9</v>
      </c>
      <c r="F5915" s="5"/>
    </row>
    <row r="5916" spans="1:6" ht="31.5" x14ac:dyDescent="0.25">
      <c r="A5916" s="13" t="s">
        <v>19130</v>
      </c>
      <c r="B5916" s="10">
        <v>44386</v>
      </c>
      <c r="C5916" s="8" t="s">
        <v>19131</v>
      </c>
      <c r="D5916" s="8" t="s">
        <v>19957</v>
      </c>
      <c r="E5916" s="9" t="s">
        <v>9</v>
      </c>
      <c r="F5916" s="5"/>
    </row>
    <row r="5917" spans="1:6" ht="31.5" x14ac:dyDescent="0.25">
      <c r="A5917" s="13" t="s">
        <v>19132</v>
      </c>
      <c r="B5917" s="10">
        <v>44386</v>
      </c>
      <c r="C5917" s="8" t="s">
        <v>19133</v>
      </c>
      <c r="D5917" s="8" t="s">
        <v>19957</v>
      </c>
      <c r="E5917" s="9" t="s">
        <v>9</v>
      </c>
      <c r="F5917" s="5"/>
    </row>
    <row r="5918" spans="1:6" ht="31.5" x14ac:dyDescent="0.25">
      <c r="A5918" s="8" t="s">
        <v>18622</v>
      </c>
      <c r="B5918" s="10">
        <v>44387</v>
      </c>
      <c r="C5918" s="8" t="s">
        <v>18623</v>
      </c>
      <c r="D5918" s="8" t="s">
        <v>19968</v>
      </c>
      <c r="E5918" s="9" t="s">
        <v>9</v>
      </c>
      <c r="F5918" s="5"/>
    </row>
    <row r="5919" spans="1:6" ht="31.5" x14ac:dyDescent="0.25">
      <c r="A5919" s="8" t="s">
        <v>18739</v>
      </c>
      <c r="B5919" s="10">
        <v>44387</v>
      </c>
      <c r="C5919" s="8" t="s">
        <v>18740</v>
      </c>
      <c r="D5919" s="8" t="s">
        <v>19915</v>
      </c>
      <c r="E5919" s="9" t="s">
        <v>9</v>
      </c>
      <c r="F5919" s="5"/>
    </row>
    <row r="5920" spans="1:6" x14ac:dyDescent="0.25">
      <c r="A5920" s="13" t="s">
        <v>18827</v>
      </c>
      <c r="B5920" s="10">
        <v>44387</v>
      </c>
      <c r="C5920" s="8" t="s">
        <v>18828</v>
      </c>
      <c r="D5920" s="8" t="s">
        <v>19924</v>
      </c>
      <c r="E5920" s="9" t="s">
        <v>9</v>
      </c>
      <c r="F5920" s="5"/>
    </row>
    <row r="5921" spans="1:6" ht="31.5" x14ac:dyDescent="0.25">
      <c r="A5921" s="13" t="s">
        <v>18833</v>
      </c>
      <c r="B5921" s="10">
        <v>44387</v>
      </c>
      <c r="C5921" s="8" t="s">
        <v>18834</v>
      </c>
      <c r="D5921" s="8" t="s">
        <v>19924</v>
      </c>
      <c r="E5921" s="9" t="s">
        <v>9</v>
      </c>
      <c r="F5921" s="5"/>
    </row>
    <row r="5922" spans="1:6" x14ac:dyDescent="0.25">
      <c r="A5922" s="13" t="s">
        <v>18837</v>
      </c>
      <c r="B5922" s="10">
        <v>44387</v>
      </c>
      <c r="C5922" s="8" t="s">
        <v>18838</v>
      </c>
      <c r="D5922" s="8" t="s">
        <v>19924</v>
      </c>
      <c r="E5922" s="9" t="s">
        <v>9</v>
      </c>
      <c r="F5922" s="5"/>
    </row>
    <row r="5923" spans="1:6" x14ac:dyDescent="0.25">
      <c r="A5923" s="13" t="s">
        <v>18839</v>
      </c>
      <c r="B5923" s="10">
        <v>44387</v>
      </c>
      <c r="C5923" s="8" t="s">
        <v>18840</v>
      </c>
      <c r="D5923" s="8" t="s">
        <v>19924</v>
      </c>
      <c r="E5923" s="9" t="s">
        <v>9</v>
      </c>
      <c r="F5923" s="5"/>
    </row>
    <row r="5924" spans="1:6" x14ac:dyDescent="0.25">
      <c r="A5924" s="13" t="s">
        <v>18847</v>
      </c>
      <c r="B5924" s="10">
        <v>44387</v>
      </c>
      <c r="C5924" s="8" t="s">
        <v>18848</v>
      </c>
      <c r="D5924" s="8" t="s">
        <v>19924</v>
      </c>
      <c r="E5924" s="9" t="s">
        <v>9</v>
      </c>
      <c r="F5924" s="5"/>
    </row>
    <row r="5925" spans="1:6" x14ac:dyDescent="0.25">
      <c r="A5925" s="13" t="s">
        <v>18849</v>
      </c>
      <c r="B5925" s="10">
        <v>44387</v>
      </c>
      <c r="C5925" s="8" t="s">
        <v>18850</v>
      </c>
      <c r="D5925" s="8" t="s">
        <v>19924</v>
      </c>
      <c r="E5925" s="9" t="s">
        <v>9</v>
      </c>
      <c r="F5925" s="5"/>
    </row>
    <row r="5926" spans="1:6" x14ac:dyDescent="0.25">
      <c r="A5926" s="13" t="s">
        <v>18855</v>
      </c>
      <c r="B5926" s="10">
        <v>44387</v>
      </c>
      <c r="C5926" s="8" t="s">
        <v>6976</v>
      </c>
      <c r="D5926" s="8" t="s">
        <v>19925</v>
      </c>
      <c r="E5926" s="9" t="s">
        <v>9</v>
      </c>
      <c r="F5926" s="5"/>
    </row>
    <row r="5927" spans="1:6" x14ac:dyDescent="0.25">
      <c r="A5927" s="13" t="s">
        <v>18878</v>
      </c>
      <c r="B5927" s="10">
        <v>44387</v>
      </c>
      <c r="C5927" s="8" t="s">
        <v>18879</v>
      </c>
      <c r="D5927" s="8" t="s">
        <v>19924</v>
      </c>
      <c r="E5927" s="9" t="s">
        <v>9</v>
      </c>
      <c r="F5927" s="5"/>
    </row>
    <row r="5928" spans="1:6" x14ac:dyDescent="0.25">
      <c r="A5928" s="13" t="s">
        <v>18922</v>
      </c>
      <c r="B5928" s="10">
        <v>44387</v>
      </c>
      <c r="C5928" s="8" t="s">
        <v>18923</v>
      </c>
      <c r="D5928" s="8" t="s">
        <v>19924</v>
      </c>
      <c r="E5928" s="9" t="s">
        <v>9</v>
      </c>
      <c r="F5928" s="5"/>
    </row>
    <row r="5929" spans="1:6" x14ac:dyDescent="0.25">
      <c r="A5929" s="13" t="s">
        <v>18926</v>
      </c>
      <c r="B5929" s="10">
        <v>44387</v>
      </c>
      <c r="C5929" s="8" t="s">
        <v>18927</v>
      </c>
      <c r="D5929" s="8" t="s">
        <v>19957</v>
      </c>
      <c r="E5929" s="9" t="s">
        <v>9</v>
      </c>
      <c r="F5929" s="5"/>
    </row>
    <row r="5930" spans="1:6" ht="31.5" x14ac:dyDescent="0.25">
      <c r="A5930" s="13" t="s">
        <v>18928</v>
      </c>
      <c r="B5930" s="10">
        <v>44387</v>
      </c>
      <c r="C5930" s="8" t="s">
        <v>18929</v>
      </c>
      <c r="D5930" s="8" t="s">
        <v>19924</v>
      </c>
      <c r="E5930" s="9" t="s">
        <v>9</v>
      </c>
      <c r="F5930" s="5"/>
    </row>
    <row r="5931" spans="1:6" ht="31.5" x14ac:dyDescent="0.25">
      <c r="A5931" s="13" t="s">
        <v>18932</v>
      </c>
      <c r="B5931" s="10">
        <v>44387</v>
      </c>
      <c r="C5931" s="8" t="s">
        <v>18933</v>
      </c>
      <c r="D5931" s="8" t="s">
        <v>19924</v>
      </c>
      <c r="E5931" s="9" t="s">
        <v>9</v>
      </c>
      <c r="F5931" s="5"/>
    </row>
    <row r="5932" spans="1:6" ht="31.5" x14ac:dyDescent="0.25">
      <c r="A5932" s="13" t="s">
        <v>18934</v>
      </c>
      <c r="B5932" s="10">
        <v>44387</v>
      </c>
      <c r="C5932" s="8" t="s">
        <v>18935</v>
      </c>
      <c r="D5932" s="8" t="s">
        <v>19924</v>
      </c>
      <c r="E5932" s="9" t="s">
        <v>9</v>
      </c>
      <c r="F5932" s="5"/>
    </row>
    <row r="5933" spans="1:6" ht="31.5" x14ac:dyDescent="0.25">
      <c r="A5933" s="13" t="s">
        <v>18938</v>
      </c>
      <c r="B5933" s="10">
        <v>44387</v>
      </c>
      <c r="C5933" s="8" t="s">
        <v>18939</v>
      </c>
      <c r="D5933" s="8" t="s">
        <v>19924</v>
      </c>
      <c r="E5933" s="9" t="s">
        <v>9</v>
      </c>
      <c r="F5933" s="5"/>
    </row>
    <row r="5934" spans="1:6" ht="31.5" x14ac:dyDescent="0.25">
      <c r="A5934" s="13" t="s">
        <v>18954</v>
      </c>
      <c r="B5934" s="10">
        <v>44387</v>
      </c>
      <c r="C5934" s="8" t="s">
        <v>18955</v>
      </c>
      <c r="D5934" s="8" t="s">
        <v>19924</v>
      </c>
      <c r="E5934" s="9" t="s">
        <v>9</v>
      </c>
      <c r="F5934" s="5"/>
    </row>
    <row r="5935" spans="1:6" x14ac:dyDescent="0.25">
      <c r="A5935" s="13" t="s">
        <v>18960</v>
      </c>
      <c r="B5935" s="10">
        <v>44387</v>
      </c>
      <c r="C5935" s="8" t="s">
        <v>18961</v>
      </c>
      <c r="D5935" s="8" t="s">
        <v>19925</v>
      </c>
      <c r="E5935" s="9" t="s">
        <v>9</v>
      </c>
      <c r="F5935" s="5"/>
    </row>
    <row r="5936" spans="1:6" ht="31.5" x14ac:dyDescent="0.25">
      <c r="A5936" s="13" t="s">
        <v>18964</v>
      </c>
      <c r="B5936" s="10">
        <v>44387</v>
      </c>
      <c r="C5936" s="8" t="s">
        <v>18965</v>
      </c>
      <c r="D5936" s="8" t="s">
        <v>19917</v>
      </c>
      <c r="E5936" s="9" t="s">
        <v>9</v>
      </c>
      <c r="F5936" s="5"/>
    </row>
    <row r="5937" spans="1:6" ht="31.5" x14ac:dyDescent="0.25">
      <c r="A5937" s="13" t="s">
        <v>18990</v>
      </c>
      <c r="B5937" s="10">
        <v>44387</v>
      </c>
      <c r="C5937" s="8" t="s">
        <v>18991</v>
      </c>
      <c r="D5937" s="8" t="s">
        <v>19924</v>
      </c>
      <c r="E5937" s="9" t="s">
        <v>9</v>
      </c>
      <c r="F5937" s="5"/>
    </row>
    <row r="5938" spans="1:6" ht="31.5" x14ac:dyDescent="0.25">
      <c r="A5938" s="13" t="s">
        <v>18992</v>
      </c>
      <c r="B5938" s="10">
        <v>44387</v>
      </c>
      <c r="C5938" s="8" t="s">
        <v>18993</v>
      </c>
      <c r="D5938" s="8" t="s">
        <v>19924</v>
      </c>
      <c r="E5938" s="9" t="s">
        <v>9</v>
      </c>
      <c r="F5938" s="5"/>
    </row>
    <row r="5939" spans="1:6" ht="31.5" x14ac:dyDescent="0.25">
      <c r="A5939" s="13" t="s">
        <v>18994</v>
      </c>
      <c r="B5939" s="10">
        <v>44387</v>
      </c>
      <c r="C5939" s="8" t="s">
        <v>18995</v>
      </c>
      <c r="D5939" s="8" t="s">
        <v>19924</v>
      </c>
      <c r="E5939" s="9" t="s">
        <v>9</v>
      </c>
      <c r="F5939" s="5"/>
    </row>
    <row r="5940" spans="1:6" x14ac:dyDescent="0.25">
      <c r="A5940" s="13" t="s">
        <v>19020</v>
      </c>
      <c r="B5940" s="10">
        <v>44387</v>
      </c>
      <c r="C5940" s="8" t="s">
        <v>19021</v>
      </c>
      <c r="D5940" s="8" t="s">
        <v>19917</v>
      </c>
      <c r="E5940" s="9" t="s">
        <v>9</v>
      </c>
      <c r="F5940" s="5"/>
    </row>
    <row r="5941" spans="1:6" ht="31.5" x14ac:dyDescent="0.25">
      <c r="A5941" s="13" t="s">
        <v>19028</v>
      </c>
      <c r="B5941" s="10">
        <v>44387</v>
      </c>
      <c r="C5941" s="8" t="s">
        <v>19029</v>
      </c>
      <c r="D5941" s="8" t="s">
        <v>19924</v>
      </c>
      <c r="E5941" s="9" t="s">
        <v>9</v>
      </c>
      <c r="F5941" s="5"/>
    </row>
    <row r="5942" spans="1:6" ht="31.5" x14ac:dyDescent="0.25">
      <c r="A5942" s="13" t="s">
        <v>19032</v>
      </c>
      <c r="B5942" s="10">
        <v>44387</v>
      </c>
      <c r="C5942" s="8" t="s">
        <v>19033</v>
      </c>
      <c r="D5942" s="8" t="s">
        <v>19924</v>
      </c>
      <c r="E5942" s="9" t="s">
        <v>9</v>
      </c>
      <c r="F5942" s="5"/>
    </row>
    <row r="5943" spans="1:6" ht="31.5" x14ac:dyDescent="0.25">
      <c r="A5943" s="13" t="s">
        <v>19034</v>
      </c>
      <c r="B5943" s="10">
        <v>44387</v>
      </c>
      <c r="C5943" s="8" t="s">
        <v>19035</v>
      </c>
      <c r="D5943" s="8" t="s">
        <v>19957</v>
      </c>
      <c r="E5943" s="9" t="s">
        <v>9</v>
      </c>
      <c r="F5943" s="5"/>
    </row>
    <row r="5944" spans="1:6" x14ac:dyDescent="0.25">
      <c r="A5944" s="13" t="s">
        <v>19040</v>
      </c>
      <c r="B5944" s="10">
        <v>44387</v>
      </c>
      <c r="C5944" s="8" t="s">
        <v>19041</v>
      </c>
      <c r="D5944" s="8" t="s">
        <v>19957</v>
      </c>
      <c r="E5944" s="9" t="s">
        <v>9</v>
      </c>
      <c r="F5944" s="5"/>
    </row>
    <row r="5945" spans="1:6" ht="31.5" x14ac:dyDescent="0.25">
      <c r="A5945" s="13" t="s">
        <v>19042</v>
      </c>
      <c r="B5945" s="10">
        <v>44387</v>
      </c>
      <c r="C5945" s="8" t="s">
        <v>19043</v>
      </c>
      <c r="D5945" s="8" t="s">
        <v>19924</v>
      </c>
      <c r="E5945" s="9" t="s">
        <v>9</v>
      </c>
      <c r="F5945" s="5"/>
    </row>
    <row r="5946" spans="1:6" ht="31.5" x14ac:dyDescent="0.25">
      <c r="A5946" s="8" t="s">
        <v>19110</v>
      </c>
      <c r="B5946" s="10">
        <v>44387</v>
      </c>
      <c r="C5946" s="8" t="s">
        <v>19111</v>
      </c>
      <c r="D5946" s="8" t="s">
        <v>22049</v>
      </c>
      <c r="E5946" s="9" t="s">
        <v>9</v>
      </c>
      <c r="F5946" s="5"/>
    </row>
    <row r="5947" spans="1:6" ht="31.5" x14ac:dyDescent="0.25">
      <c r="A5947" s="13" t="s">
        <v>19118</v>
      </c>
      <c r="B5947" s="10">
        <v>44387</v>
      </c>
      <c r="C5947" s="8" t="s">
        <v>19119</v>
      </c>
      <c r="D5947" s="8" t="s">
        <v>19957</v>
      </c>
      <c r="E5947" s="9" t="s">
        <v>9</v>
      </c>
      <c r="F5947" s="5"/>
    </row>
    <row r="5948" spans="1:6" x14ac:dyDescent="0.25">
      <c r="A5948" s="8" t="s">
        <v>18664</v>
      </c>
      <c r="B5948" s="10">
        <v>44388</v>
      </c>
      <c r="C5948" s="8" t="s">
        <v>18665</v>
      </c>
      <c r="D5948" s="8" t="s">
        <v>19925</v>
      </c>
      <c r="E5948" s="9" t="s">
        <v>9</v>
      </c>
      <c r="F5948" s="5"/>
    </row>
    <row r="5949" spans="1:6" x14ac:dyDescent="0.25">
      <c r="A5949" s="13" t="s">
        <v>18799</v>
      </c>
      <c r="B5949" s="10">
        <v>44388</v>
      </c>
      <c r="C5949" s="8" t="s">
        <v>18800</v>
      </c>
      <c r="D5949" s="8" t="s">
        <v>19924</v>
      </c>
      <c r="E5949" s="9" t="s">
        <v>9</v>
      </c>
      <c r="F5949" s="5"/>
    </row>
    <row r="5950" spans="1:6" ht="31.5" x14ac:dyDescent="0.25">
      <c r="A5950" s="13" t="s">
        <v>18811</v>
      </c>
      <c r="B5950" s="10">
        <v>44388</v>
      </c>
      <c r="C5950" s="8" t="s">
        <v>18812</v>
      </c>
      <c r="D5950" s="8" t="s">
        <v>19924</v>
      </c>
      <c r="E5950" s="9" t="s">
        <v>9</v>
      </c>
      <c r="F5950" s="5"/>
    </row>
    <row r="5951" spans="1:6" ht="31.5" x14ac:dyDescent="0.25">
      <c r="A5951" s="13" t="s">
        <v>18817</v>
      </c>
      <c r="B5951" s="10">
        <v>44388</v>
      </c>
      <c r="C5951" s="8" t="s">
        <v>18818</v>
      </c>
      <c r="D5951" s="8" t="s">
        <v>19924</v>
      </c>
      <c r="E5951" s="9" t="s">
        <v>9</v>
      </c>
      <c r="F5951" s="5"/>
    </row>
    <row r="5952" spans="1:6" x14ac:dyDescent="0.25">
      <c r="A5952" s="13" t="s">
        <v>18819</v>
      </c>
      <c r="B5952" s="10">
        <v>44388</v>
      </c>
      <c r="C5952" s="8" t="s">
        <v>18820</v>
      </c>
      <c r="D5952" s="8" t="s">
        <v>19925</v>
      </c>
      <c r="E5952" s="9" t="s">
        <v>9</v>
      </c>
      <c r="F5952" s="5"/>
    </row>
    <row r="5953" spans="1:6" x14ac:dyDescent="0.25">
      <c r="A5953" s="13" t="s">
        <v>18821</v>
      </c>
      <c r="B5953" s="10">
        <v>44388</v>
      </c>
      <c r="C5953" s="8" t="s">
        <v>18822</v>
      </c>
      <c r="D5953" s="8" t="s">
        <v>19924</v>
      </c>
      <c r="E5953" s="9" t="s">
        <v>9</v>
      </c>
      <c r="F5953" s="5"/>
    </row>
    <row r="5954" spans="1:6" x14ac:dyDescent="0.25">
      <c r="A5954" s="13" t="s">
        <v>18856</v>
      </c>
      <c r="B5954" s="10">
        <v>44388</v>
      </c>
      <c r="C5954" s="8" t="s">
        <v>18857</v>
      </c>
      <c r="D5954" s="8" t="s">
        <v>19924</v>
      </c>
      <c r="E5954" s="9" t="s">
        <v>9</v>
      </c>
      <c r="F5954" s="5"/>
    </row>
    <row r="5955" spans="1:6" ht="31.5" x14ac:dyDescent="0.25">
      <c r="A5955" s="13" t="s">
        <v>18980</v>
      </c>
      <c r="B5955" s="10">
        <v>44388</v>
      </c>
      <c r="C5955" s="8" t="s">
        <v>18981</v>
      </c>
      <c r="D5955" s="8" t="s">
        <v>22038</v>
      </c>
      <c r="E5955" s="9" t="s">
        <v>9</v>
      </c>
      <c r="F5955" s="5"/>
    </row>
    <row r="5956" spans="1:6" ht="31.5" x14ac:dyDescent="0.25">
      <c r="A5956" s="13" t="s">
        <v>18984</v>
      </c>
      <c r="B5956" s="10">
        <v>44388</v>
      </c>
      <c r="C5956" s="8" t="s">
        <v>18985</v>
      </c>
      <c r="D5956" s="8" t="s">
        <v>19924</v>
      </c>
      <c r="E5956" s="9" t="s">
        <v>9</v>
      </c>
      <c r="F5956" s="5"/>
    </row>
    <row r="5957" spans="1:6" x14ac:dyDescent="0.25">
      <c r="A5957" s="8" t="s">
        <v>8972</v>
      </c>
      <c r="B5957" s="10">
        <v>44389</v>
      </c>
      <c r="C5957" s="8" t="s">
        <v>8973</v>
      </c>
      <c r="D5957" s="8" t="s">
        <v>19948</v>
      </c>
      <c r="E5957" s="9"/>
      <c r="F5957" s="5"/>
    </row>
    <row r="5958" spans="1:6" ht="31.5" x14ac:dyDescent="0.25">
      <c r="A5958" s="8" t="s">
        <v>14960</v>
      </c>
      <c r="B5958" s="10">
        <v>44389</v>
      </c>
      <c r="C5958" s="8" t="s">
        <v>14961</v>
      </c>
      <c r="D5958" s="8" t="s">
        <v>20348</v>
      </c>
      <c r="E5958" s="9"/>
      <c r="F5958" s="5"/>
    </row>
    <row r="5959" spans="1:6" ht="31.5" x14ac:dyDescent="0.25">
      <c r="A5959" s="8" t="s">
        <v>18634</v>
      </c>
      <c r="B5959" s="10">
        <v>44389</v>
      </c>
      <c r="C5959" s="8" t="s">
        <v>18635</v>
      </c>
      <c r="D5959" s="8" t="s">
        <v>19957</v>
      </c>
      <c r="E5959" s="9" t="s">
        <v>9</v>
      </c>
      <c r="F5959" s="5"/>
    </row>
    <row r="5960" spans="1:6" ht="31.5" x14ac:dyDescent="0.25">
      <c r="A5960" s="8" t="s">
        <v>18697</v>
      </c>
      <c r="B5960" s="10">
        <v>44389</v>
      </c>
      <c r="C5960" s="8" t="s">
        <v>18698</v>
      </c>
      <c r="D5960" s="8" t="s">
        <v>19902</v>
      </c>
      <c r="E5960" s="9" t="s">
        <v>9</v>
      </c>
      <c r="F5960" s="5"/>
    </row>
    <row r="5961" spans="1:6" ht="31.5" x14ac:dyDescent="0.25">
      <c r="A5961" s="8" t="s">
        <v>18709</v>
      </c>
      <c r="B5961" s="10">
        <v>44389</v>
      </c>
      <c r="C5961" s="8" t="s">
        <v>18710</v>
      </c>
      <c r="D5961" s="8" t="s">
        <v>19957</v>
      </c>
      <c r="E5961" s="9" t="s">
        <v>9</v>
      </c>
      <c r="F5961" s="5"/>
    </row>
    <row r="5962" spans="1:6" x14ac:dyDescent="0.25">
      <c r="A5962" s="13" t="s">
        <v>18823</v>
      </c>
      <c r="B5962" s="10">
        <v>44389</v>
      </c>
      <c r="C5962" s="8" t="s">
        <v>18824</v>
      </c>
      <c r="D5962" s="8" t="s">
        <v>19924</v>
      </c>
      <c r="E5962" s="9" t="s">
        <v>9</v>
      </c>
      <c r="F5962" s="5"/>
    </row>
    <row r="5963" spans="1:6" x14ac:dyDescent="0.25">
      <c r="A5963" s="13" t="s">
        <v>18831</v>
      </c>
      <c r="B5963" s="10">
        <v>44389</v>
      </c>
      <c r="C5963" s="8" t="s">
        <v>18832</v>
      </c>
      <c r="D5963" s="8" t="s">
        <v>19924</v>
      </c>
      <c r="E5963" s="9" t="s">
        <v>9</v>
      </c>
      <c r="F5963" s="5"/>
    </row>
    <row r="5964" spans="1:6" x14ac:dyDescent="0.25">
      <c r="A5964" s="13" t="s">
        <v>18900</v>
      </c>
      <c r="B5964" s="10">
        <v>44389</v>
      </c>
      <c r="C5964" s="8" t="s">
        <v>18901</v>
      </c>
      <c r="D5964" s="8" t="s">
        <v>19924</v>
      </c>
      <c r="E5964" s="9" t="s">
        <v>9</v>
      </c>
      <c r="F5964" s="5"/>
    </row>
    <row r="5965" spans="1:6" ht="31.5" x14ac:dyDescent="0.25">
      <c r="A5965" s="13" t="s">
        <v>18906</v>
      </c>
      <c r="B5965" s="10">
        <v>44389</v>
      </c>
      <c r="C5965" s="8" t="s">
        <v>18907</v>
      </c>
      <c r="D5965" s="8" t="s">
        <v>19924</v>
      </c>
      <c r="E5965" s="9" t="s">
        <v>9</v>
      </c>
      <c r="F5965" s="5"/>
    </row>
    <row r="5966" spans="1:6" ht="31.5" x14ac:dyDescent="0.25">
      <c r="A5966" s="13" t="s">
        <v>18910</v>
      </c>
      <c r="B5966" s="10">
        <v>44389</v>
      </c>
      <c r="C5966" s="8" t="s">
        <v>18911</v>
      </c>
      <c r="D5966" s="8" t="s">
        <v>19924</v>
      </c>
      <c r="E5966" s="9" t="s">
        <v>9</v>
      </c>
      <c r="F5966" s="5"/>
    </row>
    <row r="5967" spans="1:6" x14ac:dyDescent="0.25">
      <c r="A5967" s="13" t="s">
        <v>18912</v>
      </c>
      <c r="B5967" s="10">
        <v>44389</v>
      </c>
      <c r="C5967" s="8" t="s">
        <v>18913</v>
      </c>
      <c r="D5967" s="8" t="s">
        <v>19924</v>
      </c>
      <c r="E5967" s="9" t="s">
        <v>9</v>
      </c>
      <c r="F5967" s="5"/>
    </row>
    <row r="5968" spans="1:6" ht="31.5" x14ac:dyDescent="0.25">
      <c r="A5968" s="13" t="s">
        <v>18916</v>
      </c>
      <c r="B5968" s="10">
        <v>44389</v>
      </c>
      <c r="C5968" s="8" t="s">
        <v>18917</v>
      </c>
      <c r="D5968" s="8" t="s">
        <v>19946</v>
      </c>
      <c r="E5968" s="9" t="s">
        <v>9</v>
      </c>
      <c r="F5968" s="5"/>
    </row>
    <row r="5969" spans="1:6" x14ac:dyDescent="0.25">
      <c r="A5969" s="13" t="s">
        <v>18918</v>
      </c>
      <c r="B5969" s="10">
        <v>44389</v>
      </c>
      <c r="C5969" s="8" t="s">
        <v>18919</v>
      </c>
      <c r="D5969" s="8" t="s">
        <v>19924</v>
      </c>
      <c r="E5969" s="9" t="s">
        <v>9</v>
      </c>
      <c r="F5969" s="5"/>
    </row>
    <row r="5970" spans="1:6" ht="31.5" x14ac:dyDescent="0.25">
      <c r="A5970" s="13" t="s">
        <v>18940</v>
      </c>
      <c r="B5970" s="10">
        <v>44389</v>
      </c>
      <c r="C5970" s="8" t="s">
        <v>18941</v>
      </c>
      <c r="D5970" s="8" t="s">
        <v>19924</v>
      </c>
      <c r="E5970" s="9" t="s">
        <v>9</v>
      </c>
      <c r="F5970" s="5"/>
    </row>
    <row r="5971" spans="1:6" ht="31.5" x14ac:dyDescent="0.25">
      <c r="A5971" s="13" t="s">
        <v>18942</v>
      </c>
      <c r="B5971" s="10">
        <v>44389</v>
      </c>
      <c r="C5971" s="8" t="s">
        <v>18943</v>
      </c>
      <c r="D5971" s="8" t="s">
        <v>19924</v>
      </c>
      <c r="E5971" s="9" t="s">
        <v>9</v>
      </c>
      <c r="F5971" s="5"/>
    </row>
    <row r="5972" spans="1:6" x14ac:dyDescent="0.25">
      <c r="A5972" s="13" t="s">
        <v>18944</v>
      </c>
      <c r="B5972" s="10">
        <v>44389</v>
      </c>
      <c r="C5972" s="8" t="s">
        <v>18945</v>
      </c>
      <c r="D5972" s="8" t="s">
        <v>19917</v>
      </c>
      <c r="E5972" s="9" t="s">
        <v>9</v>
      </c>
      <c r="F5972" s="5"/>
    </row>
    <row r="5973" spans="1:6" x14ac:dyDescent="0.25">
      <c r="A5973" s="13" t="s">
        <v>18948</v>
      </c>
      <c r="B5973" s="10">
        <v>44389</v>
      </c>
      <c r="C5973" s="8" t="s">
        <v>18949</v>
      </c>
      <c r="D5973" s="8" t="s">
        <v>19957</v>
      </c>
      <c r="E5973" s="9" t="s">
        <v>9</v>
      </c>
      <c r="F5973" s="5"/>
    </row>
    <row r="5974" spans="1:6" x14ac:dyDescent="0.25">
      <c r="A5974" s="13" t="s">
        <v>18950</v>
      </c>
      <c r="B5974" s="10">
        <v>44389</v>
      </c>
      <c r="C5974" s="8" t="s">
        <v>18951</v>
      </c>
      <c r="D5974" s="8" t="s">
        <v>19957</v>
      </c>
      <c r="E5974" s="9" t="s">
        <v>9</v>
      </c>
      <c r="F5974" s="5"/>
    </row>
    <row r="5975" spans="1:6" x14ac:dyDescent="0.25">
      <c r="A5975" s="13" t="s">
        <v>18958</v>
      </c>
      <c r="B5975" s="10">
        <v>44389</v>
      </c>
      <c r="C5975" s="8" t="s">
        <v>18959</v>
      </c>
      <c r="D5975" s="8" t="s">
        <v>19924</v>
      </c>
      <c r="E5975" s="9" t="s">
        <v>9</v>
      </c>
      <c r="F5975" s="5"/>
    </row>
    <row r="5976" spans="1:6" ht="31.5" x14ac:dyDescent="0.25">
      <c r="A5976" s="13" t="s">
        <v>18974</v>
      </c>
      <c r="B5976" s="10">
        <v>44389</v>
      </c>
      <c r="C5976" s="8" t="s">
        <v>18975</v>
      </c>
      <c r="D5976" s="8" t="s">
        <v>19924</v>
      </c>
      <c r="E5976" s="9" t="s">
        <v>9</v>
      </c>
      <c r="F5976" s="5"/>
    </row>
    <row r="5977" spans="1:6" ht="31.5" x14ac:dyDescent="0.25">
      <c r="A5977" s="13" t="s">
        <v>18978</v>
      </c>
      <c r="B5977" s="10">
        <v>44389</v>
      </c>
      <c r="C5977" s="8" t="s">
        <v>18979</v>
      </c>
      <c r="D5977" s="8" t="s">
        <v>19924</v>
      </c>
      <c r="E5977" s="9" t="s">
        <v>9</v>
      </c>
      <c r="F5977" s="5"/>
    </row>
    <row r="5978" spans="1:6" x14ac:dyDescent="0.25">
      <c r="A5978" s="13" t="s">
        <v>18986</v>
      </c>
      <c r="B5978" s="10">
        <v>44389</v>
      </c>
      <c r="C5978" s="8" t="s">
        <v>18987</v>
      </c>
      <c r="D5978" s="8" t="s">
        <v>19924</v>
      </c>
      <c r="E5978" s="9" t="s">
        <v>9</v>
      </c>
      <c r="F5978" s="5"/>
    </row>
    <row r="5979" spans="1:6" ht="31.5" x14ac:dyDescent="0.25">
      <c r="A5979" s="13" t="s">
        <v>18988</v>
      </c>
      <c r="B5979" s="10">
        <v>44389</v>
      </c>
      <c r="C5979" s="8" t="s">
        <v>18989</v>
      </c>
      <c r="D5979" s="8" t="s">
        <v>19924</v>
      </c>
      <c r="E5979" s="9" t="s">
        <v>9</v>
      </c>
      <c r="F5979" s="5"/>
    </row>
    <row r="5980" spans="1:6" ht="31.5" x14ac:dyDescent="0.25">
      <c r="A5980" s="8" t="s">
        <v>19360</v>
      </c>
      <c r="B5980" s="10">
        <v>44389</v>
      </c>
      <c r="C5980" s="8" t="s">
        <v>19361</v>
      </c>
      <c r="D5980" s="8" t="s">
        <v>19907</v>
      </c>
      <c r="E5980" s="9"/>
      <c r="F5980" s="5"/>
    </row>
    <row r="5981" spans="1:6" x14ac:dyDescent="0.25">
      <c r="A5981" s="8" t="s">
        <v>19378</v>
      </c>
      <c r="B5981" s="10">
        <v>44389</v>
      </c>
      <c r="C5981" s="8" t="s">
        <v>19379</v>
      </c>
      <c r="D5981" s="8" t="s">
        <v>19894</v>
      </c>
      <c r="E5981" s="9"/>
      <c r="F5981" s="5"/>
    </row>
    <row r="5982" spans="1:6" ht="31.5" x14ac:dyDescent="0.25">
      <c r="A5982" s="8" t="s">
        <v>11890</v>
      </c>
      <c r="B5982" s="10">
        <v>44390</v>
      </c>
      <c r="C5982" s="8" t="s">
        <v>11891</v>
      </c>
      <c r="D5982" s="8" t="s">
        <v>19926</v>
      </c>
      <c r="E5982" s="9"/>
      <c r="F5982" s="5"/>
    </row>
    <row r="5983" spans="1:6" ht="31.5" x14ac:dyDescent="0.25">
      <c r="A5983" s="8" t="s">
        <v>15886</v>
      </c>
      <c r="B5983" s="10">
        <v>44390</v>
      </c>
      <c r="C5983" s="8" t="s">
        <v>15887</v>
      </c>
      <c r="D5983" s="8" t="s">
        <v>19994</v>
      </c>
      <c r="E5983" s="9"/>
      <c r="F5983" s="5"/>
    </row>
    <row r="5984" spans="1:6" ht="31.5" x14ac:dyDescent="0.25">
      <c r="A5984" s="8" t="s">
        <v>16958</v>
      </c>
      <c r="B5984" s="10">
        <v>44390</v>
      </c>
      <c r="C5984" s="8" t="s">
        <v>16959</v>
      </c>
      <c r="D5984" s="8" t="s">
        <v>20273</v>
      </c>
      <c r="E5984" s="9"/>
      <c r="F5984" s="5"/>
    </row>
    <row r="5985" spans="1:6" ht="31.5" x14ac:dyDescent="0.25">
      <c r="A5985" s="8" t="s">
        <v>17682</v>
      </c>
      <c r="B5985" s="10">
        <v>44390</v>
      </c>
      <c r="C5985" s="8" t="s">
        <v>17683</v>
      </c>
      <c r="D5985" s="8" t="s">
        <v>21557</v>
      </c>
      <c r="E5985" s="9"/>
      <c r="F5985" s="5"/>
    </row>
    <row r="5986" spans="1:6" ht="31.5" x14ac:dyDescent="0.25">
      <c r="A5986" s="8" t="s">
        <v>18614</v>
      </c>
      <c r="B5986" s="10">
        <v>44390</v>
      </c>
      <c r="C5986" s="8" t="s">
        <v>18615</v>
      </c>
      <c r="D5986" s="8" t="s">
        <v>20273</v>
      </c>
      <c r="E5986" s="9"/>
      <c r="F5986" s="5"/>
    </row>
    <row r="5987" spans="1:6" ht="31.5" x14ac:dyDescent="0.25">
      <c r="A5987" s="8" t="s">
        <v>18624</v>
      </c>
      <c r="B5987" s="10">
        <v>44390</v>
      </c>
      <c r="C5987" s="8" t="s">
        <v>18625</v>
      </c>
      <c r="D5987" s="8" t="s">
        <v>19929</v>
      </c>
      <c r="E5987" s="9" t="s">
        <v>9</v>
      </c>
      <c r="F5987" s="5"/>
    </row>
    <row r="5988" spans="1:6" ht="31.5" x14ac:dyDescent="0.25">
      <c r="A5988" s="8" t="s">
        <v>18711</v>
      </c>
      <c r="B5988" s="10">
        <v>44390</v>
      </c>
      <c r="C5988" s="8" t="s">
        <v>18712</v>
      </c>
      <c r="D5988" s="8" t="s">
        <v>19957</v>
      </c>
      <c r="E5988" s="9" t="s">
        <v>9</v>
      </c>
      <c r="F5988" s="5"/>
    </row>
    <row r="5989" spans="1:6" ht="31.5" x14ac:dyDescent="0.25">
      <c r="A5989" s="8" t="s">
        <v>18717</v>
      </c>
      <c r="B5989" s="10">
        <v>44390</v>
      </c>
      <c r="C5989" s="8" t="s">
        <v>18718</v>
      </c>
      <c r="D5989" s="8" t="s">
        <v>22031</v>
      </c>
      <c r="E5989" s="9" t="s">
        <v>9</v>
      </c>
      <c r="F5989" s="5"/>
    </row>
    <row r="5990" spans="1:6" ht="31.5" x14ac:dyDescent="0.25">
      <c r="A5990" s="13" t="s">
        <v>18765</v>
      </c>
      <c r="B5990" s="10">
        <v>44390</v>
      </c>
      <c r="C5990" s="8" t="s">
        <v>18766</v>
      </c>
      <c r="D5990" s="8" t="s">
        <v>19924</v>
      </c>
      <c r="E5990" s="9" t="s">
        <v>9</v>
      </c>
      <c r="F5990" s="5"/>
    </row>
    <row r="5991" spans="1:6" ht="31.5" x14ac:dyDescent="0.25">
      <c r="A5991" s="13" t="s">
        <v>18795</v>
      </c>
      <c r="B5991" s="10">
        <v>44390</v>
      </c>
      <c r="C5991" s="8" t="s">
        <v>18796</v>
      </c>
      <c r="D5991" s="8" t="s">
        <v>19924</v>
      </c>
      <c r="E5991" s="9" t="s">
        <v>9</v>
      </c>
      <c r="F5991" s="5"/>
    </row>
    <row r="5992" spans="1:6" x14ac:dyDescent="0.25">
      <c r="A5992" s="13" t="s">
        <v>18860</v>
      </c>
      <c r="B5992" s="10">
        <v>44390</v>
      </c>
      <c r="C5992" s="8" t="s">
        <v>18861</v>
      </c>
      <c r="D5992" s="8" t="s">
        <v>19924</v>
      </c>
      <c r="E5992" s="9" t="s">
        <v>9</v>
      </c>
      <c r="F5992" s="5"/>
    </row>
    <row r="5993" spans="1:6" x14ac:dyDescent="0.25">
      <c r="A5993" s="13" t="s">
        <v>18868</v>
      </c>
      <c r="B5993" s="10">
        <v>44390</v>
      </c>
      <c r="C5993" s="8" t="s">
        <v>18869</v>
      </c>
      <c r="D5993" s="8" t="s">
        <v>19924</v>
      </c>
      <c r="E5993" s="9" t="s">
        <v>9</v>
      </c>
      <c r="F5993" s="5"/>
    </row>
    <row r="5994" spans="1:6" x14ac:dyDescent="0.25">
      <c r="A5994" s="13" t="s">
        <v>18870</v>
      </c>
      <c r="B5994" s="10">
        <v>44390</v>
      </c>
      <c r="C5994" s="8" t="s">
        <v>18871</v>
      </c>
      <c r="D5994" s="8" t="s">
        <v>19924</v>
      </c>
      <c r="E5994" s="9" t="s">
        <v>9</v>
      </c>
      <c r="F5994" s="5"/>
    </row>
    <row r="5995" spans="1:6" x14ac:dyDescent="0.25">
      <c r="A5995" s="13" t="s">
        <v>18876</v>
      </c>
      <c r="B5995" s="10">
        <v>44390</v>
      </c>
      <c r="C5995" s="8" t="s">
        <v>18877</v>
      </c>
      <c r="D5995" s="8" t="s">
        <v>19924</v>
      </c>
      <c r="E5995" s="9" t="s">
        <v>9</v>
      </c>
      <c r="F5995" s="5"/>
    </row>
    <row r="5996" spans="1:6" x14ac:dyDescent="0.25">
      <c r="A5996" s="13" t="s">
        <v>18880</v>
      </c>
      <c r="B5996" s="10">
        <v>44390</v>
      </c>
      <c r="C5996" s="8" t="s">
        <v>18881</v>
      </c>
      <c r="D5996" s="8" t="s">
        <v>19925</v>
      </c>
      <c r="E5996" s="9" t="s">
        <v>9</v>
      </c>
      <c r="F5996" s="5"/>
    </row>
    <row r="5997" spans="1:6" x14ac:dyDescent="0.25">
      <c r="A5997" s="13" t="s">
        <v>18882</v>
      </c>
      <c r="B5997" s="10">
        <v>44390</v>
      </c>
      <c r="C5997" s="8" t="s">
        <v>18883</v>
      </c>
      <c r="D5997" s="8" t="s">
        <v>19957</v>
      </c>
      <c r="E5997" s="9" t="s">
        <v>9</v>
      </c>
      <c r="F5997" s="5"/>
    </row>
    <row r="5998" spans="1:6" ht="31.5" x14ac:dyDescent="0.25">
      <c r="A5998" s="13" t="s">
        <v>18884</v>
      </c>
      <c r="B5998" s="10">
        <v>44390</v>
      </c>
      <c r="C5998" s="8" t="s">
        <v>18885</v>
      </c>
      <c r="D5998" s="8" t="s">
        <v>19924</v>
      </c>
      <c r="E5998" s="9" t="s">
        <v>9</v>
      </c>
      <c r="F5998" s="5"/>
    </row>
    <row r="5999" spans="1:6" ht="31.5" x14ac:dyDescent="0.25">
      <c r="A5999" s="13" t="s">
        <v>18896</v>
      </c>
      <c r="B5999" s="10">
        <v>44390</v>
      </c>
      <c r="C5999" s="8" t="s">
        <v>18897</v>
      </c>
      <c r="D5999" s="8" t="s">
        <v>19924</v>
      </c>
      <c r="E5999" s="9" t="s">
        <v>9</v>
      </c>
      <c r="F5999" s="5"/>
    </row>
    <row r="6000" spans="1:6" x14ac:dyDescent="0.25">
      <c r="A6000" s="13" t="s">
        <v>18904</v>
      </c>
      <c r="B6000" s="10">
        <v>44390</v>
      </c>
      <c r="C6000" s="8" t="s">
        <v>18905</v>
      </c>
      <c r="D6000" s="8" t="s">
        <v>19924</v>
      </c>
      <c r="E6000" s="9" t="s">
        <v>9</v>
      </c>
      <c r="F6000" s="5"/>
    </row>
    <row r="6001" spans="1:6" x14ac:dyDescent="0.25">
      <c r="A6001" s="13" t="s">
        <v>18952</v>
      </c>
      <c r="B6001" s="10">
        <v>44390</v>
      </c>
      <c r="C6001" s="8" t="s">
        <v>18953</v>
      </c>
      <c r="D6001" s="8" t="s">
        <v>19957</v>
      </c>
      <c r="E6001" s="9" t="s">
        <v>9</v>
      </c>
      <c r="F6001" s="5"/>
    </row>
    <row r="6002" spans="1:6" x14ac:dyDescent="0.25">
      <c r="A6002" s="13" t="s">
        <v>18966</v>
      </c>
      <c r="B6002" s="10">
        <v>44390</v>
      </c>
      <c r="C6002" s="8" t="s">
        <v>18967</v>
      </c>
      <c r="D6002" s="8" t="s">
        <v>19917</v>
      </c>
      <c r="E6002" s="9" t="s">
        <v>9</v>
      </c>
      <c r="F6002" s="5"/>
    </row>
    <row r="6003" spans="1:6" x14ac:dyDescent="0.25">
      <c r="A6003" s="13" t="s">
        <v>18968</v>
      </c>
      <c r="B6003" s="10">
        <v>44390</v>
      </c>
      <c r="C6003" s="8" t="s">
        <v>18969</v>
      </c>
      <c r="D6003" s="8" t="s">
        <v>19957</v>
      </c>
      <c r="E6003" s="9" t="s">
        <v>9</v>
      </c>
      <c r="F6003" s="5"/>
    </row>
    <row r="6004" spans="1:6" ht="31.5" x14ac:dyDescent="0.25">
      <c r="A6004" s="13" t="s">
        <v>18976</v>
      </c>
      <c r="B6004" s="10">
        <v>44390</v>
      </c>
      <c r="C6004" s="8" t="s">
        <v>18977</v>
      </c>
      <c r="D6004" s="8" t="s">
        <v>19925</v>
      </c>
      <c r="E6004" s="9" t="s">
        <v>9</v>
      </c>
      <c r="F6004" s="5"/>
    </row>
    <row r="6005" spans="1:6" x14ac:dyDescent="0.25">
      <c r="A6005" s="13" t="s">
        <v>18982</v>
      </c>
      <c r="B6005" s="10">
        <v>44390</v>
      </c>
      <c r="C6005" s="8" t="s">
        <v>18983</v>
      </c>
      <c r="D6005" s="8" t="s">
        <v>19924</v>
      </c>
      <c r="E6005" s="9" t="s">
        <v>9</v>
      </c>
      <c r="F6005" s="5"/>
    </row>
    <row r="6006" spans="1:6" x14ac:dyDescent="0.25">
      <c r="A6006" s="13" t="s">
        <v>19002</v>
      </c>
      <c r="B6006" s="10">
        <v>44390</v>
      </c>
      <c r="C6006" s="8" t="s">
        <v>19003</v>
      </c>
      <c r="D6006" s="8" t="s">
        <v>19924</v>
      </c>
      <c r="E6006" s="9" t="s">
        <v>9</v>
      </c>
      <c r="F6006" s="5"/>
    </row>
    <row r="6007" spans="1:6" x14ac:dyDescent="0.25">
      <c r="A6007" s="13" t="s">
        <v>19136</v>
      </c>
      <c r="B6007" s="10">
        <v>44390</v>
      </c>
      <c r="C6007" s="8" t="s">
        <v>19137</v>
      </c>
      <c r="D6007" s="8" t="s">
        <v>19957</v>
      </c>
      <c r="E6007" s="9" t="s">
        <v>9</v>
      </c>
      <c r="F6007" s="5"/>
    </row>
    <row r="6008" spans="1:6" ht="31.5" x14ac:dyDescent="0.25">
      <c r="A6008" s="13" t="s">
        <v>19138</v>
      </c>
      <c r="B6008" s="10">
        <v>44390</v>
      </c>
      <c r="C6008" s="8" t="s">
        <v>19139</v>
      </c>
      <c r="D6008" s="8" t="s">
        <v>19957</v>
      </c>
      <c r="E6008" s="9" t="s">
        <v>9</v>
      </c>
      <c r="F6008" s="5"/>
    </row>
    <row r="6009" spans="1:6" ht="31.5" x14ac:dyDescent="0.25">
      <c r="A6009" s="8" t="s">
        <v>19142</v>
      </c>
      <c r="B6009" s="10">
        <v>44390</v>
      </c>
      <c r="C6009" s="8" t="s">
        <v>19143</v>
      </c>
      <c r="D6009" s="8" t="s">
        <v>19908</v>
      </c>
      <c r="E6009" s="9" t="s">
        <v>9</v>
      </c>
      <c r="F6009" s="5"/>
    </row>
    <row r="6010" spans="1:6" ht="31.5" x14ac:dyDescent="0.25">
      <c r="A6010" s="8" t="s">
        <v>19240</v>
      </c>
      <c r="B6010" s="10">
        <v>44390</v>
      </c>
      <c r="C6010" s="8" t="s">
        <v>19241</v>
      </c>
      <c r="D6010" s="8" t="s">
        <v>20213</v>
      </c>
      <c r="E6010" s="9"/>
      <c r="F6010" s="5"/>
    </row>
    <row r="6011" spans="1:6" ht="31.5" x14ac:dyDescent="0.25">
      <c r="A6011" s="8" t="s">
        <v>19320</v>
      </c>
      <c r="B6011" s="10">
        <v>44390</v>
      </c>
      <c r="C6011" s="8" t="s">
        <v>19321</v>
      </c>
      <c r="D6011" s="8" t="s">
        <v>19960</v>
      </c>
      <c r="E6011" s="9"/>
      <c r="F6011" s="5"/>
    </row>
    <row r="6012" spans="1:6" x14ac:dyDescent="0.25">
      <c r="A6012" s="8" t="s">
        <v>19328</v>
      </c>
      <c r="B6012" s="10">
        <v>44390</v>
      </c>
      <c r="C6012" s="8" t="s">
        <v>19329</v>
      </c>
      <c r="D6012" s="8" t="s">
        <v>19981</v>
      </c>
      <c r="E6012" s="9"/>
      <c r="F6012" s="5"/>
    </row>
    <row r="6013" spans="1:6" x14ac:dyDescent="0.25">
      <c r="A6013" s="8" t="s">
        <v>19336</v>
      </c>
      <c r="B6013" s="10">
        <v>44390</v>
      </c>
      <c r="C6013" s="8" t="s">
        <v>19337</v>
      </c>
      <c r="D6013" s="8" t="s">
        <v>19890</v>
      </c>
      <c r="E6013" s="9"/>
      <c r="F6013" s="5"/>
    </row>
    <row r="6014" spans="1:6" ht="31.5" x14ac:dyDescent="0.25">
      <c r="A6014" s="8" t="s">
        <v>19372</v>
      </c>
      <c r="B6014" s="10">
        <v>44390</v>
      </c>
      <c r="C6014" s="8" t="s">
        <v>19373</v>
      </c>
      <c r="D6014" s="8" t="s">
        <v>19907</v>
      </c>
      <c r="E6014" s="9"/>
      <c r="F6014" s="5"/>
    </row>
    <row r="6015" spans="1:6" x14ac:dyDescent="0.25">
      <c r="A6015" s="8" t="s">
        <v>19376</v>
      </c>
      <c r="B6015" s="10">
        <v>44390</v>
      </c>
      <c r="C6015" s="8" t="s">
        <v>19377</v>
      </c>
      <c r="D6015" s="8" t="s">
        <v>19896</v>
      </c>
      <c r="E6015" s="9"/>
      <c r="F6015" s="5"/>
    </row>
    <row r="6016" spans="1:6" ht="31.5" x14ac:dyDescent="0.25">
      <c r="A6016" s="8" t="s">
        <v>7367</v>
      </c>
      <c r="B6016" s="10">
        <v>44391</v>
      </c>
      <c r="C6016" s="8" t="s">
        <v>7368</v>
      </c>
      <c r="D6016" s="8" t="s">
        <v>20412</v>
      </c>
      <c r="E6016" s="9"/>
      <c r="F6016" s="5"/>
    </row>
    <row r="6017" spans="1:6" ht="31.5" x14ac:dyDescent="0.25">
      <c r="A6017" s="8" t="s">
        <v>16174</v>
      </c>
      <c r="B6017" s="10">
        <v>44391</v>
      </c>
      <c r="C6017" s="8" t="s">
        <v>16175</v>
      </c>
      <c r="D6017" s="8" t="s">
        <v>21769</v>
      </c>
      <c r="E6017" s="9"/>
      <c r="F6017" s="5"/>
    </row>
    <row r="6018" spans="1:6" ht="31.5" x14ac:dyDescent="0.25">
      <c r="A6018" s="8" t="s">
        <v>16814</v>
      </c>
      <c r="B6018" s="10">
        <v>44391</v>
      </c>
      <c r="C6018" s="8" t="s">
        <v>16815</v>
      </c>
      <c r="D6018" s="8" t="s">
        <v>21882</v>
      </c>
      <c r="E6018" s="9"/>
      <c r="F6018" s="5"/>
    </row>
    <row r="6019" spans="1:6" x14ac:dyDescent="0.25">
      <c r="A6019" s="8" t="s">
        <v>18378</v>
      </c>
      <c r="B6019" s="10">
        <v>44391</v>
      </c>
      <c r="C6019" s="8" t="s">
        <v>18379</v>
      </c>
      <c r="D6019" s="8" t="s">
        <v>20460</v>
      </c>
      <c r="E6019" s="9"/>
      <c r="F6019" s="5"/>
    </row>
    <row r="6020" spans="1:6" ht="31.5" x14ac:dyDescent="0.25">
      <c r="A6020" s="8" t="s">
        <v>18602</v>
      </c>
      <c r="B6020" s="10">
        <v>44391</v>
      </c>
      <c r="C6020" s="8" t="s">
        <v>18603</v>
      </c>
      <c r="D6020" s="8" t="s">
        <v>19912</v>
      </c>
      <c r="E6020" s="9" t="s">
        <v>9</v>
      </c>
      <c r="F6020" s="5"/>
    </row>
    <row r="6021" spans="1:6" ht="31.5" x14ac:dyDescent="0.25">
      <c r="A6021" s="8" t="s">
        <v>18691</v>
      </c>
      <c r="B6021" s="10">
        <v>44391</v>
      </c>
      <c r="C6021" s="8" t="s">
        <v>18692</v>
      </c>
      <c r="D6021" s="8" t="s">
        <v>19930</v>
      </c>
      <c r="E6021" s="9" t="s">
        <v>9</v>
      </c>
      <c r="F6021" s="5"/>
    </row>
    <row r="6022" spans="1:6" ht="31.5" x14ac:dyDescent="0.25">
      <c r="A6022" s="8" t="s">
        <v>18707</v>
      </c>
      <c r="B6022" s="10">
        <v>44391</v>
      </c>
      <c r="C6022" s="8" t="s">
        <v>18708</v>
      </c>
      <c r="D6022" s="8" t="s">
        <v>19945</v>
      </c>
      <c r="E6022" s="9" t="s">
        <v>9</v>
      </c>
      <c r="F6022" s="5"/>
    </row>
    <row r="6023" spans="1:6" ht="31.5" x14ac:dyDescent="0.25">
      <c r="A6023" s="13" t="s">
        <v>18777</v>
      </c>
      <c r="B6023" s="10">
        <v>44391</v>
      </c>
      <c r="C6023" s="8" t="s">
        <v>18778</v>
      </c>
      <c r="D6023" s="8" t="s">
        <v>19917</v>
      </c>
      <c r="E6023" s="9" t="s">
        <v>9</v>
      </c>
      <c r="F6023" s="5"/>
    </row>
    <row r="6024" spans="1:6" ht="31.5" x14ac:dyDescent="0.25">
      <c r="A6024" s="13" t="s">
        <v>18803</v>
      </c>
      <c r="B6024" s="10">
        <v>44391</v>
      </c>
      <c r="C6024" s="8" t="s">
        <v>18804</v>
      </c>
      <c r="D6024" s="8" t="s">
        <v>19924</v>
      </c>
      <c r="E6024" s="9" t="s">
        <v>9</v>
      </c>
      <c r="F6024" s="5"/>
    </row>
    <row r="6025" spans="1:6" ht="31.5" x14ac:dyDescent="0.25">
      <c r="A6025" s="13" t="s">
        <v>18815</v>
      </c>
      <c r="B6025" s="10">
        <v>44391</v>
      </c>
      <c r="C6025" s="8" t="s">
        <v>18816</v>
      </c>
      <c r="D6025" s="8" t="s">
        <v>19924</v>
      </c>
      <c r="E6025" s="9" t="s">
        <v>9</v>
      </c>
      <c r="F6025" s="5"/>
    </row>
    <row r="6026" spans="1:6" ht="31.5" x14ac:dyDescent="0.25">
      <c r="A6026" s="13" t="s">
        <v>18825</v>
      </c>
      <c r="B6026" s="10">
        <v>44391</v>
      </c>
      <c r="C6026" s="8" t="s">
        <v>18826</v>
      </c>
      <c r="D6026" s="8" t="s">
        <v>19924</v>
      </c>
      <c r="E6026" s="9" t="s">
        <v>9</v>
      </c>
      <c r="F6026" s="5"/>
    </row>
    <row r="6027" spans="1:6" x14ac:dyDescent="0.25">
      <c r="A6027" s="13" t="s">
        <v>18835</v>
      </c>
      <c r="B6027" s="10">
        <v>44391</v>
      </c>
      <c r="C6027" s="8" t="s">
        <v>18836</v>
      </c>
      <c r="D6027" s="8" t="s">
        <v>19924</v>
      </c>
      <c r="E6027" s="9" t="s">
        <v>9</v>
      </c>
      <c r="F6027" s="5"/>
    </row>
    <row r="6028" spans="1:6" x14ac:dyDescent="0.25">
      <c r="A6028" s="13" t="s">
        <v>18853</v>
      </c>
      <c r="B6028" s="10">
        <v>44391</v>
      </c>
      <c r="C6028" s="8" t="s">
        <v>18854</v>
      </c>
      <c r="D6028" s="8" t="s">
        <v>19924</v>
      </c>
      <c r="E6028" s="9" t="s">
        <v>9</v>
      </c>
      <c r="F6028" s="5"/>
    </row>
    <row r="6029" spans="1:6" ht="31.5" x14ac:dyDescent="0.25">
      <c r="A6029" s="13" t="s">
        <v>18862</v>
      </c>
      <c r="B6029" s="10">
        <v>44391</v>
      </c>
      <c r="C6029" s="8" t="s">
        <v>18863</v>
      </c>
      <c r="D6029" s="8" t="s">
        <v>19924</v>
      </c>
      <c r="E6029" s="9" t="s">
        <v>9</v>
      </c>
      <c r="F6029" s="5"/>
    </row>
    <row r="6030" spans="1:6" ht="31.5" x14ac:dyDescent="0.25">
      <c r="A6030" s="13" t="s">
        <v>18874</v>
      </c>
      <c r="B6030" s="10">
        <v>44391</v>
      </c>
      <c r="C6030" s="8" t="s">
        <v>18875</v>
      </c>
      <c r="D6030" s="8" t="s">
        <v>19924</v>
      </c>
      <c r="E6030" s="9" t="s">
        <v>9</v>
      </c>
      <c r="F6030" s="5"/>
    </row>
    <row r="6031" spans="1:6" ht="31.5" x14ac:dyDescent="0.25">
      <c r="A6031" s="13" t="s">
        <v>18902</v>
      </c>
      <c r="B6031" s="10">
        <v>44391</v>
      </c>
      <c r="C6031" s="8" t="s">
        <v>18903</v>
      </c>
      <c r="D6031" s="8" t="s">
        <v>19924</v>
      </c>
      <c r="E6031" s="9" t="s">
        <v>9</v>
      </c>
      <c r="F6031" s="5"/>
    </row>
    <row r="6032" spans="1:6" ht="31.5" x14ac:dyDescent="0.25">
      <c r="A6032" s="13" t="s">
        <v>19006</v>
      </c>
      <c r="B6032" s="10">
        <v>44391</v>
      </c>
      <c r="C6032" s="8" t="s">
        <v>19007</v>
      </c>
      <c r="D6032" s="8" t="s">
        <v>19917</v>
      </c>
      <c r="E6032" s="9" t="s">
        <v>9</v>
      </c>
      <c r="F6032" s="5"/>
    </row>
    <row r="6033" spans="1:6" x14ac:dyDescent="0.25">
      <c r="A6033" s="13" t="s">
        <v>19014</v>
      </c>
      <c r="B6033" s="10">
        <v>44391</v>
      </c>
      <c r="C6033" s="8" t="s">
        <v>19015</v>
      </c>
      <c r="D6033" s="8" t="s">
        <v>20048</v>
      </c>
      <c r="E6033" s="9" t="s">
        <v>9</v>
      </c>
      <c r="F6033" s="5"/>
    </row>
    <row r="6034" spans="1:6" x14ac:dyDescent="0.25">
      <c r="A6034" s="13" t="s">
        <v>19036</v>
      </c>
      <c r="B6034" s="10">
        <v>44391</v>
      </c>
      <c r="C6034" s="8" t="s">
        <v>19037</v>
      </c>
      <c r="D6034" s="8" t="s">
        <v>19924</v>
      </c>
      <c r="E6034" s="9" t="s">
        <v>9</v>
      </c>
      <c r="F6034" s="5"/>
    </row>
    <row r="6035" spans="1:6" ht="31.5" x14ac:dyDescent="0.25">
      <c r="A6035" s="13" t="s">
        <v>19044</v>
      </c>
      <c r="B6035" s="10">
        <v>44391</v>
      </c>
      <c r="C6035" s="8" t="s">
        <v>19045</v>
      </c>
      <c r="D6035" s="8" t="s">
        <v>19924</v>
      </c>
      <c r="E6035" s="9" t="s">
        <v>9</v>
      </c>
      <c r="F6035" s="5"/>
    </row>
    <row r="6036" spans="1:6" x14ac:dyDescent="0.25">
      <c r="A6036" s="13" t="s">
        <v>19064</v>
      </c>
      <c r="B6036" s="10">
        <v>44391</v>
      </c>
      <c r="C6036" s="8" t="s">
        <v>19065</v>
      </c>
      <c r="D6036" s="8" t="s">
        <v>20048</v>
      </c>
      <c r="E6036" s="9" t="s">
        <v>9</v>
      </c>
      <c r="F6036" s="5"/>
    </row>
    <row r="6037" spans="1:6" x14ac:dyDescent="0.25">
      <c r="A6037" s="13" t="s">
        <v>19066</v>
      </c>
      <c r="B6037" s="10">
        <v>44391</v>
      </c>
      <c r="C6037" s="8" t="s">
        <v>19067</v>
      </c>
      <c r="D6037" s="8" t="s">
        <v>19924</v>
      </c>
      <c r="E6037" s="9" t="s">
        <v>9</v>
      </c>
      <c r="F6037" s="5"/>
    </row>
    <row r="6038" spans="1:6" x14ac:dyDescent="0.25">
      <c r="A6038" s="13" t="s">
        <v>19070</v>
      </c>
      <c r="B6038" s="10">
        <v>44391</v>
      </c>
      <c r="C6038" s="8" t="s">
        <v>19071</v>
      </c>
      <c r="D6038" s="8" t="s">
        <v>19957</v>
      </c>
      <c r="E6038" s="9" t="s">
        <v>9</v>
      </c>
      <c r="F6038" s="5"/>
    </row>
    <row r="6039" spans="1:6" ht="31.5" x14ac:dyDescent="0.25">
      <c r="A6039" s="8" t="s">
        <v>19080</v>
      </c>
      <c r="B6039" s="10">
        <v>44391</v>
      </c>
      <c r="C6039" s="8" t="s">
        <v>19081</v>
      </c>
      <c r="D6039" s="8" t="s">
        <v>22044</v>
      </c>
      <c r="E6039" s="9"/>
      <c r="F6039" s="5"/>
    </row>
    <row r="6040" spans="1:6" ht="31.5" x14ac:dyDescent="0.25">
      <c r="A6040" s="8" t="s">
        <v>19088</v>
      </c>
      <c r="B6040" s="10">
        <v>44391</v>
      </c>
      <c r="C6040" s="8" t="s">
        <v>19089</v>
      </c>
      <c r="D6040" s="8" t="s">
        <v>22047</v>
      </c>
      <c r="E6040" s="9"/>
      <c r="F6040" s="5"/>
    </row>
    <row r="6041" spans="1:6" ht="31.5" x14ac:dyDescent="0.25">
      <c r="A6041" s="8" t="s">
        <v>19116</v>
      </c>
      <c r="B6041" s="10">
        <v>44391</v>
      </c>
      <c r="C6041" s="8" t="s">
        <v>19117</v>
      </c>
      <c r="D6041" s="8" t="s">
        <v>19957</v>
      </c>
      <c r="E6041" s="9" t="s">
        <v>9</v>
      </c>
      <c r="F6041" s="5"/>
    </row>
    <row r="6042" spans="1:6" ht="31.5" x14ac:dyDescent="0.25">
      <c r="A6042" s="13" t="s">
        <v>19134</v>
      </c>
      <c r="B6042" s="10">
        <v>44391</v>
      </c>
      <c r="C6042" s="8" t="s">
        <v>19135</v>
      </c>
      <c r="D6042" s="8" t="s">
        <v>19957</v>
      </c>
      <c r="E6042" s="9" t="s">
        <v>9</v>
      </c>
      <c r="F6042" s="5"/>
    </row>
    <row r="6043" spans="1:6" ht="31.5" x14ac:dyDescent="0.25">
      <c r="A6043" s="8" t="s">
        <v>19162</v>
      </c>
      <c r="B6043" s="10">
        <v>44391</v>
      </c>
      <c r="C6043" s="8" t="s">
        <v>19163</v>
      </c>
      <c r="D6043" s="8" t="s">
        <v>20226</v>
      </c>
      <c r="E6043" s="9"/>
      <c r="F6043" s="5"/>
    </row>
    <row r="6044" spans="1:6" x14ac:dyDescent="0.25">
      <c r="A6044" s="8" t="s">
        <v>19322</v>
      </c>
      <c r="B6044" s="10">
        <v>44391</v>
      </c>
      <c r="C6044" s="8" t="s">
        <v>19323</v>
      </c>
      <c r="D6044" s="8" t="s">
        <v>20291</v>
      </c>
      <c r="E6044" s="9"/>
      <c r="F6044" s="5"/>
    </row>
    <row r="6045" spans="1:6" ht="31.5" x14ac:dyDescent="0.25">
      <c r="A6045" s="8" t="s">
        <v>19330</v>
      </c>
      <c r="B6045" s="10">
        <v>44391</v>
      </c>
      <c r="C6045" s="8" t="s">
        <v>19331</v>
      </c>
      <c r="D6045" s="8" t="s">
        <v>19896</v>
      </c>
      <c r="E6045" s="9"/>
      <c r="F6045" s="5"/>
    </row>
    <row r="6046" spans="1:6" x14ac:dyDescent="0.25">
      <c r="A6046" s="8" t="s">
        <v>19332</v>
      </c>
      <c r="B6046" s="10">
        <v>44391</v>
      </c>
      <c r="C6046" s="8" t="s">
        <v>19333</v>
      </c>
      <c r="D6046" s="8" t="s">
        <v>19890</v>
      </c>
      <c r="E6046" s="9"/>
      <c r="F6046" s="5"/>
    </row>
    <row r="6047" spans="1:6" x14ac:dyDescent="0.25">
      <c r="A6047" s="8" t="s">
        <v>19356</v>
      </c>
      <c r="B6047" s="10">
        <v>44391</v>
      </c>
      <c r="C6047" s="8" t="s">
        <v>19357</v>
      </c>
      <c r="D6047" s="8" t="s">
        <v>19890</v>
      </c>
      <c r="E6047" s="9"/>
      <c r="F6047" s="5"/>
    </row>
    <row r="6048" spans="1:6" ht="31.5" x14ac:dyDescent="0.25">
      <c r="A6048" s="8" t="s">
        <v>19374</v>
      </c>
      <c r="B6048" s="10">
        <v>44391</v>
      </c>
      <c r="C6048" s="8" t="s">
        <v>19375</v>
      </c>
      <c r="D6048" s="8" t="s">
        <v>20084</v>
      </c>
      <c r="E6048" s="9"/>
      <c r="F6048" s="5"/>
    </row>
    <row r="6049" spans="1:6" ht="31.5" x14ac:dyDescent="0.25">
      <c r="A6049" s="8" t="s">
        <v>18562</v>
      </c>
      <c r="B6049" s="10">
        <v>44392</v>
      </c>
      <c r="C6049" s="8" t="s">
        <v>18563</v>
      </c>
      <c r="D6049" s="8" t="s">
        <v>19957</v>
      </c>
      <c r="E6049" s="9" t="s">
        <v>9</v>
      </c>
      <c r="F6049" s="5"/>
    </row>
    <row r="6050" spans="1:6" ht="31.5" x14ac:dyDescent="0.25">
      <c r="A6050" s="13" t="s">
        <v>18805</v>
      </c>
      <c r="B6050" s="10">
        <v>44392</v>
      </c>
      <c r="C6050" s="8" t="s">
        <v>18806</v>
      </c>
      <c r="D6050" s="8" t="s">
        <v>19924</v>
      </c>
      <c r="E6050" s="9" t="s">
        <v>9</v>
      </c>
      <c r="F6050" s="5"/>
    </row>
    <row r="6051" spans="1:6" ht="31.5" x14ac:dyDescent="0.25">
      <c r="A6051" s="13" t="s">
        <v>18866</v>
      </c>
      <c r="B6051" s="10">
        <v>44392</v>
      </c>
      <c r="C6051" s="8" t="s">
        <v>18867</v>
      </c>
      <c r="D6051" s="8" t="s">
        <v>19924</v>
      </c>
      <c r="E6051" s="9" t="s">
        <v>9</v>
      </c>
      <c r="F6051" s="5"/>
    </row>
    <row r="6052" spans="1:6" x14ac:dyDescent="0.25">
      <c r="A6052" s="13" t="s">
        <v>18888</v>
      </c>
      <c r="B6052" s="10">
        <v>44392</v>
      </c>
      <c r="C6052" s="8" t="s">
        <v>18889</v>
      </c>
      <c r="D6052" s="8" t="s">
        <v>20048</v>
      </c>
      <c r="E6052" s="9" t="s">
        <v>9</v>
      </c>
      <c r="F6052" s="5"/>
    </row>
    <row r="6053" spans="1:6" ht="31.5" x14ac:dyDescent="0.25">
      <c r="A6053" s="13" t="s">
        <v>19022</v>
      </c>
      <c r="B6053" s="10">
        <v>44392</v>
      </c>
      <c r="C6053" s="8" t="s">
        <v>19023</v>
      </c>
      <c r="D6053" s="8" t="s">
        <v>19924</v>
      </c>
      <c r="E6053" s="9" t="s">
        <v>9</v>
      </c>
      <c r="F6053" s="5"/>
    </row>
    <row r="6054" spans="1:6" x14ac:dyDescent="0.25">
      <c r="A6054" s="13" t="s">
        <v>19056</v>
      </c>
      <c r="B6054" s="10">
        <v>44392</v>
      </c>
      <c r="C6054" s="8" t="s">
        <v>19057</v>
      </c>
      <c r="D6054" s="8" t="s">
        <v>19924</v>
      </c>
      <c r="E6054" s="9" t="s">
        <v>9</v>
      </c>
      <c r="F6054" s="5"/>
    </row>
    <row r="6055" spans="1:6" x14ac:dyDescent="0.25">
      <c r="A6055" s="13" t="s">
        <v>19062</v>
      </c>
      <c r="B6055" s="10">
        <v>44392</v>
      </c>
      <c r="C6055" s="8" t="s">
        <v>19063</v>
      </c>
      <c r="D6055" s="8" t="s">
        <v>19924</v>
      </c>
      <c r="E6055" s="9" t="s">
        <v>9</v>
      </c>
      <c r="F6055" s="5"/>
    </row>
    <row r="6056" spans="1:6" ht="31.5" x14ac:dyDescent="0.25">
      <c r="A6056" s="8" t="s">
        <v>19236</v>
      </c>
      <c r="B6056" s="10">
        <v>44392</v>
      </c>
      <c r="C6056" s="8" t="s">
        <v>19237</v>
      </c>
      <c r="D6056" s="8" t="s">
        <v>22056</v>
      </c>
      <c r="E6056" s="9"/>
      <c r="F6056" s="5"/>
    </row>
    <row r="6057" spans="1:6" ht="31.5" x14ac:dyDescent="0.25">
      <c r="A6057" s="8" t="s">
        <v>19334</v>
      </c>
      <c r="B6057" s="10">
        <v>44392</v>
      </c>
      <c r="C6057" s="8" t="s">
        <v>19335</v>
      </c>
      <c r="D6057" s="8" t="s">
        <v>19892</v>
      </c>
      <c r="E6057" s="9"/>
      <c r="F6057" s="5"/>
    </row>
    <row r="6058" spans="1:6" ht="31.5" x14ac:dyDescent="0.25">
      <c r="A6058" s="8" t="s">
        <v>19342</v>
      </c>
      <c r="B6058" s="10">
        <v>44392</v>
      </c>
      <c r="C6058" s="8" t="s">
        <v>19343</v>
      </c>
      <c r="D6058" s="8" t="s">
        <v>19892</v>
      </c>
      <c r="E6058" s="9"/>
      <c r="F6058" s="5"/>
    </row>
    <row r="6059" spans="1:6" ht="31.5" x14ac:dyDescent="0.25">
      <c r="A6059" s="8" t="s">
        <v>19352</v>
      </c>
      <c r="B6059" s="10">
        <v>44392</v>
      </c>
      <c r="C6059" s="8" t="s">
        <v>19353</v>
      </c>
      <c r="D6059" s="8" t="s">
        <v>20273</v>
      </c>
      <c r="E6059" s="9"/>
      <c r="F6059" s="5"/>
    </row>
    <row r="6060" spans="1:6" ht="31.5" x14ac:dyDescent="0.25">
      <c r="A6060" s="8" t="s">
        <v>16820</v>
      </c>
      <c r="B6060" s="10">
        <v>44393</v>
      </c>
      <c r="C6060" s="8" t="s">
        <v>16821</v>
      </c>
      <c r="D6060" s="8" t="s">
        <v>20899</v>
      </c>
      <c r="E6060" s="9"/>
      <c r="F6060" s="5"/>
    </row>
    <row r="6061" spans="1:6" ht="31.5" x14ac:dyDescent="0.25">
      <c r="A6061" s="13" t="s">
        <v>18807</v>
      </c>
      <c r="B6061" s="10">
        <v>44393</v>
      </c>
      <c r="C6061" s="8" t="s">
        <v>18808</v>
      </c>
      <c r="D6061" s="8" t="s">
        <v>20048</v>
      </c>
      <c r="E6061" s="9" t="s">
        <v>9</v>
      </c>
      <c r="F6061" s="5"/>
    </row>
    <row r="6062" spans="1:6" x14ac:dyDescent="0.25">
      <c r="A6062" s="13" t="s">
        <v>18886</v>
      </c>
      <c r="B6062" s="10">
        <v>44393</v>
      </c>
      <c r="C6062" s="8" t="s">
        <v>18887</v>
      </c>
      <c r="D6062" s="8" t="s">
        <v>20048</v>
      </c>
      <c r="E6062" s="9" t="s">
        <v>9</v>
      </c>
      <c r="F6062" s="5"/>
    </row>
    <row r="6063" spans="1:6" x14ac:dyDescent="0.25">
      <c r="A6063" s="13" t="s">
        <v>18890</v>
      </c>
      <c r="B6063" s="10">
        <v>44393</v>
      </c>
      <c r="C6063" s="8" t="s">
        <v>18891</v>
      </c>
      <c r="D6063" s="8" t="s">
        <v>20048</v>
      </c>
      <c r="E6063" s="9" t="s">
        <v>9</v>
      </c>
      <c r="F6063" s="5"/>
    </row>
    <row r="6064" spans="1:6" x14ac:dyDescent="0.25">
      <c r="A6064" s="13" t="s">
        <v>18970</v>
      </c>
      <c r="B6064" s="10">
        <v>44393</v>
      </c>
      <c r="C6064" s="8" t="s">
        <v>18971</v>
      </c>
      <c r="D6064" s="8" t="s">
        <v>19924</v>
      </c>
      <c r="E6064" s="9" t="s">
        <v>9</v>
      </c>
      <c r="F6064" s="5"/>
    </row>
    <row r="6065" spans="1:6" x14ac:dyDescent="0.25">
      <c r="A6065" s="13" t="s">
        <v>18972</v>
      </c>
      <c r="B6065" s="10">
        <v>44393</v>
      </c>
      <c r="C6065" s="8" t="s">
        <v>18973</v>
      </c>
      <c r="D6065" s="8" t="s">
        <v>19957</v>
      </c>
      <c r="E6065" s="9" t="s">
        <v>9</v>
      </c>
      <c r="F6065" s="5"/>
    </row>
    <row r="6066" spans="1:6" ht="31.5" x14ac:dyDescent="0.25">
      <c r="A6066" s="13" t="s">
        <v>19050</v>
      </c>
      <c r="B6066" s="10">
        <v>44393</v>
      </c>
      <c r="C6066" s="8" t="s">
        <v>19051</v>
      </c>
      <c r="D6066" s="8" t="s">
        <v>19917</v>
      </c>
      <c r="E6066" s="9" t="s">
        <v>9</v>
      </c>
      <c r="F6066" s="5"/>
    </row>
    <row r="6067" spans="1:6" x14ac:dyDescent="0.25">
      <c r="A6067" s="8" t="s">
        <v>19350</v>
      </c>
      <c r="B6067" s="10">
        <v>44393</v>
      </c>
      <c r="C6067" s="8" t="s">
        <v>19351</v>
      </c>
      <c r="D6067" s="8" t="s">
        <v>19890</v>
      </c>
      <c r="E6067" s="9"/>
      <c r="F6067" s="5"/>
    </row>
    <row r="6068" spans="1:6" x14ac:dyDescent="0.25">
      <c r="A6068" s="8" t="s">
        <v>19388</v>
      </c>
      <c r="B6068" s="10">
        <v>44393</v>
      </c>
      <c r="C6068" s="8" t="s">
        <v>19389</v>
      </c>
      <c r="D6068" s="8" t="s">
        <v>19896</v>
      </c>
      <c r="E6068" s="9"/>
      <c r="F6068" s="5"/>
    </row>
    <row r="6069" spans="1:6" ht="31.5" x14ac:dyDescent="0.25">
      <c r="A6069" s="8" t="s">
        <v>19410</v>
      </c>
      <c r="B6069" s="10">
        <v>44393</v>
      </c>
      <c r="C6069" s="8" t="s">
        <v>19411</v>
      </c>
      <c r="D6069" s="8" t="s">
        <v>20921</v>
      </c>
      <c r="E6069" s="9"/>
      <c r="F6069" s="5"/>
    </row>
    <row r="6070" spans="1:6" ht="31.5" x14ac:dyDescent="0.25">
      <c r="A6070" s="8" t="s">
        <v>19428</v>
      </c>
      <c r="B6070" s="10">
        <v>44393</v>
      </c>
      <c r="C6070" s="8" t="s">
        <v>19429</v>
      </c>
      <c r="D6070" s="8" t="s">
        <v>19896</v>
      </c>
      <c r="E6070" s="9"/>
      <c r="F6070" s="5"/>
    </row>
    <row r="6071" spans="1:6" ht="31.5" x14ac:dyDescent="0.25">
      <c r="A6071" s="8" t="s">
        <v>16036</v>
      </c>
      <c r="B6071" s="10">
        <v>44396</v>
      </c>
      <c r="C6071" s="8" t="s">
        <v>16037</v>
      </c>
      <c r="D6071" s="8" t="s">
        <v>20684</v>
      </c>
      <c r="E6071" s="9"/>
      <c r="F6071" s="5"/>
    </row>
    <row r="6072" spans="1:6" x14ac:dyDescent="0.25">
      <c r="A6072" s="8" t="s">
        <v>18274</v>
      </c>
      <c r="B6072" s="10">
        <v>44396</v>
      </c>
      <c r="C6072" s="8" t="s">
        <v>18275</v>
      </c>
      <c r="D6072" s="8" t="s">
        <v>19890</v>
      </c>
      <c r="E6072" s="9"/>
      <c r="F6072" s="5"/>
    </row>
    <row r="6073" spans="1:6" ht="31.5" x14ac:dyDescent="0.25">
      <c r="A6073" s="8" t="s">
        <v>18608</v>
      </c>
      <c r="B6073" s="10">
        <v>44396</v>
      </c>
      <c r="C6073" s="8" t="s">
        <v>18609</v>
      </c>
      <c r="D6073" s="8" t="s">
        <v>19945</v>
      </c>
      <c r="E6073" s="9"/>
      <c r="F6073" s="5"/>
    </row>
    <row r="6074" spans="1:6" ht="31.5" x14ac:dyDescent="0.25">
      <c r="A6074" s="8" t="s">
        <v>18610</v>
      </c>
      <c r="B6074" s="10">
        <v>44396</v>
      </c>
      <c r="C6074" s="8" t="s">
        <v>18611</v>
      </c>
      <c r="D6074" s="8" t="s">
        <v>20536</v>
      </c>
      <c r="E6074" s="9"/>
      <c r="F6074" s="5"/>
    </row>
    <row r="6075" spans="1:6" ht="31.5" x14ac:dyDescent="0.25">
      <c r="A6075" s="8" t="s">
        <v>18612</v>
      </c>
      <c r="B6075" s="10">
        <v>44396</v>
      </c>
      <c r="C6075" s="8" t="s">
        <v>18613</v>
      </c>
      <c r="D6075" s="8" t="s">
        <v>20273</v>
      </c>
      <c r="E6075" s="9"/>
      <c r="F6075" s="5"/>
    </row>
    <row r="6076" spans="1:6" ht="47.25" x14ac:dyDescent="0.25">
      <c r="A6076" s="8" t="s">
        <v>18636</v>
      </c>
      <c r="B6076" s="10">
        <v>44396</v>
      </c>
      <c r="C6076" s="8" t="s">
        <v>18637</v>
      </c>
      <c r="D6076" s="8" t="s">
        <v>19957</v>
      </c>
      <c r="E6076" s="9" t="s">
        <v>9</v>
      </c>
      <c r="F6076" s="5"/>
    </row>
    <row r="6077" spans="1:6" ht="31.5" x14ac:dyDescent="0.25">
      <c r="A6077" s="13" t="s">
        <v>19010</v>
      </c>
      <c r="B6077" s="10">
        <v>44396</v>
      </c>
      <c r="C6077" s="8" t="s">
        <v>19011</v>
      </c>
      <c r="D6077" s="8" t="s">
        <v>19924</v>
      </c>
      <c r="E6077" s="9" t="s">
        <v>9</v>
      </c>
      <c r="F6077" s="5"/>
    </row>
    <row r="6078" spans="1:6" x14ac:dyDescent="0.25">
      <c r="A6078" s="13" t="s">
        <v>19054</v>
      </c>
      <c r="B6078" s="10">
        <v>44396</v>
      </c>
      <c r="C6078" s="8" t="s">
        <v>19055</v>
      </c>
      <c r="D6078" s="8" t="s">
        <v>19924</v>
      </c>
      <c r="E6078" s="9" t="s">
        <v>9</v>
      </c>
      <c r="F6078" s="5"/>
    </row>
    <row r="6079" spans="1:6" ht="31.5" x14ac:dyDescent="0.25">
      <c r="A6079" s="8" t="s">
        <v>19164</v>
      </c>
      <c r="B6079" s="10">
        <v>44396</v>
      </c>
      <c r="C6079" s="8" t="s">
        <v>19165</v>
      </c>
      <c r="D6079" s="8" t="s">
        <v>20473</v>
      </c>
      <c r="E6079" s="9"/>
      <c r="F6079" s="5"/>
    </row>
    <row r="6080" spans="1:6" ht="31.5" x14ac:dyDescent="0.25">
      <c r="A6080" s="8" t="s">
        <v>19414</v>
      </c>
      <c r="B6080" s="10">
        <v>44396</v>
      </c>
      <c r="C6080" s="8" t="s">
        <v>19415</v>
      </c>
      <c r="D6080" s="8" t="s">
        <v>20678</v>
      </c>
      <c r="E6080" s="9"/>
      <c r="F6080" s="5"/>
    </row>
    <row r="6081" spans="1:6" ht="31.5" x14ac:dyDescent="0.25">
      <c r="A6081" s="8" t="s">
        <v>17010</v>
      </c>
      <c r="B6081" s="10">
        <v>44397</v>
      </c>
      <c r="C6081" s="8" t="s">
        <v>17011</v>
      </c>
      <c r="D6081" s="8" t="s">
        <v>21908</v>
      </c>
      <c r="E6081" s="9"/>
      <c r="F6081" s="5"/>
    </row>
    <row r="6082" spans="1:6" x14ac:dyDescent="0.25">
      <c r="A6082" s="8" t="s">
        <v>17212</v>
      </c>
      <c r="B6082" s="10">
        <v>44397</v>
      </c>
      <c r="C6082" s="8" t="s">
        <v>17213</v>
      </c>
      <c r="D6082" s="8" t="s">
        <v>19962</v>
      </c>
      <c r="E6082" s="9"/>
      <c r="F6082" s="5"/>
    </row>
    <row r="6083" spans="1:6" ht="31.5" x14ac:dyDescent="0.25">
      <c r="A6083" s="8" t="s">
        <v>18538</v>
      </c>
      <c r="B6083" s="10">
        <v>44397</v>
      </c>
      <c r="C6083" s="8" t="s">
        <v>18539</v>
      </c>
      <c r="D6083" s="8" t="s">
        <v>19957</v>
      </c>
      <c r="E6083" s="9" t="s">
        <v>9</v>
      </c>
      <c r="F6083" s="5"/>
    </row>
    <row r="6084" spans="1:6" ht="31.5" x14ac:dyDescent="0.25">
      <c r="A6084" s="8" t="s">
        <v>19386</v>
      </c>
      <c r="B6084" s="10">
        <v>44397</v>
      </c>
      <c r="C6084" s="8" t="s">
        <v>19387</v>
      </c>
      <c r="D6084" s="8" t="s">
        <v>19890</v>
      </c>
      <c r="E6084" s="9"/>
      <c r="F6084" s="5"/>
    </row>
    <row r="6085" spans="1:6" ht="31.5" x14ac:dyDescent="0.25">
      <c r="A6085" s="8" t="s">
        <v>19412</v>
      </c>
      <c r="B6085" s="10">
        <v>44397</v>
      </c>
      <c r="C6085" s="8" t="s">
        <v>19413</v>
      </c>
      <c r="D6085" s="8" t="s">
        <v>19890</v>
      </c>
      <c r="E6085" s="9"/>
      <c r="F6085" s="5"/>
    </row>
    <row r="6086" spans="1:6" ht="31.5" x14ac:dyDescent="0.25">
      <c r="A6086" s="8" t="s">
        <v>19420</v>
      </c>
      <c r="B6086" s="10">
        <v>44397</v>
      </c>
      <c r="C6086" s="8" t="s">
        <v>19421</v>
      </c>
      <c r="D6086" s="8" t="s">
        <v>21324</v>
      </c>
      <c r="E6086" s="9"/>
      <c r="F6086" s="5"/>
    </row>
    <row r="6087" spans="1:6" x14ac:dyDescent="0.25">
      <c r="A6087" s="8" t="s">
        <v>14964</v>
      </c>
      <c r="B6087" s="10">
        <v>44398</v>
      </c>
      <c r="C6087" s="8" t="s">
        <v>14965</v>
      </c>
      <c r="D6087" s="8" t="s">
        <v>20294</v>
      </c>
      <c r="E6087" s="9"/>
      <c r="F6087" s="5"/>
    </row>
    <row r="6088" spans="1:6" ht="31.5" x14ac:dyDescent="0.25">
      <c r="A6088" s="8" t="s">
        <v>18566</v>
      </c>
      <c r="B6088" s="10">
        <v>44398</v>
      </c>
      <c r="C6088" s="8" t="s">
        <v>18567</v>
      </c>
      <c r="D6088" s="8" t="s">
        <v>19957</v>
      </c>
      <c r="E6088" s="9" t="s">
        <v>9</v>
      </c>
      <c r="F6088" s="5"/>
    </row>
    <row r="6089" spans="1:6" x14ac:dyDescent="0.25">
      <c r="A6089" s="13" t="s">
        <v>18801</v>
      </c>
      <c r="B6089" s="10">
        <v>44398</v>
      </c>
      <c r="C6089" s="8" t="s">
        <v>18802</v>
      </c>
      <c r="D6089" s="8" t="s">
        <v>19924</v>
      </c>
      <c r="E6089" s="9" t="s">
        <v>9</v>
      </c>
      <c r="F6089" s="5"/>
    </row>
    <row r="6090" spans="1:6" ht="31.5" x14ac:dyDescent="0.25">
      <c r="A6090" s="8" t="s">
        <v>19358</v>
      </c>
      <c r="B6090" s="10">
        <v>44398</v>
      </c>
      <c r="C6090" s="8" t="s">
        <v>19359</v>
      </c>
      <c r="D6090" s="8" t="s">
        <v>22060</v>
      </c>
      <c r="E6090" s="9"/>
      <c r="F6090" s="5"/>
    </row>
    <row r="6091" spans="1:6" ht="31.5" x14ac:dyDescent="0.25">
      <c r="A6091" s="8" t="s">
        <v>19426</v>
      </c>
      <c r="B6091" s="10">
        <v>44398</v>
      </c>
      <c r="C6091" s="8" t="s">
        <v>19427</v>
      </c>
      <c r="D6091" s="8" t="s">
        <v>21174</v>
      </c>
      <c r="E6091" s="9"/>
      <c r="F6091" s="5"/>
    </row>
    <row r="6092" spans="1:6" ht="31.5" x14ac:dyDescent="0.25">
      <c r="A6092" s="8" t="s">
        <v>14970</v>
      </c>
      <c r="B6092" s="10">
        <v>44399</v>
      </c>
      <c r="C6092" s="8" t="s">
        <v>14971</v>
      </c>
      <c r="D6092" s="8" t="s">
        <v>20273</v>
      </c>
      <c r="E6092" s="9"/>
      <c r="F6092" s="5"/>
    </row>
    <row r="6093" spans="1:6" ht="31.5" x14ac:dyDescent="0.25">
      <c r="A6093" s="8" t="s">
        <v>15916</v>
      </c>
      <c r="B6093" s="10">
        <v>44399</v>
      </c>
      <c r="C6093" s="8" t="s">
        <v>15917</v>
      </c>
      <c r="D6093" s="8" t="s">
        <v>21731</v>
      </c>
      <c r="E6093" s="9"/>
      <c r="F6093" s="5"/>
    </row>
    <row r="6094" spans="1:6" ht="31.5" x14ac:dyDescent="0.25">
      <c r="A6094" s="8" t="s">
        <v>18344</v>
      </c>
      <c r="B6094" s="10">
        <v>44399</v>
      </c>
      <c r="C6094" s="8" t="s">
        <v>18345</v>
      </c>
      <c r="D6094" s="8" t="s">
        <v>19890</v>
      </c>
      <c r="E6094" s="9"/>
      <c r="F6094" s="5"/>
    </row>
    <row r="6095" spans="1:6" ht="31.5" x14ac:dyDescent="0.25">
      <c r="A6095" s="8" t="s">
        <v>19238</v>
      </c>
      <c r="B6095" s="10">
        <v>44399</v>
      </c>
      <c r="C6095" s="8" t="s">
        <v>19239</v>
      </c>
      <c r="D6095" s="8" t="s">
        <v>22057</v>
      </c>
      <c r="E6095" s="9"/>
      <c r="F6095" s="5"/>
    </row>
    <row r="6096" spans="1:6" ht="31.5" x14ac:dyDescent="0.25">
      <c r="A6096" s="8" t="s">
        <v>19354</v>
      </c>
      <c r="B6096" s="10">
        <v>44399</v>
      </c>
      <c r="C6096" s="8" t="s">
        <v>19355</v>
      </c>
      <c r="D6096" s="8" t="s">
        <v>19890</v>
      </c>
      <c r="E6096" s="9"/>
      <c r="F6096" s="5"/>
    </row>
    <row r="6097" spans="1:6" ht="31.5" x14ac:dyDescent="0.25">
      <c r="A6097" s="8" t="s">
        <v>19384</v>
      </c>
      <c r="B6097" s="10">
        <v>44399</v>
      </c>
      <c r="C6097" s="8" t="s">
        <v>19385</v>
      </c>
      <c r="D6097" s="8" t="s">
        <v>21606</v>
      </c>
      <c r="E6097" s="9"/>
      <c r="F6097" s="5"/>
    </row>
    <row r="6098" spans="1:6" ht="31.5" x14ac:dyDescent="0.25">
      <c r="A6098" s="8" t="s">
        <v>19390</v>
      </c>
      <c r="B6098" s="10">
        <v>44399</v>
      </c>
      <c r="C6098" s="8" t="s">
        <v>19391</v>
      </c>
      <c r="D6098" s="8" t="s">
        <v>19890</v>
      </c>
      <c r="E6098" s="9"/>
      <c r="F6098" s="5"/>
    </row>
    <row r="6099" spans="1:6" ht="31.5" x14ac:dyDescent="0.25">
      <c r="A6099" s="8" t="s">
        <v>19430</v>
      </c>
      <c r="B6099" s="10">
        <v>44399</v>
      </c>
      <c r="C6099" s="8" t="s">
        <v>19431</v>
      </c>
      <c r="D6099" s="8" t="s">
        <v>19892</v>
      </c>
      <c r="E6099" s="9"/>
      <c r="F6099" s="5"/>
    </row>
    <row r="6100" spans="1:6" ht="31.5" x14ac:dyDescent="0.25">
      <c r="A6100" s="8" t="s">
        <v>12158</v>
      </c>
      <c r="B6100" s="10">
        <v>44400</v>
      </c>
      <c r="C6100" s="8" t="s">
        <v>12159</v>
      </c>
      <c r="D6100" s="8" t="s">
        <v>20312</v>
      </c>
      <c r="E6100" s="9"/>
      <c r="F6100" s="5"/>
    </row>
    <row r="6101" spans="1:6" x14ac:dyDescent="0.25">
      <c r="A6101" s="8" t="s">
        <v>17914</v>
      </c>
      <c r="B6101" s="10">
        <v>44400</v>
      </c>
      <c r="C6101" s="8" t="s">
        <v>17915</v>
      </c>
      <c r="D6101" s="8" t="s">
        <v>19890</v>
      </c>
      <c r="E6101" s="9"/>
      <c r="F6101" s="5"/>
    </row>
    <row r="6102" spans="1:6" ht="31.5" x14ac:dyDescent="0.25">
      <c r="A6102" s="8" t="s">
        <v>18452</v>
      </c>
      <c r="B6102" s="10">
        <v>44400</v>
      </c>
      <c r="C6102" s="8" t="s">
        <v>18453</v>
      </c>
      <c r="D6102" s="8" t="s">
        <v>19924</v>
      </c>
      <c r="E6102" s="9" t="s">
        <v>9</v>
      </c>
      <c r="F6102" s="5"/>
    </row>
    <row r="6103" spans="1:6" x14ac:dyDescent="0.25">
      <c r="A6103" s="8" t="s">
        <v>18458</v>
      </c>
      <c r="B6103" s="10">
        <v>44400</v>
      </c>
      <c r="C6103" s="8" t="s">
        <v>18459</v>
      </c>
      <c r="D6103" s="8" t="s">
        <v>19917</v>
      </c>
      <c r="E6103" s="9" t="s">
        <v>9</v>
      </c>
      <c r="F6103" s="5"/>
    </row>
    <row r="6104" spans="1:6" ht="31.5" x14ac:dyDescent="0.25">
      <c r="A6104" s="8" t="s">
        <v>18574</v>
      </c>
      <c r="B6104" s="10">
        <v>44400</v>
      </c>
      <c r="C6104" s="8" t="s">
        <v>18575</v>
      </c>
      <c r="D6104" s="8" t="s">
        <v>19957</v>
      </c>
      <c r="E6104" s="9" t="s">
        <v>9</v>
      </c>
      <c r="F6104" s="5"/>
    </row>
    <row r="6105" spans="1:6" ht="31.5" x14ac:dyDescent="0.25">
      <c r="A6105" s="8" t="s">
        <v>16188</v>
      </c>
      <c r="B6105" s="10">
        <v>44403</v>
      </c>
      <c r="C6105" s="8" t="s">
        <v>16189</v>
      </c>
      <c r="D6105" s="8" t="s">
        <v>21773</v>
      </c>
      <c r="E6105" s="9"/>
      <c r="F6105" s="5"/>
    </row>
    <row r="6106" spans="1:6" ht="31.5" x14ac:dyDescent="0.25">
      <c r="A6106" s="8" t="s">
        <v>18144</v>
      </c>
      <c r="B6106" s="10">
        <v>44403</v>
      </c>
      <c r="C6106" s="8" t="s">
        <v>18145</v>
      </c>
      <c r="D6106" s="8" t="s">
        <v>21989</v>
      </c>
      <c r="E6106" s="9"/>
      <c r="F6106" s="5"/>
    </row>
    <row r="6107" spans="1:6" ht="31.5" x14ac:dyDescent="0.25">
      <c r="A6107" s="8" t="s">
        <v>18580</v>
      </c>
      <c r="B6107" s="10">
        <v>44403</v>
      </c>
      <c r="C6107" s="8" t="s">
        <v>18581</v>
      </c>
      <c r="D6107" s="8" t="s">
        <v>19957</v>
      </c>
      <c r="E6107" s="9" t="s">
        <v>9</v>
      </c>
      <c r="F6107" s="5"/>
    </row>
    <row r="6108" spans="1:6" x14ac:dyDescent="0.25">
      <c r="A6108" s="13" t="s">
        <v>18843</v>
      </c>
      <c r="B6108" s="10">
        <v>44403</v>
      </c>
      <c r="C6108" s="8" t="s">
        <v>18844</v>
      </c>
      <c r="D6108" s="8" t="s">
        <v>19924</v>
      </c>
      <c r="E6108" s="9" t="s">
        <v>9</v>
      </c>
      <c r="F6108" s="5"/>
    </row>
    <row r="6109" spans="1:6" ht="31.5" x14ac:dyDescent="0.25">
      <c r="A6109" s="13" t="s">
        <v>18864</v>
      </c>
      <c r="B6109" s="10">
        <v>44403</v>
      </c>
      <c r="C6109" s="8" t="s">
        <v>18865</v>
      </c>
      <c r="D6109" s="8" t="s">
        <v>19924</v>
      </c>
      <c r="E6109" s="9" t="s">
        <v>9</v>
      </c>
      <c r="F6109" s="5"/>
    </row>
    <row r="6110" spans="1:6" ht="31.5" x14ac:dyDescent="0.25">
      <c r="A6110" s="13" t="s">
        <v>18996</v>
      </c>
      <c r="B6110" s="10">
        <v>44403</v>
      </c>
      <c r="C6110" s="8" t="s">
        <v>18997</v>
      </c>
      <c r="D6110" s="8" t="s">
        <v>19924</v>
      </c>
      <c r="E6110" s="9" t="s">
        <v>9</v>
      </c>
      <c r="F6110" s="5"/>
    </row>
    <row r="6111" spans="1:6" ht="31.5" x14ac:dyDescent="0.25">
      <c r="A6111" s="13" t="s">
        <v>19048</v>
      </c>
      <c r="B6111" s="10">
        <v>44403</v>
      </c>
      <c r="C6111" s="8" t="s">
        <v>19049</v>
      </c>
      <c r="D6111" s="8" t="s">
        <v>19925</v>
      </c>
      <c r="E6111" s="9" t="s">
        <v>9</v>
      </c>
      <c r="F6111" s="5"/>
    </row>
    <row r="6112" spans="1:6" ht="31.5" x14ac:dyDescent="0.25">
      <c r="A6112" s="8" t="s">
        <v>18524</v>
      </c>
      <c r="B6112" s="10">
        <v>44404</v>
      </c>
      <c r="C6112" s="8" t="s">
        <v>18525</v>
      </c>
      <c r="D6112" s="8" t="s">
        <v>22024</v>
      </c>
      <c r="E6112" s="9"/>
      <c r="F6112" s="5"/>
    </row>
    <row r="6113" spans="1:6" ht="31.5" x14ac:dyDescent="0.25">
      <c r="A6113" s="13" t="s">
        <v>18858</v>
      </c>
      <c r="B6113" s="10">
        <v>44404</v>
      </c>
      <c r="C6113" s="8" t="s">
        <v>18859</v>
      </c>
      <c r="D6113" s="8" t="s">
        <v>19924</v>
      </c>
      <c r="E6113" s="9" t="s">
        <v>9</v>
      </c>
      <c r="F6113" s="5"/>
    </row>
    <row r="6114" spans="1:6" ht="31.5" x14ac:dyDescent="0.25">
      <c r="A6114" s="8" t="s">
        <v>19464</v>
      </c>
      <c r="B6114" s="10">
        <v>44404</v>
      </c>
      <c r="C6114" s="8" t="s">
        <v>19465</v>
      </c>
      <c r="D6114" s="8" t="s">
        <v>22067</v>
      </c>
      <c r="E6114" s="9"/>
      <c r="F6114" s="5"/>
    </row>
    <row r="6115" spans="1:6" ht="31.5" x14ac:dyDescent="0.25">
      <c r="A6115" s="8" t="s">
        <v>6955</v>
      </c>
      <c r="B6115" s="10">
        <v>44405</v>
      </c>
      <c r="C6115" s="8" t="s">
        <v>6956</v>
      </c>
      <c r="D6115" s="8" t="s">
        <v>19890</v>
      </c>
      <c r="E6115" s="9"/>
      <c r="F6115" s="5"/>
    </row>
    <row r="6116" spans="1:6" ht="31.5" x14ac:dyDescent="0.25">
      <c r="A6116" s="8" t="s">
        <v>18020</v>
      </c>
      <c r="B6116" s="10">
        <v>44405</v>
      </c>
      <c r="C6116" s="8" t="s">
        <v>18021</v>
      </c>
      <c r="D6116" s="8" t="s">
        <v>20604</v>
      </c>
      <c r="E6116" s="9"/>
      <c r="F6116" s="5"/>
    </row>
    <row r="6117" spans="1:6" x14ac:dyDescent="0.25">
      <c r="A6117" s="8" t="s">
        <v>18022</v>
      </c>
      <c r="B6117" s="10">
        <v>44405</v>
      </c>
      <c r="C6117" s="8" t="s">
        <v>18023</v>
      </c>
      <c r="D6117" s="8" t="s">
        <v>19895</v>
      </c>
      <c r="E6117" s="9"/>
      <c r="F6117" s="5"/>
    </row>
    <row r="6118" spans="1:6" x14ac:dyDescent="0.25">
      <c r="A6118" s="8" t="s">
        <v>18362</v>
      </c>
      <c r="B6118" s="10">
        <v>44405</v>
      </c>
      <c r="C6118" s="8" t="s">
        <v>18363</v>
      </c>
      <c r="D6118" s="8" t="s">
        <v>20183</v>
      </c>
      <c r="E6118" s="9"/>
      <c r="F6118" s="5"/>
    </row>
    <row r="6119" spans="1:6" ht="31.5" x14ac:dyDescent="0.25">
      <c r="A6119" s="8" t="s">
        <v>18751</v>
      </c>
      <c r="B6119" s="10">
        <v>44406</v>
      </c>
      <c r="C6119" s="8" t="s">
        <v>18752</v>
      </c>
      <c r="D6119" s="8" t="s">
        <v>20042</v>
      </c>
      <c r="E6119" s="9" t="s">
        <v>9</v>
      </c>
      <c r="F6119" s="5"/>
    </row>
    <row r="6120" spans="1:6" ht="31.5" x14ac:dyDescent="0.25">
      <c r="A6120" s="13" t="s">
        <v>18845</v>
      </c>
      <c r="B6120" s="10">
        <v>44406</v>
      </c>
      <c r="C6120" s="8" t="s">
        <v>18846</v>
      </c>
      <c r="D6120" s="8" t="s">
        <v>19924</v>
      </c>
      <c r="E6120" s="9" t="s">
        <v>9</v>
      </c>
      <c r="F6120" s="5"/>
    </row>
    <row r="6121" spans="1:6" x14ac:dyDescent="0.25">
      <c r="A6121" s="8" t="s">
        <v>19296</v>
      </c>
      <c r="B6121" s="10">
        <v>44407</v>
      </c>
      <c r="C6121" s="8" t="s">
        <v>19297</v>
      </c>
      <c r="D6121" s="8" t="s">
        <v>19890</v>
      </c>
      <c r="E6121" s="9"/>
      <c r="F6121" s="5"/>
    </row>
    <row r="6122" spans="1:6" x14ac:dyDescent="0.25">
      <c r="A6122" s="8" t="s">
        <v>19344</v>
      </c>
      <c r="B6122" s="10">
        <v>44407</v>
      </c>
      <c r="C6122" s="8" t="s">
        <v>19345</v>
      </c>
      <c r="D6122" s="8" t="s">
        <v>19890</v>
      </c>
      <c r="E6122" s="9"/>
      <c r="F6122" s="5"/>
    </row>
    <row r="6123" spans="1:6" ht="31.5" x14ac:dyDescent="0.25">
      <c r="A6123" s="8" t="s">
        <v>19346</v>
      </c>
      <c r="B6123" s="10">
        <v>44407</v>
      </c>
      <c r="C6123" s="8" t="s">
        <v>19347</v>
      </c>
      <c r="D6123" s="8" t="s">
        <v>19890</v>
      </c>
      <c r="E6123" s="9"/>
      <c r="F6123" s="5"/>
    </row>
    <row r="6124" spans="1:6" ht="31.5" x14ac:dyDescent="0.25">
      <c r="A6124" s="8" t="s">
        <v>19486</v>
      </c>
      <c r="B6124" s="10">
        <v>44411</v>
      </c>
      <c r="C6124" s="8" t="s">
        <v>19487</v>
      </c>
      <c r="D6124" s="8" t="s">
        <v>19890</v>
      </c>
      <c r="E6124" s="9"/>
      <c r="F6124" s="5"/>
    </row>
    <row r="6125" spans="1:6" ht="31.5" x14ac:dyDescent="0.25">
      <c r="A6125" s="8" t="s">
        <v>19506</v>
      </c>
      <c r="B6125" s="10">
        <v>44411</v>
      </c>
      <c r="C6125" s="8" t="s">
        <v>19507</v>
      </c>
      <c r="D6125" s="8" t="s">
        <v>19890</v>
      </c>
      <c r="E6125" s="9"/>
      <c r="F6125" s="5"/>
    </row>
    <row r="6126" spans="1:6" x14ac:dyDescent="0.25">
      <c r="A6126" s="8" t="s">
        <v>16676</v>
      </c>
      <c r="B6126" s="10">
        <v>44412</v>
      </c>
      <c r="C6126" s="8" t="s">
        <v>16677</v>
      </c>
      <c r="D6126" s="8" t="s">
        <v>19890</v>
      </c>
      <c r="E6126" s="9"/>
      <c r="F6126" s="5"/>
    </row>
    <row r="6127" spans="1:6" ht="31.5" x14ac:dyDescent="0.25">
      <c r="A6127" s="8" t="s">
        <v>19324</v>
      </c>
      <c r="B6127" s="10">
        <v>44412</v>
      </c>
      <c r="C6127" s="8" t="s">
        <v>19325</v>
      </c>
      <c r="D6127" s="8" t="s">
        <v>20340</v>
      </c>
      <c r="E6127" s="9"/>
      <c r="F6127" s="5"/>
    </row>
    <row r="6128" spans="1:6" x14ac:dyDescent="0.25">
      <c r="A6128" s="8" t="s">
        <v>19488</v>
      </c>
      <c r="B6128" s="10">
        <v>44412</v>
      </c>
      <c r="C6128" s="8" t="s">
        <v>19489</v>
      </c>
      <c r="D6128" s="8" t="s">
        <v>22070</v>
      </c>
      <c r="E6128" s="9"/>
      <c r="F6128" s="5"/>
    </row>
    <row r="6129" spans="1:6" ht="31.5" x14ac:dyDescent="0.25">
      <c r="A6129" s="8" t="s">
        <v>19516</v>
      </c>
      <c r="B6129" s="10">
        <v>44412</v>
      </c>
      <c r="C6129" s="8" t="s">
        <v>19517</v>
      </c>
      <c r="D6129" s="8" t="s">
        <v>19984</v>
      </c>
      <c r="E6129" s="9"/>
      <c r="F6129" s="5"/>
    </row>
    <row r="6130" spans="1:6" x14ac:dyDescent="0.25">
      <c r="A6130" s="8" t="s">
        <v>16786</v>
      </c>
      <c r="B6130" s="10">
        <v>44413</v>
      </c>
      <c r="C6130" s="8" t="s">
        <v>16787</v>
      </c>
      <c r="D6130" s="8" t="s">
        <v>20293</v>
      </c>
      <c r="E6130" s="9"/>
      <c r="F6130" s="5"/>
    </row>
    <row r="6131" spans="1:6" ht="31.5" x14ac:dyDescent="0.25">
      <c r="A6131" s="8" t="s">
        <v>18671</v>
      </c>
      <c r="B6131" s="10">
        <v>44413</v>
      </c>
      <c r="C6131" s="8" t="s">
        <v>18672</v>
      </c>
      <c r="D6131" s="8" t="s">
        <v>19930</v>
      </c>
      <c r="E6131" s="9" t="s">
        <v>9</v>
      </c>
      <c r="F6131" s="5"/>
    </row>
    <row r="6132" spans="1:6" ht="31.5" x14ac:dyDescent="0.25">
      <c r="A6132" s="8" t="s">
        <v>18713</v>
      </c>
      <c r="B6132" s="10">
        <v>44413</v>
      </c>
      <c r="C6132" s="8" t="s">
        <v>18714</v>
      </c>
      <c r="D6132" s="8" t="s">
        <v>19957</v>
      </c>
      <c r="E6132" s="9" t="s">
        <v>9</v>
      </c>
      <c r="F6132" s="5"/>
    </row>
    <row r="6133" spans="1:6" ht="31.5" x14ac:dyDescent="0.25">
      <c r="A6133" s="13" t="s">
        <v>18962</v>
      </c>
      <c r="B6133" s="10">
        <v>44413</v>
      </c>
      <c r="C6133" s="8" t="s">
        <v>18963</v>
      </c>
      <c r="D6133" s="8" t="s">
        <v>19925</v>
      </c>
      <c r="E6133" s="9" t="s">
        <v>9</v>
      </c>
      <c r="F6133" s="5"/>
    </row>
    <row r="6134" spans="1:6" ht="31.5" x14ac:dyDescent="0.25">
      <c r="A6134" s="8" t="s">
        <v>19490</v>
      </c>
      <c r="B6134" s="10">
        <v>44413</v>
      </c>
      <c r="C6134" s="8" t="s">
        <v>19491</v>
      </c>
      <c r="D6134" s="8" t="s">
        <v>22071</v>
      </c>
      <c r="E6134" s="9"/>
      <c r="F6134" s="5"/>
    </row>
    <row r="6135" spans="1:6" x14ac:dyDescent="0.25">
      <c r="A6135" s="8" t="s">
        <v>19498</v>
      </c>
      <c r="B6135" s="10">
        <v>44413</v>
      </c>
      <c r="C6135" s="8" t="s">
        <v>19499</v>
      </c>
      <c r="D6135" s="8" t="s">
        <v>19890</v>
      </c>
      <c r="E6135" s="9"/>
      <c r="F6135" s="5"/>
    </row>
    <row r="6136" spans="1:6" x14ac:dyDescent="0.25">
      <c r="A6136" s="8" t="s">
        <v>17778</v>
      </c>
      <c r="B6136" s="10">
        <v>44414</v>
      </c>
      <c r="C6136" s="8" t="s">
        <v>17779</v>
      </c>
      <c r="D6136" s="8" t="s">
        <v>21958</v>
      </c>
      <c r="E6136" s="9"/>
      <c r="F6136" s="5"/>
    </row>
    <row r="6137" spans="1:6" ht="31.5" x14ac:dyDescent="0.25">
      <c r="A6137" s="8" t="s">
        <v>17878</v>
      </c>
      <c r="B6137" s="10">
        <v>44414</v>
      </c>
      <c r="C6137" s="8" t="s">
        <v>17879</v>
      </c>
      <c r="D6137" s="8" t="s">
        <v>19890</v>
      </c>
      <c r="E6137" s="9"/>
      <c r="F6137" s="5"/>
    </row>
    <row r="6138" spans="1:6" x14ac:dyDescent="0.25">
      <c r="A6138" s="13" t="s">
        <v>18930</v>
      </c>
      <c r="B6138" s="10">
        <v>44414</v>
      </c>
      <c r="C6138" s="8" t="s">
        <v>18931</v>
      </c>
      <c r="D6138" s="8" t="s">
        <v>20048</v>
      </c>
      <c r="E6138" s="9" t="s">
        <v>9</v>
      </c>
      <c r="F6138" s="5"/>
    </row>
    <row r="6139" spans="1:6" ht="31.5" x14ac:dyDescent="0.25">
      <c r="A6139" s="8" t="s">
        <v>19364</v>
      </c>
      <c r="B6139" s="10">
        <v>44414</v>
      </c>
      <c r="C6139" s="8" t="s">
        <v>19365</v>
      </c>
      <c r="D6139" s="8" t="s">
        <v>20140</v>
      </c>
      <c r="E6139" s="9"/>
      <c r="F6139" s="5"/>
    </row>
    <row r="6140" spans="1:6" ht="31.5" x14ac:dyDescent="0.25">
      <c r="A6140" s="8" t="s">
        <v>19472</v>
      </c>
      <c r="B6140" s="10">
        <v>44414</v>
      </c>
      <c r="C6140" s="8" t="s">
        <v>19473</v>
      </c>
      <c r="D6140" s="8" t="s">
        <v>22068</v>
      </c>
      <c r="E6140" s="9"/>
      <c r="F6140" s="5"/>
    </row>
    <row r="6141" spans="1:6" x14ac:dyDescent="0.25">
      <c r="A6141" s="8" t="s">
        <v>7957</v>
      </c>
      <c r="B6141" s="10">
        <v>44417</v>
      </c>
      <c r="C6141" s="8" t="s">
        <v>7958</v>
      </c>
      <c r="D6141" s="8" t="s">
        <v>19890</v>
      </c>
      <c r="E6141" s="9"/>
      <c r="F6141" s="5"/>
    </row>
    <row r="6142" spans="1:6" ht="31.5" x14ac:dyDescent="0.25">
      <c r="A6142" s="8" t="s">
        <v>18532</v>
      </c>
      <c r="B6142" s="10">
        <v>44417</v>
      </c>
      <c r="C6142" s="8" t="s">
        <v>18533</v>
      </c>
      <c r="D6142" s="8" t="s">
        <v>19957</v>
      </c>
      <c r="E6142" s="9" t="s">
        <v>9</v>
      </c>
      <c r="F6142" s="5"/>
    </row>
    <row r="6143" spans="1:6" x14ac:dyDescent="0.25">
      <c r="A6143" s="13" t="s">
        <v>19018</v>
      </c>
      <c r="B6143" s="10">
        <v>44417</v>
      </c>
      <c r="C6143" s="8" t="s">
        <v>19019</v>
      </c>
      <c r="D6143" s="8" t="s">
        <v>20048</v>
      </c>
      <c r="E6143" s="9" t="s">
        <v>9</v>
      </c>
      <c r="F6143" s="5"/>
    </row>
    <row r="6144" spans="1:6" ht="31.5" x14ac:dyDescent="0.25">
      <c r="A6144" s="8" t="s">
        <v>17018</v>
      </c>
      <c r="B6144" s="10">
        <v>44418</v>
      </c>
      <c r="C6144" s="8" t="s">
        <v>17019</v>
      </c>
      <c r="D6144" s="8" t="s">
        <v>19890</v>
      </c>
      <c r="E6144" s="9"/>
      <c r="F6144" s="5"/>
    </row>
    <row r="6145" spans="1:6" x14ac:dyDescent="0.25">
      <c r="A6145" s="8" t="s">
        <v>17892</v>
      </c>
      <c r="B6145" s="10">
        <v>44418</v>
      </c>
      <c r="C6145" s="8" t="s">
        <v>17893</v>
      </c>
      <c r="D6145" s="8" t="s">
        <v>19890</v>
      </c>
      <c r="E6145" s="9"/>
      <c r="F6145" s="5"/>
    </row>
    <row r="6146" spans="1:6" ht="31.5" x14ac:dyDescent="0.25">
      <c r="A6146" s="8" t="s">
        <v>18276</v>
      </c>
      <c r="B6146" s="10">
        <v>44418</v>
      </c>
      <c r="C6146" s="8" t="s">
        <v>18277</v>
      </c>
      <c r="D6146" s="8" t="s">
        <v>19907</v>
      </c>
      <c r="E6146" s="9"/>
      <c r="F6146" s="5"/>
    </row>
    <row r="6147" spans="1:6" ht="31.5" x14ac:dyDescent="0.25">
      <c r="A6147" s="13" t="s">
        <v>18771</v>
      </c>
      <c r="B6147" s="10">
        <v>44418</v>
      </c>
      <c r="C6147" s="8" t="s">
        <v>18772</v>
      </c>
      <c r="D6147" s="8" t="s">
        <v>19957</v>
      </c>
      <c r="E6147" s="9" t="s">
        <v>9</v>
      </c>
      <c r="F6147" s="5"/>
    </row>
    <row r="6148" spans="1:6" x14ac:dyDescent="0.25">
      <c r="A6148" s="13" t="s">
        <v>18787</v>
      </c>
      <c r="B6148" s="10">
        <v>44418</v>
      </c>
      <c r="C6148" s="8" t="s">
        <v>18788</v>
      </c>
      <c r="D6148" s="8" t="s">
        <v>19925</v>
      </c>
      <c r="E6148" s="9" t="s">
        <v>9</v>
      </c>
      <c r="F6148" s="5"/>
    </row>
    <row r="6149" spans="1:6" ht="31.5" x14ac:dyDescent="0.25">
      <c r="A6149" s="13" t="s">
        <v>18920</v>
      </c>
      <c r="B6149" s="10">
        <v>44418</v>
      </c>
      <c r="C6149" s="8" t="s">
        <v>18921</v>
      </c>
      <c r="D6149" s="8" t="s">
        <v>19924</v>
      </c>
      <c r="E6149" s="9" t="s">
        <v>9</v>
      </c>
      <c r="F6149" s="5"/>
    </row>
    <row r="6150" spans="1:6" ht="31.5" x14ac:dyDescent="0.25">
      <c r="A6150" s="13" t="s">
        <v>19030</v>
      </c>
      <c r="B6150" s="10">
        <v>44418</v>
      </c>
      <c r="C6150" s="8" t="s">
        <v>19031</v>
      </c>
      <c r="D6150" s="8" t="s">
        <v>19925</v>
      </c>
      <c r="E6150" s="9" t="s">
        <v>9</v>
      </c>
      <c r="F6150" s="5"/>
    </row>
    <row r="6151" spans="1:6" x14ac:dyDescent="0.25">
      <c r="A6151" s="13" t="s">
        <v>19204</v>
      </c>
      <c r="B6151" s="10">
        <v>44418</v>
      </c>
      <c r="C6151" s="8" t="s">
        <v>19205</v>
      </c>
      <c r="D6151" s="8" t="s">
        <v>19957</v>
      </c>
      <c r="E6151" s="9" t="s">
        <v>9</v>
      </c>
      <c r="F6151" s="5"/>
    </row>
    <row r="6152" spans="1:6" ht="31.5" x14ac:dyDescent="0.25">
      <c r="A6152" s="8" t="s">
        <v>19366</v>
      </c>
      <c r="B6152" s="10">
        <v>44418</v>
      </c>
      <c r="C6152" s="8" t="s">
        <v>19367</v>
      </c>
      <c r="D6152" s="8" t="s">
        <v>19896</v>
      </c>
      <c r="E6152" s="9"/>
      <c r="F6152" s="5"/>
    </row>
    <row r="6153" spans="1:6" ht="31.5" x14ac:dyDescent="0.25">
      <c r="A6153" s="8" t="s">
        <v>19458</v>
      </c>
      <c r="B6153" s="10">
        <v>44418</v>
      </c>
      <c r="C6153" s="8" t="s">
        <v>19459</v>
      </c>
      <c r="D6153" s="8" t="s">
        <v>19957</v>
      </c>
      <c r="E6153" s="9" t="s">
        <v>9</v>
      </c>
      <c r="F6153" s="5"/>
    </row>
    <row r="6154" spans="1:6" ht="31.5" x14ac:dyDescent="0.25">
      <c r="A6154" s="8" t="s">
        <v>19482</v>
      </c>
      <c r="B6154" s="10">
        <v>44418</v>
      </c>
      <c r="C6154" s="8" t="s">
        <v>19483</v>
      </c>
      <c r="D6154" s="8" t="s">
        <v>19890</v>
      </c>
      <c r="E6154" s="9"/>
      <c r="F6154" s="5"/>
    </row>
    <row r="6155" spans="1:6" ht="31.5" x14ac:dyDescent="0.25">
      <c r="A6155" s="8" t="s">
        <v>19484</v>
      </c>
      <c r="B6155" s="10">
        <v>44418</v>
      </c>
      <c r="C6155" s="8" t="s">
        <v>19485</v>
      </c>
      <c r="D6155" s="8" t="s">
        <v>22069</v>
      </c>
      <c r="E6155" s="9"/>
      <c r="F6155" s="5"/>
    </row>
    <row r="6156" spans="1:6" x14ac:dyDescent="0.25">
      <c r="A6156" s="8" t="s">
        <v>19554</v>
      </c>
      <c r="B6156" s="10">
        <v>44418</v>
      </c>
      <c r="C6156" s="8" t="s">
        <v>19555</v>
      </c>
      <c r="D6156" s="8" t="s">
        <v>19890</v>
      </c>
      <c r="E6156" s="9"/>
      <c r="F6156" s="5"/>
    </row>
    <row r="6157" spans="1:6" ht="31.5" x14ac:dyDescent="0.25">
      <c r="A6157" s="13" t="s">
        <v>19046</v>
      </c>
      <c r="B6157" s="10">
        <v>44419</v>
      </c>
      <c r="C6157" s="8" t="s">
        <v>19047</v>
      </c>
      <c r="D6157" s="8" t="s">
        <v>19924</v>
      </c>
      <c r="E6157" s="9" t="s">
        <v>9</v>
      </c>
      <c r="F6157" s="5"/>
    </row>
    <row r="6158" spans="1:6" x14ac:dyDescent="0.25">
      <c r="A6158" s="13" t="s">
        <v>19208</v>
      </c>
      <c r="B6158" s="10">
        <v>44419</v>
      </c>
      <c r="C6158" s="8" t="s">
        <v>19209</v>
      </c>
      <c r="D6158" s="8" t="s">
        <v>19957</v>
      </c>
      <c r="E6158" s="9" t="s">
        <v>9</v>
      </c>
      <c r="F6158" s="5"/>
    </row>
    <row r="6159" spans="1:6" x14ac:dyDescent="0.25">
      <c r="A6159" s="13" t="s">
        <v>19228</v>
      </c>
      <c r="B6159" s="10">
        <v>44419</v>
      </c>
      <c r="C6159" s="8" t="s">
        <v>19229</v>
      </c>
      <c r="D6159" s="8" t="s">
        <v>19957</v>
      </c>
      <c r="E6159" s="9" t="s">
        <v>9</v>
      </c>
      <c r="F6159" s="5"/>
    </row>
    <row r="6160" spans="1:6" ht="31.5" x14ac:dyDescent="0.25">
      <c r="A6160" s="8" t="s">
        <v>19248</v>
      </c>
      <c r="B6160" s="10">
        <v>44419</v>
      </c>
      <c r="C6160" s="8" t="s">
        <v>19249</v>
      </c>
      <c r="D6160" s="8" t="s">
        <v>19945</v>
      </c>
      <c r="E6160" s="9" t="s">
        <v>9</v>
      </c>
      <c r="F6160" s="5"/>
    </row>
    <row r="6161" spans="1:6" ht="31.5" x14ac:dyDescent="0.25">
      <c r="A6161" s="8" t="s">
        <v>19252</v>
      </c>
      <c r="B6161" s="10">
        <v>44419</v>
      </c>
      <c r="C6161" s="8" t="s">
        <v>19253</v>
      </c>
      <c r="D6161" s="8" t="s">
        <v>19908</v>
      </c>
      <c r="E6161" s="9" t="s">
        <v>9</v>
      </c>
      <c r="F6161" s="5"/>
    </row>
    <row r="6162" spans="1:6" ht="31.5" x14ac:dyDescent="0.25">
      <c r="A6162" s="13" t="s">
        <v>19254</v>
      </c>
      <c r="B6162" s="10">
        <v>44419</v>
      </c>
      <c r="C6162" s="8" t="s">
        <v>19255</v>
      </c>
      <c r="D6162" s="8" t="s">
        <v>19957</v>
      </c>
      <c r="E6162" s="9" t="s">
        <v>9</v>
      </c>
      <c r="F6162" s="5"/>
    </row>
    <row r="6163" spans="1:6" x14ac:dyDescent="0.25">
      <c r="A6163" s="13" t="s">
        <v>19256</v>
      </c>
      <c r="B6163" s="10">
        <v>44419</v>
      </c>
      <c r="C6163" s="8" t="s">
        <v>19257</v>
      </c>
      <c r="D6163" s="8" t="s">
        <v>19924</v>
      </c>
      <c r="E6163" s="9" t="s">
        <v>9</v>
      </c>
      <c r="F6163" s="5"/>
    </row>
    <row r="6164" spans="1:6" ht="31.5" x14ac:dyDescent="0.25">
      <c r="A6164" s="13" t="s">
        <v>19272</v>
      </c>
      <c r="B6164" s="10">
        <v>44419</v>
      </c>
      <c r="C6164" s="8" t="s">
        <v>19273</v>
      </c>
      <c r="D6164" s="8" t="s">
        <v>19924</v>
      </c>
      <c r="E6164" s="9" t="s">
        <v>9</v>
      </c>
      <c r="F6164" s="5"/>
    </row>
    <row r="6165" spans="1:6" ht="31.5" x14ac:dyDescent="0.25">
      <c r="A6165" s="13" t="s">
        <v>19274</v>
      </c>
      <c r="B6165" s="10">
        <v>44419</v>
      </c>
      <c r="C6165" s="8" t="s">
        <v>19275</v>
      </c>
      <c r="D6165" s="8" t="s">
        <v>19924</v>
      </c>
      <c r="E6165" s="9" t="s">
        <v>9</v>
      </c>
      <c r="F6165" s="5"/>
    </row>
    <row r="6166" spans="1:6" x14ac:dyDescent="0.25">
      <c r="A6166" s="13" t="s">
        <v>19284</v>
      </c>
      <c r="B6166" s="10">
        <v>44419</v>
      </c>
      <c r="C6166" s="8" t="s">
        <v>19285</v>
      </c>
      <c r="D6166" s="8" t="s">
        <v>19924</v>
      </c>
      <c r="E6166" s="9" t="s">
        <v>9</v>
      </c>
      <c r="F6166" s="5"/>
    </row>
    <row r="6167" spans="1:6" ht="31.5" x14ac:dyDescent="0.25">
      <c r="A6167" s="8" t="s">
        <v>19432</v>
      </c>
      <c r="B6167" s="10">
        <v>44419</v>
      </c>
      <c r="C6167" s="8" t="s">
        <v>19433</v>
      </c>
      <c r="D6167" s="8" t="s">
        <v>19908</v>
      </c>
      <c r="E6167" s="9" t="s">
        <v>9</v>
      </c>
      <c r="F6167" s="5"/>
    </row>
    <row r="6168" spans="1:6" x14ac:dyDescent="0.25">
      <c r="A6168" s="8" t="s">
        <v>19480</v>
      </c>
      <c r="B6168" s="10">
        <v>44419</v>
      </c>
      <c r="C6168" s="8" t="s">
        <v>19481</v>
      </c>
      <c r="D6168" s="8" t="s">
        <v>20722</v>
      </c>
      <c r="E6168" s="9"/>
      <c r="F6168" s="5"/>
    </row>
    <row r="6169" spans="1:6" ht="31.5" x14ac:dyDescent="0.25">
      <c r="A6169" s="8" t="s">
        <v>18324</v>
      </c>
      <c r="B6169" s="10">
        <v>44420</v>
      </c>
      <c r="C6169" s="8" t="s">
        <v>18325</v>
      </c>
      <c r="D6169" s="8" t="s">
        <v>20348</v>
      </c>
      <c r="E6169" s="9"/>
      <c r="F6169" s="5"/>
    </row>
    <row r="6170" spans="1:6" ht="31.5" x14ac:dyDescent="0.25">
      <c r="A6170" s="8" t="s">
        <v>18474</v>
      </c>
      <c r="B6170" s="10">
        <v>44420</v>
      </c>
      <c r="C6170" s="8" t="s">
        <v>18475</v>
      </c>
      <c r="D6170" s="8" t="s">
        <v>19925</v>
      </c>
      <c r="E6170" s="9" t="s">
        <v>9</v>
      </c>
      <c r="F6170" s="5"/>
    </row>
    <row r="6171" spans="1:6" ht="31.5" x14ac:dyDescent="0.25">
      <c r="A6171" s="8" t="s">
        <v>18737</v>
      </c>
      <c r="B6171" s="10">
        <v>44420</v>
      </c>
      <c r="C6171" s="8" t="s">
        <v>18738</v>
      </c>
      <c r="D6171" s="8" t="s">
        <v>19957</v>
      </c>
      <c r="E6171" s="9" t="s">
        <v>9</v>
      </c>
      <c r="F6171" s="5"/>
    </row>
    <row r="6172" spans="1:6" x14ac:dyDescent="0.25">
      <c r="A6172" s="13" t="s">
        <v>18789</v>
      </c>
      <c r="B6172" s="10">
        <v>44420</v>
      </c>
      <c r="C6172" s="8" t="s">
        <v>18790</v>
      </c>
      <c r="D6172" s="8" t="s">
        <v>19924</v>
      </c>
      <c r="E6172" s="9" t="s">
        <v>9</v>
      </c>
      <c r="F6172" s="5"/>
    </row>
    <row r="6173" spans="1:6" ht="31.5" x14ac:dyDescent="0.25">
      <c r="A6173" s="13" t="s">
        <v>19000</v>
      </c>
      <c r="B6173" s="10">
        <v>44420</v>
      </c>
      <c r="C6173" s="8" t="s">
        <v>19001</v>
      </c>
      <c r="D6173" s="8" t="s">
        <v>19924</v>
      </c>
      <c r="E6173" s="9" t="s">
        <v>9</v>
      </c>
      <c r="F6173" s="5"/>
    </row>
    <row r="6174" spans="1:6" x14ac:dyDescent="0.25">
      <c r="A6174" s="13" t="s">
        <v>19024</v>
      </c>
      <c r="B6174" s="10">
        <v>44420</v>
      </c>
      <c r="C6174" s="8" t="s">
        <v>19025</v>
      </c>
      <c r="D6174" s="8" t="s">
        <v>19925</v>
      </c>
      <c r="E6174" s="9" t="s">
        <v>9</v>
      </c>
      <c r="F6174" s="5"/>
    </row>
    <row r="6175" spans="1:6" x14ac:dyDescent="0.25">
      <c r="A6175" s="13" t="s">
        <v>19026</v>
      </c>
      <c r="B6175" s="10">
        <v>44420</v>
      </c>
      <c r="C6175" s="8" t="s">
        <v>19027</v>
      </c>
      <c r="D6175" s="8" t="s">
        <v>19924</v>
      </c>
      <c r="E6175" s="9" t="s">
        <v>9</v>
      </c>
      <c r="F6175" s="5"/>
    </row>
    <row r="6176" spans="1:6" x14ac:dyDescent="0.25">
      <c r="A6176" s="13" t="s">
        <v>19058</v>
      </c>
      <c r="B6176" s="10">
        <v>44420</v>
      </c>
      <c r="C6176" s="8" t="s">
        <v>19059</v>
      </c>
      <c r="D6176" s="8" t="s">
        <v>19924</v>
      </c>
      <c r="E6176" s="9" t="s">
        <v>9</v>
      </c>
      <c r="F6176" s="5"/>
    </row>
    <row r="6177" spans="1:6" ht="31.5" x14ac:dyDescent="0.25">
      <c r="A6177" s="13" t="s">
        <v>19210</v>
      </c>
      <c r="B6177" s="10">
        <v>44420</v>
      </c>
      <c r="C6177" s="8" t="s">
        <v>19211</v>
      </c>
      <c r="D6177" s="8" t="s">
        <v>19924</v>
      </c>
      <c r="E6177" s="9" t="s">
        <v>9</v>
      </c>
      <c r="F6177" s="5"/>
    </row>
    <row r="6178" spans="1:6" ht="31.5" x14ac:dyDescent="0.25">
      <c r="A6178" s="13" t="s">
        <v>19214</v>
      </c>
      <c r="B6178" s="10">
        <v>44420</v>
      </c>
      <c r="C6178" s="8" t="s">
        <v>19215</v>
      </c>
      <c r="D6178" s="8" t="s">
        <v>19924</v>
      </c>
      <c r="E6178" s="9" t="s">
        <v>9</v>
      </c>
      <c r="F6178" s="5"/>
    </row>
    <row r="6179" spans="1:6" ht="31.5" x14ac:dyDescent="0.25">
      <c r="A6179" s="13" t="s">
        <v>19216</v>
      </c>
      <c r="B6179" s="10">
        <v>44420</v>
      </c>
      <c r="C6179" s="8" t="s">
        <v>19217</v>
      </c>
      <c r="D6179" s="8" t="s">
        <v>19924</v>
      </c>
      <c r="E6179" s="9" t="s">
        <v>9</v>
      </c>
      <c r="F6179" s="5"/>
    </row>
    <row r="6180" spans="1:6" ht="31.5" x14ac:dyDescent="0.25">
      <c r="A6180" s="13" t="s">
        <v>19222</v>
      </c>
      <c r="B6180" s="10">
        <v>44420</v>
      </c>
      <c r="C6180" s="8" t="s">
        <v>19223</v>
      </c>
      <c r="D6180" s="8" t="s">
        <v>19924</v>
      </c>
      <c r="E6180" s="9" t="s">
        <v>9</v>
      </c>
      <c r="F6180" s="5"/>
    </row>
    <row r="6181" spans="1:6" ht="31.5" x14ac:dyDescent="0.25">
      <c r="A6181" s="13" t="s">
        <v>19230</v>
      </c>
      <c r="B6181" s="10">
        <v>44420</v>
      </c>
      <c r="C6181" s="8" t="s">
        <v>19231</v>
      </c>
      <c r="D6181" s="8" t="s">
        <v>19924</v>
      </c>
      <c r="E6181" s="9" t="s">
        <v>9</v>
      </c>
      <c r="F6181" s="5"/>
    </row>
    <row r="6182" spans="1:6" x14ac:dyDescent="0.25">
      <c r="A6182" s="13" t="s">
        <v>19234</v>
      </c>
      <c r="B6182" s="10">
        <v>44420</v>
      </c>
      <c r="C6182" s="8" t="s">
        <v>19235</v>
      </c>
      <c r="D6182" s="8" t="s">
        <v>19924</v>
      </c>
      <c r="E6182" s="9" t="s">
        <v>9</v>
      </c>
      <c r="F6182" s="5"/>
    </row>
    <row r="6183" spans="1:6" ht="31.5" x14ac:dyDescent="0.25">
      <c r="A6183" s="8" t="s">
        <v>19246</v>
      </c>
      <c r="B6183" s="10">
        <v>44420</v>
      </c>
      <c r="C6183" s="8" t="s">
        <v>19247</v>
      </c>
      <c r="D6183" s="8" t="s">
        <v>19945</v>
      </c>
      <c r="E6183" s="9" t="s">
        <v>9</v>
      </c>
      <c r="F6183" s="5"/>
    </row>
    <row r="6184" spans="1:6" x14ac:dyDescent="0.25">
      <c r="A6184" s="13" t="s">
        <v>19266</v>
      </c>
      <c r="B6184" s="10">
        <v>44420</v>
      </c>
      <c r="C6184" s="8" t="s">
        <v>19267</v>
      </c>
      <c r="D6184" s="8" t="s">
        <v>19924</v>
      </c>
      <c r="E6184" s="9" t="s">
        <v>9</v>
      </c>
      <c r="F6184" s="5"/>
    </row>
    <row r="6185" spans="1:6" x14ac:dyDescent="0.25">
      <c r="A6185" s="13" t="s">
        <v>19268</v>
      </c>
      <c r="B6185" s="10">
        <v>44420</v>
      </c>
      <c r="C6185" s="8" t="s">
        <v>19269</v>
      </c>
      <c r="D6185" s="8" t="s">
        <v>19924</v>
      </c>
      <c r="E6185" s="9" t="s">
        <v>9</v>
      </c>
      <c r="F6185" s="5"/>
    </row>
    <row r="6186" spans="1:6" ht="31.5" x14ac:dyDescent="0.25">
      <c r="A6186" s="13" t="s">
        <v>19282</v>
      </c>
      <c r="B6186" s="10">
        <v>44420</v>
      </c>
      <c r="C6186" s="8" t="s">
        <v>19283</v>
      </c>
      <c r="D6186" s="8" t="s">
        <v>19925</v>
      </c>
      <c r="E6186" s="9" t="s">
        <v>9</v>
      </c>
      <c r="F6186" s="5"/>
    </row>
    <row r="6187" spans="1:6" ht="31.5" x14ac:dyDescent="0.25">
      <c r="A6187" s="8" t="s">
        <v>19340</v>
      </c>
      <c r="B6187" s="10">
        <v>44420</v>
      </c>
      <c r="C6187" s="8" t="s">
        <v>19341</v>
      </c>
      <c r="D6187" s="8" t="s">
        <v>19896</v>
      </c>
      <c r="E6187" s="9"/>
      <c r="F6187" s="5"/>
    </row>
    <row r="6188" spans="1:6" ht="31.5" x14ac:dyDescent="0.25">
      <c r="A6188" s="8" t="s">
        <v>19500</v>
      </c>
      <c r="B6188" s="10">
        <v>44420</v>
      </c>
      <c r="C6188" s="8" t="s">
        <v>19501</v>
      </c>
      <c r="D6188" s="8" t="s">
        <v>20210</v>
      </c>
      <c r="E6188" s="9"/>
      <c r="F6188" s="5"/>
    </row>
    <row r="6189" spans="1:6" ht="31.5" x14ac:dyDescent="0.25">
      <c r="A6189" s="8" t="s">
        <v>19502</v>
      </c>
      <c r="B6189" s="10">
        <v>44420</v>
      </c>
      <c r="C6189" s="8" t="s">
        <v>19503</v>
      </c>
      <c r="D6189" s="8" t="s">
        <v>22074</v>
      </c>
      <c r="E6189" s="9"/>
      <c r="F6189" s="5"/>
    </row>
    <row r="6190" spans="1:6" x14ac:dyDescent="0.25">
      <c r="A6190" s="13" t="s">
        <v>19004</v>
      </c>
      <c r="B6190" s="10">
        <v>44421</v>
      </c>
      <c r="C6190" s="8" t="s">
        <v>19005</v>
      </c>
      <c r="D6190" s="8" t="s">
        <v>19924</v>
      </c>
      <c r="E6190" s="9" t="s">
        <v>9</v>
      </c>
      <c r="F6190" s="5"/>
    </row>
    <row r="6191" spans="1:6" ht="31.5" x14ac:dyDescent="0.25">
      <c r="A6191" s="8" t="s">
        <v>19182</v>
      </c>
      <c r="B6191" s="10">
        <v>44421</v>
      </c>
      <c r="C6191" s="8" t="s">
        <v>19183</v>
      </c>
      <c r="D6191" s="8" t="s">
        <v>19945</v>
      </c>
      <c r="E6191" s="9" t="s">
        <v>9</v>
      </c>
      <c r="F6191" s="5"/>
    </row>
    <row r="6192" spans="1:6" x14ac:dyDescent="0.25">
      <c r="A6192" s="13" t="s">
        <v>19192</v>
      </c>
      <c r="B6192" s="10">
        <v>44421</v>
      </c>
      <c r="C6192" s="8" t="s">
        <v>19193</v>
      </c>
      <c r="D6192" s="8" t="s">
        <v>19917</v>
      </c>
      <c r="E6192" s="9" t="s">
        <v>9</v>
      </c>
      <c r="F6192" s="5"/>
    </row>
    <row r="6193" spans="1:6" x14ac:dyDescent="0.25">
      <c r="A6193" s="13" t="s">
        <v>19200</v>
      </c>
      <c r="B6193" s="10">
        <v>44421</v>
      </c>
      <c r="C6193" s="8" t="s">
        <v>19201</v>
      </c>
      <c r="D6193" s="8" t="s">
        <v>19924</v>
      </c>
      <c r="E6193" s="9" t="s">
        <v>9</v>
      </c>
      <c r="F6193" s="5"/>
    </row>
    <row r="6194" spans="1:6" ht="31.5" x14ac:dyDescent="0.25">
      <c r="A6194" s="13" t="s">
        <v>19218</v>
      </c>
      <c r="B6194" s="10">
        <v>44421</v>
      </c>
      <c r="C6194" s="8" t="s">
        <v>19219</v>
      </c>
      <c r="D6194" s="8" t="s">
        <v>19924</v>
      </c>
      <c r="E6194" s="9" t="s">
        <v>9</v>
      </c>
      <c r="F6194" s="5"/>
    </row>
    <row r="6195" spans="1:6" ht="31.5" x14ac:dyDescent="0.25">
      <c r="A6195" s="13" t="s">
        <v>19232</v>
      </c>
      <c r="B6195" s="10">
        <v>44421</v>
      </c>
      <c r="C6195" s="8" t="s">
        <v>19233</v>
      </c>
      <c r="D6195" s="8" t="s">
        <v>19924</v>
      </c>
      <c r="E6195" s="9" t="s">
        <v>9</v>
      </c>
      <c r="F6195" s="5"/>
    </row>
    <row r="6196" spans="1:6" x14ac:dyDescent="0.25">
      <c r="A6196" s="13" t="s">
        <v>19258</v>
      </c>
      <c r="B6196" s="10">
        <v>44421</v>
      </c>
      <c r="C6196" s="8" t="s">
        <v>19259</v>
      </c>
      <c r="D6196" s="8" t="s">
        <v>19924</v>
      </c>
      <c r="E6196" s="9" t="s">
        <v>9</v>
      </c>
      <c r="F6196" s="5"/>
    </row>
    <row r="6197" spans="1:6" ht="31.5" x14ac:dyDescent="0.25">
      <c r="A6197" s="8" t="s">
        <v>19290</v>
      </c>
      <c r="B6197" s="10">
        <v>44421</v>
      </c>
      <c r="C6197" s="8" t="s">
        <v>19291</v>
      </c>
      <c r="D6197" s="8" t="s">
        <v>19908</v>
      </c>
      <c r="E6197" s="9" t="s">
        <v>9</v>
      </c>
      <c r="F6197" s="5"/>
    </row>
    <row r="6198" spans="1:6" x14ac:dyDescent="0.25">
      <c r="A6198" s="8" t="s">
        <v>19300</v>
      </c>
      <c r="B6198" s="10">
        <v>44421</v>
      </c>
      <c r="C6198" s="8" t="s">
        <v>19301</v>
      </c>
      <c r="D6198" s="8" t="s">
        <v>19930</v>
      </c>
      <c r="E6198" s="9" t="s">
        <v>9</v>
      </c>
      <c r="F6198" s="5"/>
    </row>
    <row r="6199" spans="1:6" ht="31.5" x14ac:dyDescent="0.25">
      <c r="A6199" s="8" t="s">
        <v>19314</v>
      </c>
      <c r="B6199" s="10">
        <v>44421</v>
      </c>
      <c r="C6199" s="8" t="s">
        <v>19315</v>
      </c>
      <c r="D6199" s="8" t="s">
        <v>19919</v>
      </c>
      <c r="E6199" s="9" t="s">
        <v>9</v>
      </c>
      <c r="F6199" s="5"/>
    </row>
    <row r="6200" spans="1:6" ht="31.5" x14ac:dyDescent="0.25">
      <c r="A6200" s="8" t="s">
        <v>19418</v>
      </c>
      <c r="B6200" s="10">
        <v>44421</v>
      </c>
      <c r="C6200" s="8" t="s">
        <v>19419</v>
      </c>
      <c r="D6200" s="8" t="s">
        <v>19957</v>
      </c>
      <c r="E6200" s="9" t="s">
        <v>9</v>
      </c>
      <c r="F6200" s="5"/>
    </row>
    <row r="6201" spans="1:6" x14ac:dyDescent="0.25">
      <c r="A6201" s="13" t="s">
        <v>18898</v>
      </c>
      <c r="B6201" s="10">
        <v>44424</v>
      </c>
      <c r="C6201" s="8" t="s">
        <v>18899</v>
      </c>
      <c r="D6201" s="8" t="s">
        <v>19924</v>
      </c>
      <c r="E6201" s="9" t="s">
        <v>9</v>
      </c>
      <c r="F6201" s="5"/>
    </row>
    <row r="6202" spans="1:6" x14ac:dyDescent="0.25">
      <c r="A6202" s="13" t="s">
        <v>19220</v>
      </c>
      <c r="B6202" s="10">
        <v>44424</v>
      </c>
      <c r="C6202" s="8" t="s">
        <v>19221</v>
      </c>
      <c r="D6202" s="8" t="s">
        <v>19924</v>
      </c>
      <c r="E6202" s="9" t="s">
        <v>9</v>
      </c>
      <c r="F6202" s="5"/>
    </row>
    <row r="6203" spans="1:6" x14ac:dyDescent="0.25">
      <c r="A6203" s="13" t="s">
        <v>19264</v>
      </c>
      <c r="B6203" s="10">
        <v>44424</v>
      </c>
      <c r="C6203" s="8" t="s">
        <v>19265</v>
      </c>
      <c r="D6203" s="8" t="s">
        <v>19924</v>
      </c>
      <c r="E6203" s="9" t="s">
        <v>9</v>
      </c>
      <c r="F6203" s="5"/>
    </row>
    <row r="6204" spans="1:6" x14ac:dyDescent="0.25">
      <c r="A6204" s="8" t="s">
        <v>19326</v>
      </c>
      <c r="B6204" s="10">
        <v>44424</v>
      </c>
      <c r="C6204" s="8" t="s">
        <v>19327</v>
      </c>
      <c r="D6204" s="8" t="s">
        <v>19890</v>
      </c>
      <c r="E6204" s="9"/>
      <c r="F6204" s="5"/>
    </row>
    <row r="6205" spans="1:6" x14ac:dyDescent="0.25">
      <c r="A6205" s="8" t="s">
        <v>19396</v>
      </c>
      <c r="B6205" s="10">
        <v>44424</v>
      </c>
      <c r="C6205" s="8" t="s">
        <v>19397</v>
      </c>
      <c r="D6205" s="8" t="s">
        <v>19930</v>
      </c>
      <c r="E6205" s="9" t="s">
        <v>9</v>
      </c>
      <c r="F6205" s="5"/>
    </row>
    <row r="6206" spans="1:6" ht="31.5" x14ac:dyDescent="0.25">
      <c r="A6206" s="8" t="s">
        <v>18564</v>
      </c>
      <c r="B6206" s="10">
        <v>44425</v>
      </c>
      <c r="C6206" s="8" t="s">
        <v>18565</v>
      </c>
      <c r="D6206" s="8" t="s">
        <v>19957</v>
      </c>
      <c r="E6206" s="9" t="s">
        <v>9</v>
      </c>
      <c r="F6206" s="5"/>
    </row>
    <row r="6207" spans="1:6" ht="31.5" x14ac:dyDescent="0.25">
      <c r="A6207" s="8" t="s">
        <v>19416</v>
      </c>
      <c r="B6207" s="10">
        <v>44425</v>
      </c>
      <c r="C6207" s="8" t="s">
        <v>19417</v>
      </c>
      <c r="D6207" s="8" t="s">
        <v>19930</v>
      </c>
      <c r="E6207" s="9" t="s">
        <v>9</v>
      </c>
      <c r="F6207" s="5"/>
    </row>
    <row r="6208" spans="1:6" ht="31.5" x14ac:dyDescent="0.25">
      <c r="A6208" s="8" t="s">
        <v>19440</v>
      </c>
      <c r="B6208" s="10">
        <v>44425</v>
      </c>
      <c r="C6208" s="8" t="s">
        <v>19441</v>
      </c>
      <c r="D6208" s="8" t="s">
        <v>19930</v>
      </c>
      <c r="E6208" s="9" t="s">
        <v>9</v>
      </c>
      <c r="F6208" s="5"/>
    </row>
    <row r="6209" spans="1:6" x14ac:dyDescent="0.25">
      <c r="A6209" s="8" t="s">
        <v>18662</v>
      </c>
      <c r="B6209" s="10">
        <v>44426</v>
      </c>
      <c r="C6209" s="8" t="s">
        <v>18663</v>
      </c>
      <c r="D6209" s="8" t="s">
        <v>19925</v>
      </c>
      <c r="E6209" s="9" t="s">
        <v>9</v>
      </c>
      <c r="F6209" s="5"/>
    </row>
    <row r="6210" spans="1:6" ht="31.5" x14ac:dyDescent="0.25">
      <c r="A6210" s="8" t="s">
        <v>19306</v>
      </c>
      <c r="B6210" s="10">
        <v>44426</v>
      </c>
      <c r="C6210" s="8" t="s">
        <v>19307</v>
      </c>
      <c r="D6210" s="8" t="s">
        <v>19908</v>
      </c>
      <c r="E6210" s="9" t="s">
        <v>9</v>
      </c>
      <c r="F6210" s="5"/>
    </row>
    <row r="6211" spans="1:6" ht="31.5" x14ac:dyDescent="0.25">
      <c r="A6211" s="8" t="s">
        <v>19310</v>
      </c>
      <c r="B6211" s="10">
        <v>44426</v>
      </c>
      <c r="C6211" s="8" t="s">
        <v>19311</v>
      </c>
      <c r="D6211" s="8" t="s">
        <v>19919</v>
      </c>
      <c r="E6211" s="9" t="s">
        <v>9</v>
      </c>
      <c r="F6211" s="5"/>
    </row>
    <row r="6212" spans="1:6" x14ac:dyDescent="0.25">
      <c r="A6212" s="8" t="s">
        <v>19468</v>
      </c>
      <c r="B6212" s="10">
        <v>44426</v>
      </c>
      <c r="C6212" s="8" t="s">
        <v>19469</v>
      </c>
      <c r="D6212" s="8" t="s">
        <v>20140</v>
      </c>
      <c r="E6212" s="9"/>
      <c r="F6212" s="5"/>
    </row>
    <row r="6213" spans="1:6" ht="31.5" x14ac:dyDescent="0.25">
      <c r="A6213" s="13" t="s">
        <v>19126</v>
      </c>
      <c r="B6213" s="10">
        <v>44427</v>
      </c>
      <c r="C6213" s="8" t="s">
        <v>19127</v>
      </c>
      <c r="D6213" s="8" t="s">
        <v>19957</v>
      </c>
      <c r="E6213" s="9" t="s">
        <v>9</v>
      </c>
      <c r="F6213" s="5"/>
    </row>
    <row r="6214" spans="1:6" ht="31.5" x14ac:dyDescent="0.25">
      <c r="A6214" s="13" t="s">
        <v>19280</v>
      </c>
      <c r="B6214" s="10">
        <v>44427</v>
      </c>
      <c r="C6214" s="8" t="s">
        <v>19281</v>
      </c>
      <c r="D6214" s="8" t="s">
        <v>19924</v>
      </c>
      <c r="E6214" s="9" t="s">
        <v>9</v>
      </c>
      <c r="F6214" s="5"/>
    </row>
    <row r="6215" spans="1:6" ht="31.5" x14ac:dyDescent="0.25">
      <c r="A6215" s="8" t="s">
        <v>19380</v>
      </c>
      <c r="B6215" s="10">
        <v>44427</v>
      </c>
      <c r="C6215" s="8" t="s">
        <v>19381</v>
      </c>
      <c r="D6215" s="8" t="s">
        <v>22063</v>
      </c>
      <c r="E6215" s="9"/>
      <c r="F6215" s="5"/>
    </row>
    <row r="6216" spans="1:6" ht="31.5" x14ac:dyDescent="0.25">
      <c r="A6216" s="8" t="s">
        <v>16470</v>
      </c>
      <c r="B6216" s="10">
        <v>44428</v>
      </c>
      <c r="C6216" s="8" t="s">
        <v>16471</v>
      </c>
      <c r="D6216" s="8" t="s">
        <v>19890</v>
      </c>
      <c r="E6216" s="9"/>
      <c r="F6216" s="5"/>
    </row>
    <row r="6217" spans="1:6" ht="31.5" x14ac:dyDescent="0.25">
      <c r="A6217" s="8" t="s">
        <v>19370</v>
      </c>
      <c r="B6217" s="10">
        <v>44428</v>
      </c>
      <c r="C6217" s="8" t="s">
        <v>19371</v>
      </c>
      <c r="D6217" s="8" t="s">
        <v>22062</v>
      </c>
      <c r="E6217" s="9"/>
      <c r="F6217" s="5"/>
    </row>
    <row r="6218" spans="1:6" x14ac:dyDescent="0.25">
      <c r="A6218" s="8" t="s">
        <v>18436</v>
      </c>
      <c r="B6218" s="10">
        <v>44431</v>
      </c>
      <c r="C6218" s="8" t="s">
        <v>18437</v>
      </c>
      <c r="D6218" s="8" t="s">
        <v>22015</v>
      </c>
      <c r="E6218" s="9"/>
      <c r="F6218" s="5"/>
    </row>
    <row r="6219" spans="1:6" ht="31.5" x14ac:dyDescent="0.25">
      <c r="A6219" s="8" t="s">
        <v>19442</v>
      </c>
      <c r="B6219" s="10">
        <v>44431</v>
      </c>
      <c r="C6219" s="8" t="s">
        <v>19443</v>
      </c>
      <c r="D6219" s="8" t="s">
        <v>19929</v>
      </c>
      <c r="E6219" s="9" t="s">
        <v>9</v>
      </c>
      <c r="F6219" s="5"/>
    </row>
    <row r="6220" spans="1:6" ht="31.5" x14ac:dyDescent="0.25">
      <c r="A6220" s="8" t="s">
        <v>19452</v>
      </c>
      <c r="B6220" s="10">
        <v>44431</v>
      </c>
      <c r="C6220" s="8" t="s">
        <v>19453</v>
      </c>
      <c r="D6220" s="8" t="s">
        <v>19930</v>
      </c>
      <c r="E6220" s="9" t="s">
        <v>9</v>
      </c>
      <c r="F6220" s="5"/>
    </row>
    <row r="6221" spans="1:6" x14ac:dyDescent="0.25">
      <c r="A6221" s="8" t="s">
        <v>19612</v>
      </c>
      <c r="B6221" s="10">
        <v>44431</v>
      </c>
      <c r="C6221" s="8" t="s">
        <v>19613</v>
      </c>
      <c r="D6221" s="8" t="s">
        <v>19908</v>
      </c>
      <c r="E6221" s="9"/>
      <c r="F6221" s="5"/>
    </row>
    <row r="6222" spans="1:6" ht="31.5" x14ac:dyDescent="0.25">
      <c r="A6222" s="8" t="s">
        <v>19446</v>
      </c>
      <c r="B6222" s="10">
        <v>44432</v>
      </c>
      <c r="C6222" s="8" t="s">
        <v>19447</v>
      </c>
      <c r="D6222" s="8" t="s">
        <v>22066</v>
      </c>
      <c r="E6222" s="9" t="s">
        <v>9</v>
      </c>
      <c r="F6222" s="5"/>
    </row>
    <row r="6223" spans="1:6" ht="31.5" x14ac:dyDescent="0.25">
      <c r="A6223" s="8" t="s">
        <v>19454</v>
      </c>
      <c r="B6223" s="10">
        <v>44432</v>
      </c>
      <c r="C6223" s="8" t="s">
        <v>19455</v>
      </c>
      <c r="D6223" s="8" t="s">
        <v>19912</v>
      </c>
      <c r="E6223" s="9" t="s">
        <v>9</v>
      </c>
      <c r="F6223" s="5"/>
    </row>
    <row r="6224" spans="1:6" ht="31.5" x14ac:dyDescent="0.25">
      <c r="A6224" s="8" t="s">
        <v>19558</v>
      </c>
      <c r="B6224" s="10">
        <v>44432</v>
      </c>
      <c r="C6224" s="8" t="s">
        <v>19559</v>
      </c>
      <c r="D6224" s="8" t="s">
        <v>21106</v>
      </c>
      <c r="E6224" s="9"/>
      <c r="F6224" s="5"/>
    </row>
    <row r="6225" spans="1:6" ht="31.5" x14ac:dyDescent="0.25">
      <c r="A6225" s="8" t="s">
        <v>15192</v>
      </c>
      <c r="B6225" s="10">
        <v>44433</v>
      </c>
      <c r="C6225" s="8" t="s">
        <v>15193</v>
      </c>
      <c r="D6225" s="8" t="s">
        <v>21629</v>
      </c>
      <c r="E6225" s="9"/>
      <c r="F6225" s="5"/>
    </row>
    <row r="6226" spans="1:6" x14ac:dyDescent="0.25">
      <c r="A6226" s="8" t="s">
        <v>17910</v>
      </c>
      <c r="B6226" s="10">
        <v>44433</v>
      </c>
      <c r="C6226" s="8" t="s">
        <v>17911</v>
      </c>
      <c r="D6226" s="8" t="s">
        <v>21501</v>
      </c>
      <c r="E6226" s="9"/>
      <c r="F6226" s="5"/>
    </row>
    <row r="6227" spans="1:6" ht="31.5" x14ac:dyDescent="0.25">
      <c r="A6227" s="8" t="s">
        <v>18122</v>
      </c>
      <c r="B6227" s="10">
        <v>44433</v>
      </c>
      <c r="C6227" s="8" t="s">
        <v>18123</v>
      </c>
      <c r="D6227" s="8" t="s">
        <v>20302</v>
      </c>
      <c r="E6227" s="9"/>
      <c r="F6227" s="5"/>
    </row>
    <row r="6228" spans="1:6" x14ac:dyDescent="0.25">
      <c r="A6228" s="8" t="s">
        <v>19614</v>
      </c>
      <c r="B6228" s="10">
        <v>44433</v>
      </c>
      <c r="C6228" s="8" t="s">
        <v>19615</v>
      </c>
      <c r="D6228" s="8" t="s">
        <v>22076</v>
      </c>
      <c r="E6228" s="9"/>
      <c r="F6228" s="5"/>
    </row>
    <row r="6229" spans="1:6" x14ac:dyDescent="0.25">
      <c r="A6229" s="8" t="s">
        <v>18440</v>
      </c>
      <c r="B6229" s="10">
        <v>44434</v>
      </c>
      <c r="C6229" s="8" t="s">
        <v>18441</v>
      </c>
      <c r="D6229" s="8" t="s">
        <v>22017</v>
      </c>
      <c r="E6229" s="9"/>
      <c r="F6229" s="5"/>
    </row>
    <row r="6230" spans="1:6" x14ac:dyDescent="0.25">
      <c r="A6230" s="8" t="s">
        <v>19606</v>
      </c>
      <c r="B6230" s="10">
        <v>44434</v>
      </c>
      <c r="C6230" s="8" t="s">
        <v>19607</v>
      </c>
      <c r="D6230" s="8" t="s">
        <v>19896</v>
      </c>
      <c r="E6230" s="9"/>
      <c r="F6230" s="5"/>
    </row>
    <row r="6231" spans="1:6" ht="31.5" x14ac:dyDescent="0.25">
      <c r="A6231" s="8" t="s">
        <v>19622</v>
      </c>
      <c r="B6231" s="10">
        <v>44434</v>
      </c>
      <c r="C6231" s="8" t="s">
        <v>19623</v>
      </c>
      <c r="D6231" s="8" t="s">
        <v>19890</v>
      </c>
      <c r="E6231" s="9"/>
      <c r="F6231" s="5"/>
    </row>
    <row r="6232" spans="1:6" ht="31.5" x14ac:dyDescent="0.25">
      <c r="A6232" s="8" t="s">
        <v>19556</v>
      </c>
      <c r="B6232" s="10">
        <v>44435</v>
      </c>
      <c r="C6232" s="8" t="s">
        <v>19557</v>
      </c>
      <c r="D6232" s="8" t="s">
        <v>20526</v>
      </c>
      <c r="E6232" s="9"/>
      <c r="F6232" s="5"/>
    </row>
    <row r="6233" spans="1:6" x14ac:dyDescent="0.25">
      <c r="A6233" s="8" t="s">
        <v>19478</v>
      </c>
      <c r="B6233" s="10">
        <v>44438</v>
      </c>
      <c r="C6233" s="8" t="s">
        <v>19479</v>
      </c>
      <c r="D6233" s="8" t="s">
        <v>19890</v>
      </c>
      <c r="E6233" s="9"/>
      <c r="F6233" s="5"/>
    </row>
    <row r="6234" spans="1:6" ht="31.5" x14ac:dyDescent="0.25">
      <c r="A6234" s="8" t="s">
        <v>19618</v>
      </c>
      <c r="B6234" s="10">
        <v>44438</v>
      </c>
      <c r="C6234" s="8" t="s">
        <v>19619</v>
      </c>
      <c r="D6234" s="8" t="s">
        <v>20171</v>
      </c>
      <c r="E6234" s="9"/>
      <c r="F6234" s="5"/>
    </row>
    <row r="6235" spans="1:6" ht="31.5" x14ac:dyDescent="0.25">
      <c r="A6235" s="13" t="s">
        <v>19124</v>
      </c>
      <c r="B6235" s="10">
        <v>44439</v>
      </c>
      <c r="C6235" s="8" t="s">
        <v>19125</v>
      </c>
      <c r="D6235" s="8" t="s">
        <v>19957</v>
      </c>
      <c r="E6235" s="9" t="s">
        <v>9</v>
      </c>
      <c r="F6235" s="5"/>
    </row>
    <row r="6236" spans="1:6" x14ac:dyDescent="0.25">
      <c r="A6236" s="8" t="s">
        <v>19608</v>
      </c>
      <c r="B6236" s="10">
        <v>44439</v>
      </c>
      <c r="C6236" s="8" t="s">
        <v>19609</v>
      </c>
      <c r="D6236" s="8" t="s">
        <v>19960</v>
      </c>
      <c r="E6236" s="9"/>
      <c r="F6236" s="5"/>
    </row>
    <row r="6237" spans="1:6" x14ac:dyDescent="0.25">
      <c r="A6237" s="13" t="s">
        <v>19626</v>
      </c>
      <c r="B6237" s="10">
        <v>44439</v>
      </c>
      <c r="C6237" s="8" t="s">
        <v>19627</v>
      </c>
      <c r="D6237" s="8" t="s">
        <v>19924</v>
      </c>
      <c r="E6237" s="9" t="s">
        <v>9</v>
      </c>
      <c r="F6237" s="5"/>
    </row>
    <row r="6238" spans="1:6" x14ac:dyDescent="0.25">
      <c r="A6238" s="8" t="s">
        <v>12118</v>
      </c>
      <c r="B6238" s="10">
        <v>44442</v>
      </c>
      <c r="C6238" s="8" t="s">
        <v>12119</v>
      </c>
      <c r="D6238" s="8" t="s">
        <v>20140</v>
      </c>
      <c r="E6238" s="9"/>
      <c r="F6238" s="5"/>
    </row>
    <row r="6239" spans="1:6" ht="31.5" x14ac:dyDescent="0.25">
      <c r="A6239" s="8" t="s">
        <v>18376</v>
      </c>
      <c r="B6239" s="10">
        <v>44442</v>
      </c>
      <c r="C6239" s="8" t="s">
        <v>18377</v>
      </c>
      <c r="D6239" s="8" t="s">
        <v>20575</v>
      </c>
      <c r="E6239" s="9"/>
      <c r="F6239" s="5"/>
    </row>
    <row r="6240" spans="1:6" ht="31.5" x14ac:dyDescent="0.25">
      <c r="A6240" s="8" t="s">
        <v>19302</v>
      </c>
      <c r="B6240" s="10">
        <v>44442</v>
      </c>
      <c r="C6240" s="8" t="s">
        <v>19303</v>
      </c>
      <c r="D6240" s="8" t="s">
        <v>19915</v>
      </c>
      <c r="E6240" s="9" t="s">
        <v>9</v>
      </c>
      <c r="F6240" s="5"/>
    </row>
    <row r="6241" spans="1:6" ht="31.5" x14ac:dyDescent="0.25">
      <c r="A6241" s="8" t="s">
        <v>19450</v>
      </c>
      <c r="B6241" s="10">
        <v>44442</v>
      </c>
      <c r="C6241" s="8" t="s">
        <v>19451</v>
      </c>
      <c r="D6241" s="8" t="s">
        <v>19912</v>
      </c>
      <c r="E6241" s="9" t="s">
        <v>9</v>
      </c>
      <c r="F6241" s="5"/>
    </row>
    <row r="6242" spans="1:6" ht="31.5" x14ac:dyDescent="0.25">
      <c r="A6242" s="8" t="s">
        <v>19492</v>
      </c>
      <c r="B6242" s="10">
        <v>44442</v>
      </c>
      <c r="C6242" s="8" t="s">
        <v>19493</v>
      </c>
      <c r="D6242" s="8" t="s">
        <v>22072</v>
      </c>
      <c r="E6242" s="9"/>
      <c r="F6242" s="5"/>
    </row>
    <row r="6243" spans="1:6" x14ac:dyDescent="0.25">
      <c r="A6243" s="8" t="s">
        <v>19646</v>
      </c>
      <c r="B6243" s="10">
        <v>44444</v>
      </c>
      <c r="C6243" s="8" t="s">
        <v>19647</v>
      </c>
      <c r="D6243" s="8" t="s">
        <v>19908</v>
      </c>
      <c r="E6243" s="9"/>
      <c r="F6243" s="5"/>
    </row>
    <row r="6244" spans="1:6" ht="31.5" x14ac:dyDescent="0.25">
      <c r="A6244" s="8" t="s">
        <v>16614</v>
      </c>
      <c r="B6244" s="10">
        <v>44445</v>
      </c>
      <c r="C6244" s="8" t="s">
        <v>16615</v>
      </c>
      <c r="D6244" s="8" t="s">
        <v>21135</v>
      </c>
      <c r="E6244" s="9"/>
      <c r="F6244" s="5"/>
    </row>
    <row r="6245" spans="1:6" ht="31.5" x14ac:dyDescent="0.25">
      <c r="A6245" s="8" t="s">
        <v>19312</v>
      </c>
      <c r="B6245" s="10">
        <v>44445</v>
      </c>
      <c r="C6245" s="8" t="s">
        <v>19313</v>
      </c>
      <c r="D6245" s="8" t="s">
        <v>19919</v>
      </c>
      <c r="E6245" s="9" t="s">
        <v>9</v>
      </c>
      <c r="F6245" s="5"/>
    </row>
    <row r="6246" spans="1:6" ht="31.5" x14ac:dyDescent="0.25">
      <c r="A6246" s="8" t="s">
        <v>19520</v>
      </c>
      <c r="B6246" s="10">
        <v>44445</v>
      </c>
      <c r="C6246" s="8" t="s">
        <v>19521</v>
      </c>
      <c r="D6246" s="8" t="s">
        <v>19930</v>
      </c>
      <c r="E6246" s="9" t="s">
        <v>9</v>
      </c>
      <c r="F6246" s="5"/>
    </row>
    <row r="6247" spans="1:6" x14ac:dyDescent="0.25">
      <c r="A6247" s="8" t="s">
        <v>19640</v>
      </c>
      <c r="B6247" s="10">
        <v>44445</v>
      </c>
      <c r="C6247" s="8" t="s">
        <v>19641</v>
      </c>
      <c r="D6247" s="8" t="s">
        <v>19919</v>
      </c>
      <c r="E6247" s="9" t="s">
        <v>9</v>
      </c>
      <c r="F6247" s="5"/>
    </row>
    <row r="6248" spans="1:6" x14ac:dyDescent="0.25">
      <c r="A6248" s="8" t="s">
        <v>18136</v>
      </c>
      <c r="B6248" s="10">
        <v>44446</v>
      </c>
      <c r="C6248" s="8" t="s">
        <v>18137</v>
      </c>
      <c r="D6248" s="8" t="s">
        <v>19890</v>
      </c>
      <c r="E6248" s="9"/>
      <c r="F6248" s="5"/>
    </row>
    <row r="6249" spans="1:6" x14ac:dyDescent="0.25">
      <c r="A6249" s="8" t="s">
        <v>18484</v>
      </c>
      <c r="B6249" s="10">
        <v>44446</v>
      </c>
      <c r="C6249" s="8" t="s">
        <v>18485</v>
      </c>
      <c r="D6249" s="8" t="s">
        <v>22021</v>
      </c>
      <c r="E6249" s="9"/>
      <c r="F6249" s="5"/>
    </row>
    <row r="6250" spans="1:6" ht="31.5" x14ac:dyDescent="0.25">
      <c r="A6250" s="8" t="s">
        <v>18735</v>
      </c>
      <c r="B6250" s="10">
        <v>44446</v>
      </c>
      <c r="C6250" s="8" t="s">
        <v>18736</v>
      </c>
      <c r="D6250" s="8" t="s">
        <v>20139</v>
      </c>
      <c r="E6250" s="9" t="s">
        <v>9</v>
      </c>
      <c r="F6250" s="5"/>
    </row>
    <row r="6251" spans="1:6" x14ac:dyDescent="0.25">
      <c r="A6251" s="8" t="s">
        <v>19648</v>
      </c>
      <c r="B6251" s="10">
        <v>44446</v>
      </c>
      <c r="C6251" s="8" t="s">
        <v>19649</v>
      </c>
      <c r="D6251" s="8" t="s">
        <v>22078</v>
      </c>
      <c r="E6251" s="9"/>
      <c r="F6251" s="5"/>
    </row>
    <row r="6252" spans="1:6" x14ac:dyDescent="0.25">
      <c r="A6252" s="8" t="s">
        <v>19660</v>
      </c>
      <c r="B6252" s="10">
        <v>44446</v>
      </c>
      <c r="C6252" s="8" t="s">
        <v>19661</v>
      </c>
      <c r="D6252" s="8" t="s">
        <v>19908</v>
      </c>
      <c r="E6252" s="9" t="s">
        <v>9</v>
      </c>
      <c r="F6252" s="5"/>
    </row>
    <row r="6253" spans="1:6" ht="31.5" x14ac:dyDescent="0.25">
      <c r="A6253" s="8" t="s">
        <v>19696</v>
      </c>
      <c r="B6253" s="10">
        <v>44446</v>
      </c>
      <c r="C6253" s="8" t="s">
        <v>19697</v>
      </c>
      <c r="D6253" s="8" t="s">
        <v>20273</v>
      </c>
      <c r="E6253" s="9"/>
      <c r="F6253" s="5"/>
    </row>
    <row r="6254" spans="1:6" x14ac:dyDescent="0.25">
      <c r="A6254" s="8" t="s">
        <v>18286</v>
      </c>
      <c r="B6254" s="10">
        <v>44447</v>
      </c>
      <c r="C6254" s="8" t="s">
        <v>18287</v>
      </c>
      <c r="D6254" s="8" t="s">
        <v>20879</v>
      </c>
      <c r="E6254" s="9"/>
      <c r="F6254" s="5"/>
    </row>
    <row r="6255" spans="1:6" ht="31.5" x14ac:dyDescent="0.25">
      <c r="A6255" s="8" t="s">
        <v>19304</v>
      </c>
      <c r="B6255" s="10">
        <v>44447</v>
      </c>
      <c r="C6255" s="8" t="s">
        <v>19305</v>
      </c>
      <c r="D6255" s="8" t="s">
        <v>19919</v>
      </c>
      <c r="E6255" s="9" t="s">
        <v>9</v>
      </c>
      <c r="F6255" s="5"/>
    </row>
    <row r="6256" spans="1:6" ht="31.5" x14ac:dyDescent="0.25">
      <c r="A6256" s="8" t="s">
        <v>19496</v>
      </c>
      <c r="B6256" s="10">
        <v>44447</v>
      </c>
      <c r="C6256" s="8" t="s">
        <v>19497</v>
      </c>
      <c r="D6256" s="8" t="s">
        <v>22073</v>
      </c>
      <c r="E6256" s="9"/>
      <c r="F6256" s="5"/>
    </row>
    <row r="6257" spans="1:6" x14ac:dyDescent="0.25">
      <c r="A6257" s="8" t="s">
        <v>19530</v>
      </c>
      <c r="B6257" s="10">
        <v>44447</v>
      </c>
      <c r="C6257" s="8" t="s">
        <v>19531</v>
      </c>
      <c r="D6257" s="8" t="s">
        <v>19957</v>
      </c>
      <c r="E6257" s="9" t="s">
        <v>9</v>
      </c>
      <c r="F6257" s="5"/>
    </row>
    <row r="6258" spans="1:6" ht="31.5" x14ac:dyDescent="0.25">
      <c r="A6258" s="8" t="s">
        <v>19572</v>
      </c>
      <c r="B6258" s="10">
        <v>44447</v>
      </c>
      <c r="C6258" s="8" t="s">
        <v>19573</v>
      </c>
      <c r="D6258" s="8" t="s">
        <v>19930</v>
      </c>
      <c r="E6258" s="9" t="s">
        <v>9</v>
      </c>
      <c r="F6258" s="5"/>
    </row>
    <row r="6259" spans="1:6" ht="31.5" x14ac:dyDescent="0.25">
      <c r="A6259" s="8" t="s">
        <v>19574</v>
      </c>
      <c r="B6259" s="10">
        <v>44447</v>
      </c>
      <c r="C6259" s="8" t="s">
        <v>19575</v>
      </c>
      <c r="D6259" s="8" t="s">
        <v>20139</v>
      </c>
      <c r="E6259" s="9" t="s">
        <v>9</v>
      </c>
      <c r="F6259" s="5"/>
    </row>
    <row r="6260" spans="1:6" x14ac:dyDescent="0.25">
      <c r="A6260" s="8" t="s">
        <v>19592</v>
      </c>
      <c r="B6260" s="10">
        <v>44447</v>
      </c>
      <c r="C6260" s="8" t="s">
        <v>19593</v>
      </c>
      <c r="D6260" s="8" t="s">
        <v>19911</v>
      </c>
      <c r="E6260" s="9" t="s">
        <v>9</v>
      </c>
      <c r="F6260" s="5"/>
    </row>
    <row r="6261" spans="1:6" ht="31.5" x14ac:dyDescent="0.25">
      <c r="A6261" s="8" t="s">
        <v>19598</v>
      </c>
      <c r="B6261" s="10">
        <v>44447</v>
      </c>
      <c r="C6261" s="8" t="s">
        <v>19599</v>
      </c>
      <c r="D6261" s="8" t="s">
        <v>19915</v>
      </c>
      <c r="E6261" s="9" t="s">
        <v>9</v>
      </c>
      <c r="F6261" s="5"/>
    </row>
    <row r="6262" spans="1:6" x14ac:dyDescent="0.25">
      <c r="A6262" s="8" t="s">
        <v>19662</v>
      </c>
      <c r="B6262" s="10">
        <v>44447</v>
      </c>
      <c r="C6262" s="8" t="s">
        <v>19663</v>
      </c>
      <c r="D6262" s="8" t="s">
        <v>19908</v>
      </c>
      <c r="E6262" s="9" t="s">
        <v>9</v>
      </c>
      <c r="F6262" s="5"/>
    </row>
    <row r="6263" spans="1:6" x14ac:dyDescent="0.25">
      <c r="A6263" s="8" t="s">
        <v>19670</v>
      </c>
      <c r="B6263" s="10">
        <v>44447</v>
      </c>
      <c r="C6263" s="8" t="s">
        <v>19671</v>
      </c>
      <c r="D6263" s="8" t="s">
        <v>19908</v>
      </c>
      <c r="E6263" s="9" t="s">
        <v>9</v>
      </c>
      <c r="F6263" s="5"/>
    </row>
    <row r="6264" spans="1:6" x14ac:dyDescent="0.25">
      <c r="A6264" s="8" t="s">
        <v>19672</v>
      </c>
      <c r="B6264" s="10">
        <v>44447</v>
      </c>
      <c r="C6264" s="8" t="s">
        <v>19673</v>
      </c>
      <c r="D6264" s="8" t="s">
        <v>19919</v>
      </c>
      <c r="E6264" s="9" t="s">
        <v>9</v>
      </c>
      <c r="F6264" s="5"/>
    </row>
    <row r="6265" spans="1:6" x14ac:dyDescent="0.25">
      <c r="A6265" s="8" t="s">
        <v>19678</v>
      </c>
      <c r="B6265" s="10">
        <v>44447</v>
      </c>
      <c r="C6265" s="8" t="s">
        <v>19679</v>
      </c>
      <c r="D6265" s="8" t="s">
        <v>19908</v>
      </c>
      <c r="E6265" s="9" t="s">
        <v>9</v>
      </c>
      <c r="F6265" s="5"/>
    </row>
    <row r="6266" spans="1:6" ht="31.5" x14ac:dyDescent="0.25">
      <c r="A6266" s="8" t="s">
        <v>19690</v>
      </c>
      <c r="B6266" s="10">
        <v>44447</v>
      </c>
      <c r="C6266" s="8" t="s">
        <v>19691</v>
      </c>
      <c r="D6266" s="8" t="s">
        <v>22080</v>
      </c>
      <c r="E6266" s="9"/>
      <c r="F6266" s="5"/>
    </row>
    <row r="6267" spans="1:6" x14ac:dyDescent="0.25">
      <c r="A6267" s="8" t="s">
        <v>19694</v>
      </c>
      <c r="B6267" s="10">
        <v>44447</v>
      </c>
      <c r="C6267" s="8" t="s">
        <v>19695</v>
      </c>
      <c r="D6267" s="8" t="s">
        <v>19919</v>
      </c>
      <c r="E6267" s="9" t="s">
        <v>9</v>
      </c>
      <c r="F6267" s="5"/>
    </row>
    <row r="6268" spans="1:6" ht="31.5" x14ac:dyDescent="0.25">
      <c r="A6268" s="8" t="s">
        <v>19700</v>
      </c>
      <c r="B6268" s="10">
        <v>44447</v>
      </c>
      <c r="C6268" s="8" t="s">
        <v>19701</v>
      </c>
      <c r="D6268" s="8" t="s">
        <v>22082</v>
      </c>
      <c r="E6268" s="9"/>
      <c r="F6268" s="5"/>
    </row>
    <row r="6269" spans="1:6" ht="31.5" x14ac:dyDescent="0.25">
      <c r="A6269" s="8" t="s">
        <v>19704</v>
      </c>
      <c r="B6269" s="10">
        <v>44447</v>
      </c>
      <c r="C6269" s="8" t="s">
        <v>19705</v>
      </c>
      <c r="D6269" s="8" t="s">
        <v>19994</v>
      </c>
      <c r="E6269" s="9"/>
      <c r="F6269" s="5"/>
    </row>
    <row r="6270" spans="1:6" ht="31.5" x14ac:dyDescent="0.25">
      <c r="A6270" s="8" t="s">
        <v>19710</v>
      </c>
      <c r="B6270" s="10">
        <v>44447</v>
      </c>
      <c r="C6270" s="8" t="s">
        <v>19711</v>
      </c>
      <c r="D6270" s="8" t="s">
        <v>19890</v>
      </c>
      <c r="E6270" s="9"/>
      <c r="F6270" s="5"/>
    </row>
    <row r="6271" spans="1:6" x14ac:dyDescent="0.25">
      <c r="A6271" s="8" t="s">
        <v>19714</v>
      </c>
      <c r="B6271" s="10">
        <v>44447</v>
      </c>
      <c r="C6271" s="8" t="s">
        <v>19715</v>
      </c>
      <c r="D6271" s="8" t="s">
        <v>19890</v>
      </c>
      <c r="E6271" s="9"/>
      <c r="F6271" s="5"/>
    </row>
    <row r="6272" spans="1:6" x14ac:dyDescent="0.25">
      <c r="A6272" s="8" t="s">
        <v>14966</v>
      </c>
      <c r="B6272" s="10">
        <v>44448</v>
      </c>
      <c r="C6272" s="8" t="s">
        <v>14967</v>
      </c>
      <c r="D6272" s="8" t="s">
        <v>19890</v>
      </c>
      <c r="E6272" s="9"/>
      <c r="F6272" s="5"/>
    </row>
    <row r="6273" spans="1:6" ht="31.5" x14ac:dyDescent="0.25">
      <c r="A6273" s="8" t="s">
        <v>16738</v>
      </c>
      <c r="B6273" s="10">
        <v>44448</v>
      </c>
      <c r="C6273" s="8" t="s">
        <v>16739</v>
      </c>
      <c r="D6273" s="8" t="s">
        <v>21869</v>
      </c>
      <c r="E6273" s="9"/>
      <c r="F6273" s="5"/>
    </row>
    <row r="6274" spans="1:6" ht="31.5" x14ac:dyDescent="0.25">
      <c r="A6274" s="8" t="s">
        <v>16792</v>
      </c>
      <c r="B6274" s="10">
        <v>44448</v>
      </c>
      <c r="C6274" s="8" t="s">
        <v>16793</v>
      </c>
      <c r="D6274" s="8" t="s">
        <v>21878</v>
      </c>
      <c r="E6274" s="9"/>
      <c r="F6274" s="5"/>
    </row>
    <row r="6275" spans="1:6" ht="31.5" x14ac:dyDescent="0.25">
      <c r="A6275" s="8" t="s">
        <v>19294</v>
      </c>
      <c r="B6275" s="10">
        <v>44448</v>
      </c>
      <c r="C6275" s="8" t="s">
        <v>19295</v>
      </c>
      <c r="D6275" s="8" t="s">
        <v>22059</v>
      </c>
      <c r="E6275" s="9"/>
      <c r="F6275" s="5"/>
    </row>
    <row r="6276" spans="1:6" ht="31.5" x14ac:dyDescent="0.25">
      <c r="A6276" s="8" t="s">
        <v>19518</v>
      </c>
      <c r="B6276" s="10">
        <v>44448</v>
      </c>
      <c r="C6276" s="8" t="s">
        <v>19519</v>
      </c>
      <c r="D6276" s="8" t="s">
        <v>19906</v>
      </c>
      <c r="E6276" s="9" t="s">
        <v>9</v>
      </c>
      <c r="F6276" s="5"/>
    </row>
    <row r="6277" spans="1:6" ht="31.5" x14ac:dyDescent="0.25">
      <c r="A6277" s="8" t="s">
        <v>19538</v>
      </c>
      <c r="B6277" s="10">
        <v>44448</v>
      </c>
      <c r="C6277" s="8" t="s">
        <v>19539</v>
      </c>
      <c r="D6277" s="8" t="s">
        <v>20139</v>
      </c>
      <c r="E6277" s="9" t="s">
        <v>9</v>
      </c>
      <c r="F6277" s="5"/>
    </row>
    <row r="6278" spans="1:6" ht="31.5" x14ac:dyDescent="0.25">
      <c r="A6278" s="8" t="s">
        <v>19596</v>
      </c>
      <c r="B6278" s="10">
        <v>44448</v>
      </c>
      <c r="C6278" s="8" t="s">
        <v>19597</v>
      </c>
      <c r="D6278" s="8" t="s">
        <v>19957</v>
      </c>
      <c r="E6278" s="9" t="s">
        <v>9</v>
      </c>
      <c r="F6278" s="5"/>
    </row>
    <row r="6279" spans="1:6" ht="31.5" x14ac:dyDescent="0.25">
      <c r="A6279" s="8" t="s">
        <v>19636</v>
      </c>
      <c r="B6279" s="10">
        <v>44448</v>
      </c>
      <c r="C6279" s="8" t="s">
        <v>19637</v>
      </c>
      <c r="D6279" s="8" t="s">
        <v>19908</v>
      </c>
      <c r="E6279" s="9" t="s">
        <v>9</v>
      </c>
      <c r="F6279" s="5"/>
    </row>
    <row r="6280" spans="1:6" ht="31.5" x14ac:dyDescent="0.25">
      <c r="A6280" s="8" t="s">
        <v>19674</v>
      </c>
      <c r="B6280" s="10">
        <v>44448</v>
      </c>
      <c r="C6280" s="8" t="s">
        <v>19675</v>
      </c>
      <c r="D6280" s="8" t="s">
        <v>19908</v>
      </c>
      <c r="E6280" s="9" t="s">
        <v>9</v>
      </c>
      <c r="F6280" s="5"/>
    </row>
    <row r="6281" spans="1:6" ht="31.5" x14ac:dyDescent="0.25">
      <c r="A6281" s="8" t="s">
        <v>19702</v>
      </c>
      <c r="B6281" s="10">
        <v>44448</v>
      </c>
      <c r="C6281" s="8" t="s">
        <v>19703</v>
      </c>
      <c r="D6281" s="8" t="s">
        <v>20503</v>
      </c>
      <c r="E6281" s="9"/>
      <c r="F6281" s="5"/>
    </row>
    <row r="6282" spans="1:6" ht="31.5" x14ac:dyDescent="0.25">
      <c r="A6282" s="8" t="s">
        <v>19726</v>
      </c>
      <c r="B6282" s="10">
        <v>44448</v>
      </c>
      <c r="C6282" s="8" t="s">
        <v>19727</v>
      </c>
      <c r="D6282" s="8" t="s">
        <v>19945</v>
      </c>
      <c r="E6282" s="9" t="s">
        <v>9</v>
      </c>
      <c r="F6282" s="5"/>
    </row>
    <row r="6283" spans="1:6" ht="31.5" x14ac:dyDescent="0.25">
      <c r="A6283" s="8" t="s">
        <v>15118</v>
      </c>
      <c r="B6283" s="10">
        <v>44449</v>
      </c>
      <c r="C6283" s="8" t="s">
        <v>15119</v>
      </c>
      <c r="D6283" s="8" t="s">
        <v>19890</v>
      </c>
      <c r="E6283" s="9"/>
      <c r="F6283" s="5"/>
    </row>
    <row r="6284" spans="1:6" ht="31.5" x14ac:dyDescent="0.25">
      <c r="A6284" s="8" t="s">
        <v>16502</v>
      </c>
      <c r="B6284" s="10">
        <v>44449</v>
      </c>
      <c r="C6284" s="8" t="s">
        <v>16503</v>
      </c>
      <c r="D6284" s="8" t="s">
        <v>19890</v>
      </c>
      <c r="E6284" s="9"/>
      <c r="F6284" s="5"/>
    </row>
    <row r="6285" spans="1:6" x14ac:dyDescent="0.25">
      <c r="A6285" s="8" t="s">
        <v>17132</v>
      </c>
      <c r="B6285" s="10">
        <v>44449</v>
      </c>
      <c r="C6285" s="8" t="s">
        <v>17133</v>
      </c>
      <c r="D6285" s="8" t="s">
        <v>19890</v>
      </c>
      <c r="E6285" s="9"/>
      <c r="F6285" s="5"/>
    </row>
    <row r="6286" spans="1:6" ht="31.5" x14ac:dyDescent="0.25">
      <c r="A6286" s="8" t="s">
        <v>17982</v>
      </c>
      <c r="B6286" s="10">
        <v>44449</v>
      </c>
      <c r="C6286" s="8" t="s">
        <v>17983</v>
      </c>
      <c r="D6286" s="8" t="s">
        <v>20583</v>
      </c>
      <c r="E6286" s="9"/>
      <c r="F6286" s="5"/>
    </row>
    <row r="6287" spans="1:6" x14ac:dyDescent="0.25">
      <c r="A6287" s="8" t="s">
        <v>19348</v>
      </c>
      <c r="B6287" s="10">
        <v>44449</v>
      </c>
      <c r="C6287" s="8" t="s">
        <v>19349</v>
      </c>
      <c r="D6287" s="8" t="s">
        <v>20173</v>
      </c>
      <c r="E6287" s="9"/>
      <c r="F6287" s="5"/>
    </row>
    <row r="6288" spans="1:6" x14ac:dyDescent="0.25">
      <c r="A6288" s="8" t="s">
        <v>19368</v>
      </c>
      <c r="B6288" s="10">
        <v>44449</v>
      </c>
      <c r="C6288" s="8" t="s">
        <v>19369</v>
      </c>
      <c r="D6288" s="8" t="s">
        <v>19940</v>
      </c>
      <c r="E6288" s="9"/>
      <c r="F6288" s="5"/>
    </row>
    <row r="6289" spans="1:6" ht="31.5" x14ac:dyDescent="0.25">
      <c r="A6289" s="8" t="s">
        <v>19698</v>
      </c>
      <c r="B6289" s="10">
        <v>44449</v>
      </c>
      <c r="C6289" s="8" t="s">
        <v>19699</v>
      </c>
      <c r="D6289" s="8" t="s">
        <v>22081</v>
      </c>
      <c r="E6289" s="9"/>
      <c r="F6289" s="5"/>
    </row>
    <row r="6290" spans="1:6" x14ac:dyDescent="0.25">
      <c r="A6290" s="8" t="s">
        <v>19718</v>
      </c>
      <c r="B6290" s="10">
        <v>44449</v>
      </c>
      <c r="C6290" s="8" t="s">
        <v>19719</v>
      </c>
      <c r="D6290" s="8" t="s">
        <v>19890</v>
      </c>
      <c r="E6290" s="9"/>
      <c r="F6290" s="5"/>
    </row>
    <row r="6291" spans="1:6" x14ac:dyDescent="0.25">
      <c r="A6291" s="8" t="s">
        <v>19708</v>
      </c>
      <c r="B6291" s="10">
        <v>44451</v>
      </c>
      <c r="C6291" s="8" t="s">
        <v>19709</v>
      </c>
      <c r="D6291" s="8" t="s">
        <v>19917</v>
      </c>
      <c r="E6291" s="9"/>
      <c r="F6291" s="5"/>
    </row>
    <row r="6292" spans="1:6" ht="31.5" x14ac:dyDescent="0.25">
      <c r="A6292" s="8" t="s">
        <v>17984</v>
      </c>
      <c r="B6292" s="10">
        <v>44452</v>
      </c>
      <c r="C6292" s="8" t="s">
        <v>17985</v>
      </c>
      <c r="D6292" s="8" t="s">
        <v>20140</v>
      </c>
      <c r="E6292" s="9"/>
      <c r="F6292" s="5"/>
    </row>
    <row r="6293" spans="1:6" x14ac:dyDescent="0.25">
      <c r="A6293" s="8" t="s">
        <v>18006</v>
      </c>
      <c r="B6293" s="10">
        <v>44452</v>
      </c>
      <c r="C6293" s="8" t="s">
        <v>18007</v>
      </c>
      <c r="D6293" s="8" t="s">
        <v>20073</v>
      </c>
      <c r="E6293" s="9"/>
      <c r="F6293" s="5"/>
    </row>
    <row r="6294" spans="1:6" ht="31.5" x14ac:dyDescent="0.25">
      <c r="A6294" s="8" t="s">
        <v>19382</v>
      </c>
      <c r="B6294" s="10">
        <v>44452</v>
      </c>
      <c r="C6294" s="8" t="s">
        <v>19383</v>
      </c>
      <c r="D6294" s="8" t="s">
        <v>19901</v>
      </c>
      <c r="E6294" s="9"/>
      <c r="F6294" s="5"/>
    </row>
    <row r="6295" spans="1:6" ht="31.5" x14ac:dyDescent="0.25">
      <c r="A6295" s="8" t="s">
        <v>19680</v>
      </c>
      <c r="B6295" s="10">
        <v>44452</v>
      </c>
      <c r="C6295" s="8" t="s">
        <v>19681</v>
      </c>
      <c r="D6295" s="8" t="s">
        <v>20325</v>
      </c>
      <c r="E6295" s="9"/>
      <c r="F6295" s="5"/>
    </row>
    <row r="6296" spans="1:6" x14ac:dyDescent="0.25">
      <c r="A6296" s="8" t="s">
        <v>19722</v>
      </c>
      <c r="B6296" s="10">
        <v>44452</v>
      </c>
      <c r="C6296" s="8" t="s">
        <v>19723</v>
      </c>
      <c r="D6296" s="8" t="s">
        <v>20256</v>
      </c>
      <c r="E6296" s="9"/>
      <c r="F6296" s="5"/>
    </row>
    <row r="6297" spans="1:6" x14ac:dyDescent="0.25">
      <c r="A6297" s="8" t="s">
        <v>19638</v>
      </c>
      <c r="B6297" s="10">
        <v>44453</v>
      </c>
      <c r="C6297" s="8" t="s">
        <v>19639</v>
      </c>
      <c r="D6297" s="8" t="s">
        <v>19908</v>
      </c>
      <c r="E6297" s="9" t="s">
        <v>9</v>
      </c>
      <c r="F6297" s="5"/>
    </row>
    <row r="6298" spans="1:6" ht="31.5" x14ac:dyDescent="0.25">
      <c r="A6298" s="8" t="s">
        <v>19684</v>
      </c>
      <c r="B6298" s="10">
        <v>44453</v>
      </c>
      <c r="C6298" s="8" t="s">
        <v>19685</v>
      </c>
      <c r="D6298" s="8" t="s">
        <v>20525</v>
      </c>
      <c r="E6298" s="9"/>
      <c r="F6298" s="5"/>
    </row>
    <row r="6299" spans="1:6" ht="31.5" x14ac:dyDescent="0.25">
      <c r="A6299" s="8" t="s">
        <v>19763</v>
      </c>
      <c r="B6299" s="10">
        <v>44453</v>
      </c>
      <c r="C6299" s="8" t="s">
        <v>19764</v>
      </c>
      <c r="D6299" s="8" t="s">
        <v>20102</v>
      </c>
      <c r="E6299" s="9"/>
      <c r="F6299" s="5"/>
    </row>
    <row r="6300" spans="1:6" x14ac:dyDescent="0.25">
      <c r="A6300" s="8" t="s">
        <v>19765</v>
      </c>
      <c r="B6300" s="10">
        <v>44453</v>
      </c>
      <c r="C6300" s="8" t="s">
        <v>19766</v>
      </c>
      <c r="D6300" s="8" t="s">
        <v>19908</v>
      </c>
      <c r="E6300" s="9"/>
      <c r="F6300" s="5"/>
    </row>
    <row r="6301" spans="1:6" x14ac:dyDescent="0.25">
      <c r="A6301" s="8" t="s">
        <v>19108</v>
      </c>
      <c r="B6301" s="10">
        <v>44456</v>
      </c>
      <c r="C6301" s="8" t="s">
        <v>19109</v>
      </c>
      <c r="D6301" s="8" t="s">
        <v>19957</v>
      </c>
      <c r="E6301" s="9" t="s">
        <v>9</v>
      </c>
      <c r="F6301" s="5"/>
    </row>
    <row r="6302" spans="1:6" ht="31.5" x14ac:dyDescent="0.25">
      <c r="A6302" s="8" t="s">
        <v>19144</v>
      </c>
      <c r="B6302" s="10">
        <v>44456</v>
      </c>
      <c r="C6302" s="8" t="s">
        <v>19145</v>
      </c>
      <c r="D6302" s="8" t="s">
        <v>19908</v>
      </c>
      <c r="E6302" s="9" t="s">
        <v>9</v>
      </c>
      <c r="F6302" s="5"/>
    </row>
    <row r="6303" spans="1:6" ht="31.5" x14ac:dyDescent="0.25">
      <c r="A6303" s="8" t="s">
        <v>19566</v>
      </c>
      <c r="B6303" s="10">
        <v>44456</v>
      </c>
      <c r="C6303" s="8" t="s">
        <v>19567</v>
      </c>
      <c r="D6303" s="8" t="s">
        <v>19911</v>
      </c>
      <c r="E6303" s="9" t="s">
        <v>9</v>
      </c>
      <c r="F6303" s="5"/>
    </row>
    <row r="6304" spans="1:6" ht="31.5" x14ac:dyDescent="0.25">
      <c r="A6304" s="8" t="s">
        <v>18572</v>
      </c>
      <c r="B6304" s="10">
        <v>44459</v>
      </c>
      <c r="C6304" s="8" t="s">
        <v>18573</v>
      </c>
      <c r="D6304" s="8" t="s">
        <v>19957</v>
      </c>
      <c r="E6304" s="9" t="s">
        <v>9</v>
      </c>
      <c r="F6304" s="5"/>
    </row>
    <row r="6305" spans="1:6" ht="31.5" x14ac:dyDescent="0.25">
      <c r="A6305" s="8" t="s">
        <v>19114</v>
      </c>
      <c r="B6305" s="10">
        <v>44459</v>
      </c>
      <c r="C6305" s="8" t="s">
        <v>19115</v>
      </c>
      <c r="D6305" s="8" t="s">
        <v>22050</v>
      </c>
      <c r="E6305" s="9" t="s">
        <v>9</v>
      </c>
      <c r="F6305" s="5"/>
    </row>
    <row r="6306" spans="1:6" ht="31.5" x14ac:dyDescent="0.25">
      <c r="A6306" s="8" t="s">
        <v>19424</v>
      </c>
      <c r="B6306" s="10">
        <v>44459</v>
      </c>
      <c r="C6306" s="8" t="s">
        <v>19425</v>
      </c>
      <c r="D6306" s="8" t="s">
        <v>22065</v>
      </c>
      <c r="E6306" s="9"/>
      <c r="F6306" s="5"/>
    </row>
    <row r="6307" spans="1:6" x14ac:dyDescent="0.25">
      <c r="A6307" s="8" t="s">
        <v>19510</v>
      </c>
      <c r="B6307" s="10">
        <v>44459</v>
      </c>
      <c r="C6307" s="8" t="s">
        <v>19511</v>
      </c>
      <c r="D6307" s="8" t="s">
        <v>19890</v>
      </c>
      <c r="E6307" s="9"/>
      <c r="F6307" s="5"/>
    </row>
    <row r="6308" spans="1:6" ht="31.5" x14ac:dyDescent="0.25">
      <c r="A6308" s="8" t="s">
        <v>19542</v>
      </c>
      <c r="B6308" s="10">
        <v>44459</v>
      </c>
      <c r="C6308" s="8" t="s">
        <v>19543</v>
      </c>
      <c r="D6308" s="8" t="s">
        <v>19930</v>
      </c>
      <c r="E6308" s="9" t="s">
        <v>9</v>
      </c>
      <c r="F6308" s="5"/>
    </row>
    <row r="6309" spans="1:6" ht="31.5" x14ac:dyDescent="0.25">
      <c r="A6309" s="8" t="s">
        <v>19706</v>
      </c>
      <c r="B6309" s="10">
        <v>44459</v>
      </c>
      <c r="C6309" s="8" t="s">
        <v>19707</v>
      </c>
      <c r="D6309" s="8" t="s">
        <v>21763</v>
      </c>
      <c r="E6309" s="9"/>
      <c r="F6309" s="5"/>
    </row>
    <row r="6310" spans="1:6" ht="31.5" x14ac:dyDescent="0.25">
      <c r="A6310" s="8" t="s">
        <v>19743</v>
      </c>
      <c r="B6310" s="10">
        <v>44459</v>
      </c>
      <c r="C6310" s="8" t="s">
        <v>19744</v>
      </c>
      <c r="D6310" s="8" t="s">
        <v>19960</v>
      </c>
      <c r="E6310" s="9"/>
      <c r="F6310" s="5"/>
    </row>
    <row r="6311" spans="1:6" ht="31.5" x14ac:dyDescent="0.25">
      <c r="A6311" s="8" t="s">
        <v>16642</v>
      </c>
      <c r="B6311" s="10">
        <v>44460</v>
      </c>
      <c r="C6311" s="8" t="s">
        <v>16643</v>
      </c>
      <c r="D6311" s="8" t="s">
        <v>21848</v>
      </c>
      <c r="E6311" s="9"/>
      <c r="F6311" s="5"/>
    </row>
    <row r="6312" spans="1:6" ht="31.5" x14ac:dyDescent="0.25">
      <c r="A6312" s="8" t="s">
        <v>16968</v>
      </c>
      <c r="B6312" s="10">
        <v>44460</v>
      </c>
      <c r="C6312" s="8" t="s">
        <v>16969</v>
      </c>
      <c r="D6312" s="8" t="s">
        <v>21905</v>
      </c>
      <c r="E6312" s="9"/>
      <c r="F6312" s="5"/>
    </row>
    <row r="6313" spans="1:6" ht="31.5" x14ac:dyDescent="0.25">
      <c r="A6313" s="8" t="s">
        <v>19512</v>
      </c>
      <c r="B6313" s="10">
        <v>44460</v>
      </c>
      <c r="C6313" s="8" t="s">
        <v>19513</v>
      </c>
      <c r="D6313" s="8" t="s">
        <v>19895</v>
      </c>
      <c r="E6313" s="9"/>
      <c r="F6313" s="5"/>
    </row>
    <row r="6314" spans="1:6" ht="31.5" x14ac:dyDescent="0.25">
      <c r="A6314" s="8" t="s">
        <v>19544</v>
      </c>
      <c r="B6314" s="10">
        <v>44460</v>
      </c>
      <c r="C6314" s="8" t="s">
        <v>19545</v>
      </c>
      <c r="D6314" s="8" t="s">
        <v>19930</v>
      </c>
      <c r="E6314" s="9" t="s">
        <v>9</v>
      </c>
      <c r="F6314" s="5"/>
    </row>
    <row r="6315" spans="1:6" ht="31.5" x14ac:dyDescent="0.25">
      <c r="A6315" s="8" t="s">
        <v>19692</v>
      </c>
      <c r="B6315" s="10">
        <v>44460</v>
      </c>
      <c r="C6315" s="8" t="s">
        <v>19693</v>
      </c>
      <c r="D6315" s="8" t="s">
        <v>20685</v>
      </c>
      <c r="E6315" s="9"/>
      <c r="F6315" s="5"/>
    </row>
    <row r="6316" spans="1:6" x14ac:dyDescent="0.25">
      <c r="A6316" s="8" t="s">
        <v>19779</v>
      </c>
      <c r="B6316" s="10">
        <v>44460</v>
      </c>
      <c r="C6316" s="8" t="s">
        <v>19780</v>
      </c>
      <c r="D6316" s="8" t="s">
        <v>20488</v>
      </c>
      <c r="E6316" s="9"/>
      <c r="F6316" s="5"/>
    </row>
    <row r="6317" spans="1:6" x14ac:dyDescent="0.25">
      <c r="A6317" s="8" t="s">
        <v>19844</v>
      </c>
      <c r="B6317" s="10">
        <v>44460</v>
      </c>
      <c r="C6317" s="8" t="s">
        <v>19845</v>
      </c>
      <c r="D6317" s="8" t="s">
        <v>22086</v>
      </c>
      <c r="E6317" s="9"/>
      <c r="F6317" s="5"/>
    </row>
    <row r="6318" spans="1:6" ht="31.5" x14ac:dyDescent="0.25">
      <c r="A6318" s="8" t="s">
        <v>14658</v>
      </c>
      <c r="B6318" s="10">
        <v>44461</v>
      </c>
      <c r="C6318" s="8" t="s">
        <v>14659</v>
      </c>
      <c r="D6318" s="8" t="s">
        <v>20767</v>
      </c>
      <c r="E6318" s="9"/>
      <c r="F6318" s="5"/>
    </row>
    <row r="6319" spans="1:6" ht="31.5" x14ac:dyDescent="0.25">
      <c r="A6319" s="8" t="s">
        <v>19540</v>
      </c>
      <c r="B6319" s="10">
        <v>44461</v>
      </c>
      <c r="C6319" s="8" t="s">
        <v>19541</v>
      </c>
      <c r="D6319" s="8" t="s">
        <v>19930</v>
      </c>
      <c r="E6319" s="9" t="s">
        <v>9</v>
      </c>
      <c r="F6319" s="5"/>
    </row>
    <row r="6320" spans="1:6" ht="31.5" x14ac:dyDescent="0.25">
      <c r="A6320" s="8" t="s">
        <v>19729</v>
      </c>
      <c r="B6320" s="10">
        <v>44461</v>
      </c>
      <c r="C6320" s="8" t="s">
        <v>19730</v>
      </c>
      <c r="D6320" s="8" t="s">
        <v>22083</v>
      </c>
      <c r="E6320" s="9"/>
      <c r="F6320" s="5"/>
    </row>
    <row r="6321" spans="1:6" ht="31.5" x14ac:dyDescent="0.25">
      <c r="A6321" s="8" t="s">
        <v>19769</v>
      </c>
      <c r="B6321" s="10">
        <v>44461</v>
      </c>
      <c r="C6321" s="8" t="s">
        <v>19770</v>
      </c>
      <c r="D6321" s="8" t="s">
        <v>19890</v>
      </c>
      <c r="E6321" s="9"/>
      <c r="F6321" s="5"/>
    </row>
    <row r="6322" spans="1:6" ht="31.5" x14ac:dyDescent="0.25">
      <c r="A6322" s="8" t="s">
        <v>19773</v>
      </c>
      <c r="B6322" s="10">
        <v>44461</v>
      </c>
      <c r="C6322" s="8" t="s">
        <v>19774</v>
      </c>
      <c r="D6322" s="8" t="s">
        <v>19890</v>
      </c>
      <c r="E6322" s="9"/>
      <c r="F6322" s="5"/>
    </row>
    <row r="6323" spans="1:6" ht="31.5" x14ac:dyDescent="0.25">
      <c r="A6323" s="8" t="s">
        <v>19781</v>
      </c>
      <c r="B6323" s="10">
        <v>44461</v>
      </c>
      <c r="C6323" s="8" t="s">
        <v>19782</v>
      </c>
      <c r="D6323" s="8" t="s">
        <v>20009</v>
      </c>
      <c r="E6323" s="9"/>
      <c r="F6323" s="5"/>
    </row>
    <row r="6324" spans="1:6" x14ac:dyDescent="0.25">
      <c r="A6324" s="8" t="s">
        <v>17028</v>
      </c>
      <c r="B6324" s="10">
        <v>44462</v>
      </c>
      <c r="C6324" s="8" t="s">
        <v>17029</v>
      </c>
      <c r="D6324" s="8" t="s">
        <v>19890</v>
      </c>
      <c r="E6324" s="9"/>
      <c r="F6324" s="5"/>
    </row>
    <row r="6325" spans="1:6" x14ac:dyDescent="0.25">
      <c r="A6325" s="8" t="s">
        <v>19560</v>
      </c>
      <c r="B6325" s="10">
        <v>44462</v>
      </c>
      <c r="C6325" s="8" t="s">
        <v>19561</v>
      </c>
      <c r="D6325" s="8" t="s">
        <v>19895</v>
      </c>
      <c r="E6325" s="9"/>
      <c r="F6325" s="5"/>
    </row>
    <row r="6326" spans="1:6" x14ac:dyDescent="0.25">
      <c r="A6326" s="8" t="s">
        <v>19733</v>
      </c>
      <c r="B6326" s="10">
        <v>44462</v>
      </c>
      <c r="C6326" s="8" t="s">
        <v>19734</v>
      </c>
      <c r="D6326" s="8" t="s">
        <v>19948</v>
      </c>
      <c r="E6326" s="9"/>
      <c r="F6326" s="5"/>
    </row>
    <row r="6327" spans="1:6" x14ac:dyDescent="0.25">
      <c r="A6327" s="8" t="s">
        <v>19737</v>
      </c>
      <c r="B6327" s="10">
        <v>44462</v>
      </c>
      <c r="C6327" s="8" t="s">
        <v>19738</v>
      </c>
      <c r="D6327" s="8" t="s">
        <v>20204</v>
      </c>
      <c r="E6327" s="9"/>
      <c r="F6327" s="5"/>
    </row>
    <row r="6328" spans="1:6" ht="31.5" x14ac:dyDescent="0.25">
      <c r="A6328" s="8" t="s">
        <v>138</v>
      </c>
      <c r="B6328" s="10">
        <v>44463</v>
      </c>
      <c r="C6328" s="8" t="s">
        <v>139</v>
      </c>
      <c r="D6328" s="8" t="s">
        <v>19895</v>
      </c>
      <c r="E6328" s="9"/>
      <c r="F6328" s="5"/>
    </row>
    <row r="6329" spans="1:6" ht="31.5" x14ac:dyDescent="0.25">
      <c r="A6329" s="8" t="s">
        <v>178</v>
      </c>
      <c r="B6329" s="10">
        <v>44463</v>
      </c>
      <c r="C6329" s="8" t="s">
        <v>179</v>
      </c>
      <c r="D6329" s="8" t="s">
        <v>19908</v>
      </c>
      <c r="E6329" s="9"/>
      <c r="F6329" s="5"/>
    </row>
    <row r="6330" spans="1:6" ht="31.5" x14ac:dyDescent="0.25">
      <c r="A6330" s="8" t="s">
        <v>19594</v>
      </c>
      <c r="B6330" s="10">
        <v>44463</v>
      </c>
      <c r="C6330" s="8" t="s">
        <v>19595</v>
      </c>
      <c r="D6330" s="8" t="s">
        <v>19908</v>
      </c>
      <c r="E6330" s="9" t="s">
        <v>9</v>
      </c>
      <c r="F6330" s="5"/>
    </row>
    <row r="6331" spans="1:6" x14ac:dyDescent="0.25">
      <c r="A6331" s="8" t="s">
        <v>19604</v>
      </c>
      <c r="B6331" s="10">
        <v>44463</v>
      </c>
      <c r="C6331" s="8" t="s">
        <v>19605</v>
      </c>
      <c r="D6331" s="8" t="s">
        <v>22075</v>
      </c>
      <c r="E6331" s="9"/>
      <c r="F6331" s="5"/>
    </row>
    <row r="6332" spans="1:6" x14ac:dyDescent="0.25">
      <c r="A6332" s="8" t="s">
        <v>19676</v>
      </c>
      <c r="B6332" s="10">
        <v>44463</v>
      </c>
      <c r="C6332" s="8" t="s">
        <v>19677</v>
      </c>
      <c r="D6332" s="8" t="s">
        <v>20177</v>
      </c>
      <c r="E6332" s="9"/>
      <c r="F6332" s="5"/>
    </row>
    <row r="6333" spans="1:6" ht="31.5" x14ac:dyDescent="0.25">
      <c r="A6333" s="8" t="s">
        <v>19745</v>
      </c>
      <c r="B6333" s="10">
        <v>44463</v>
      </c>
      <c r="C6333" s="8" t="s">
        <v>19746</v>
      </c>
      <c r="D6333" s="8" t="s">
        <v>20087</v>
      </c>
      <c r="E6333" s="9"/>
      <c r="F6333" s="5"/>
    </row>
    <row r="6334" spans="1:6" ht="31.5" x14ac:dyDescent="0.25">
      <c r="A6334" s="8" t="s">
        <v>19771</v>
      </c>
      <c r="B6334" s="10">
        <v>44463</v>
      </c>
      <c r="C6334" s="8" t="s">
        <v>19772</v>
      </c>
      <c r="D6334" s="8" t="s">
        <v>20182</v>
      </c>
      <c r="E6334" s="9"/>
      <c r="F6334" s="5"/>
    </row>
    <row r="6335" spans="1:6" ht="31.5" x14ac:dyDescent="0.25">
      <c r="A6335" s="8" t="s">
        <v>134</v>
      </c>
      <c r="B6335" s="10">
        <v>44466</v>
      </c>
      <c r="C6335" s="8" t="s">
        <v>135</v>
      </c>
      <c r="D6335" s="8" t="s">
        <v>19922</v>
      </c>
      <c r="E6335" s="9"/>
      <c r="F6335" s="5"/>
    </row>
    <row r="6336" spans="1:6" x14ac:dyDescent="0.25">
      <c r="A6336" s="8" t="s">
        <v>18130</v>
      </c>
      <c r="B6336" s="10">
        <v>44466</v>
      </c>
      <c r="C6336" s="8" t="s">
        <v>18131</v>
      </c>
      <c r="D6336" s="8" t="s">
        <v>19890</v>
      </c>
      <c r="E6336" s="9"/>
      <c r="F6336" s="5"/>
    </row>
    <row r="6337" spans="1:6" ht="31.5" x14ac:dyDescent="0.25">
      <c r="A6337" s="8" t="s">
        <v>19400</v>
      </c>
      <c r="B6337" s="10">
        <v>44466</v>
      </c>
      <c r="C6337" s="8" t="s">
        <v>19401</v>
      </c>
      <c r="D6337" s="8" t="s">
        <v>19930</v>
      </c>
      <c r="E6337" s="9" t="s">
        <v>9</v>
      </c>
      <c r="F6337" s="5"/>
    </row>
    <row r="6338" spans="1:6" ht="31.5" x14ac:dyDescent="0.25">
      <c r="A6338" s="8" t="s">
        <v>19534</v>
      </c>
      <c r="B6338" s="10">
        <v>44466</v>
      </c>
      <c r="C6338" s="8" t="s">
        <v>19535</v>
      </c>
      <c r="D6338" s="8" t="s">
        <v>19902</v>
      </c>
      <c r="E6338" s="9" t="s">
        <v>9</v>
      </c>
      <c r="F6338" s="5"/>
    </row>
    <row r="6339" spans="1:6" ht="31.5" x14ac:dyDescent="0.25">
      <c r="A6339" s="8" t="s">
        <v>19590</v>
      </c>
      <c r="B6339" s="10">
        <v>44466</v>
      </c>
      <c r="C6339" s="8" t="s">
        <v>19591</v>
      </c>
      <c r="D6339" s="8" t="s">
        <v>19911</v>
      </c>
      <c r="E6339" s="9" t="s">
        <v>9</v>
      </c>
      <c r="F6339" s="5"/>
    </row>
    <row r="6340" spans="1:6" ht="31.5" x14ac:dyDescent="0.25">
      <c r="A6340" s="8" t="s">
        <v>19682</v>
      </c>
      <c r="B6340" s="10">
        <v>44466</v>
      </c>
      <c r="C6340" s="8" t="s">
        <v>19683</v>
      </c>
      <c r="D6340" s="8" t="s">
        <v>22079</v>
      </c>
      <c r="E6340" s="9"/>
      <c r="F6340" s="5"/>
    </row>
    <row r="6341" spans="1:6" x14ac:dyDescent="0.25">
      <c r="A6341" s="8" t="s">
        <v>19870</v>
      </c>
      <c r="B6341" s="10">
        <v>44466</v>
      </c>
      <c r="C6341" s="8" t="s">
        <v>19871</v>
      </c>
      <c r="D6341" s="8" t="s">
        <v>19890</v>
      </c>
      <c r="E6341" s="9"/>
      <c r="F6341" s="5"/>
    </row>
    <row r="6342" spans="1:6" x14ac:dyDescent="0.25">
      <c r="A6342" s="8" t="s">
        <v>42</v>
      </c>
      <c r="B6342" s="10">
        <v>44467</v>
      </c>
      <c r="C6342" s="8" t="s">
        <v>43</v>
      </c>
      <c r="D6342" s="8" t="s">
        <v>19890</v>
      </c>
      <c r="E6342" s="9"/>
      <c r="F6342" s="5"/>
    </row>
    <row r="6343" spans="1:6" ht="31.5" x14ac:dyDescent="0.25">
      <c r="A6343" s="8" t="s">
        <v>74</v>
      </c>
      <c r="B6343" s="10">
        <v>44467</v>
      </c>
      <c r="C6343" s="8" t="s">
        <v>75</v>
      </c>
      <c r="D6343" s="8" t="s">
        <v>19907</v>
      </c>
      <c r="E6343" s="9"/>
      <c r="F6343" s="5"/>
    </row>
    <row r="6344" spans="1:6" x14ac:dyDescent="0.25">
      <c r="A6344" s="8" t="s">
        <v>128</v>
      </c>
      <c r="B6344" s="10">
        <v>44467</v>
      </c>
      <c r="C6344" s="8" t="s">
        <v>129</v>
      </c>
      <c r="D6344" s="8" t="s">
        <v>19890</v>
      </c>
      <c r="E6344" s="9"/>
      <c r="F6344" s="5"/>
    </row>
    <row r="6345" spans="1:6" ht="31.5" x14ac:dyDescent="0.25">
      <c r="A6345" s="8" t="s">
        <v>18068</v>
      </c>
      <c r="B6345" s="10">
        <v>44467</v>
      </c>
      <c r="C6345" s="8" t="s">
        <v>18069</v>
      </c>
      <c r="D6345" s="8" t="s">
        <v>21985</v>
      </c>
      <c r="E6345" s="9"/>
      <c r="F6345" s="5"/>
    </row>
    <row r="6346" spans="1:6" ht="31.5" x14ac:dyDescent="0.25">
      <c r="A6346" s="8" t="s">
        <v>19562</v>
      </c>
      <c r="B6346" s="10">
        <v>44467</v>
      </c>
      <c r="C6346" s="8" t="s">
        <v>19563</v>
      </c>
      <c r="D6346" s="8" t="s">
        <v>19911</v>
      </c>
      <c r="E6346" s="9" t="s">
        <v>9</v>
      </c>
      <c r="F6346" s="5"/>
    </row>
    <row r="6347" spans="1:6" ht="31.5" x14ac:dyDescent="0.25">
      <c r="A6347" s="8" t="s">
        <v>36</v>
      </c>
      <c r="B6347" s="10">
        <v>44468</v>
      </c>
      <c r="C6347" s="8" t="s">
        <v>37</v>
      </c>
      <c r="D6347" s="8" t="s">
        <v>19899</v>
      </c>
      <c r="E6347" s="9"/>
      <c r="F6347" s="5"/>
    </row>
    <row r="6348" spans="1:6" ht="31.5" x14ac:dyDescent="0.25">
      <c r="A6348" s="8" t="s">
        <v>126</v>
      </c>
      <c r="B6348" s="10">
        <v>44468</v>
      </c>
      <c r="C6348" s="8" t="s">
        <v>127</v>
      </c>
      <c r="D6348" s="8" t="s">
        <v>19890</v>
      </c>
      <c r="E6348" s="9"/>
      <c r="F6348" s="5"/>
    </row>
    <row r="6349" spans="1:6" x14ac:dyDescent="0.25">
      <c r="A6349" s="8" t="s">
        <v>130</v>
      </c>
      <c r="B6349" s="10">
        <v>44468</v>
      </c>
      <c r="C6349" s="8" t="s">
        <v>131</v>
      </c>
      <c r="D6349" s="8" t="s">
        <v>19921</v>
      </c>
      <c r="E6349" s="9"/>
      <c r="F6349" s="5"/>
    </row>
    <row r="6350" spans="1:6" ht="31.5" x14ac:dyDescent="0.25">
      <c r="A6350" s="8" t="s">
        <v>136</v>
      </c>
      <c r="B6350" s="10">
        <v>44468</v>
      </c>
      <c r="C6350" s="8" t="s">
        <v>137</v>
      </c>
      <c r="D6350" s="8" t="s">
        <v>19923</v>
      </c>
      <c r="E6350" s="9"/>
      <c r="F6350" s="5"/>
    </row>
    <row r="6351" spans="1:6" ht="31.5" x14ac:dyDescent="0.25">
      <c r="A6351" s="8" t="s">
        <v>16192</v>
      </c>
      <c r="B6351" s="10">
        <v>44468</v>
      </c>
      <c r="C6351" s="8" t="s">
        <v>16193</v>
      </c>
      <c r="D6351" s="8" t="s">
        <v>21774</v>
      </c>
      <c r="E6351" s="9"/>
      <c r="F6351" s="5"/>
    </row>
    <row r="6352" spans="1:6" ht="31.5" x14ac:dyDescent="0.25">
      <c r="A6352" s="8" t="s">
        <v>19462</v>
      </c>
      <c r="B6352" s="10">
        <v>44468</v>
      </c>
      <c r="C6352" s="8" t="s">
        <v>19463</v>
      </c>
      <c r="D6352" s="8" t="s">
        <v>19907</v>
      </c>
      <c r="E6352" s="9"/>
      <c r="F6352" s="5"/>
    </row>
    <row r="6353" spans="1:6" ht="31.5" x14ac:dyDescent="0.25">
      <c r="A6353" s="8" t="s">
        <v>19767</v>
      </c>
      <c r="B6353" s="10">
        <v>44468</v>
      </c>
      <c r="C6353" s="8" t="s">
        <v>19768</v>
      </c>
      <c r="D6353" s="8" t="s">
        <v>19890</v>
      </c>
      <c r="E6353" s="9"/>
      <c r="F6353" s="5"/>
    </row>
    <row r="6354" spans="1:6" x14ac:dyDescent="0.25">
      <c r="A6354" s="8" t="s">
        <v>19872</v>
      </c>
      <c r="B6354" s="10">
        <v>44468</v>
      </c>
      <c r="C6354" s="8" t="s">
        <v>19873</v>
      </c>
      <c r="D6354" s="8" t="s">
        <v>19896</v>
      </c>
      <c r="E6354" s="9"/>
      <c r="F6354" s="5"/>
    </row>
    <row r="6355" spans="1:6" ht="31.5" x14ac:dyDescent="0.25">
      <c r="A6355" s="8" t="s">
        <v>14912</v>
      </c>
      <c r="B6355" s="10">
        <v>44469</v>
      </c>
      <c r="C6355" s="8" t="s">
        <v>14913</v>
      </c>
      <c r="D6355" s="8" t="s">
        <v>20273</v>
      </c>
      <c r="E6355" s="9"/>
      <c r="F6355" s="5"/>
    </row>
    <row r="6356" spans="1:6" ht="31.5" x14ac:dyDescent="0.25">
      <c r="A6356" s="8" t="s">
        <v>16662</v>
      </c>
      <c r="B6356" s="10">
        <v>44469</v>
      </c>
      <c r="C6356" s="8" t="s">
        <v>16663</v>
      </c>
      <c r="D6356" s="8" t="s">
        <v>21854</v>
      </c>
      <c r="E6356" s="9"/>
      <c r="F6356" s="5"/>
    </row>
    <row r="6357" spans="1:6" x14ac:dyDescent="0.25">
      <c r="A6357" s="8" t="s">
        <v>19394</v>
      </c>
      <c r="B6357" s="10">
        <v>44469</v>
      </c>
      <c r="C6357" s="8" t="s">
        <v>19395</v>
      </c>
      <c r="D6357" s="8" t="s">
        <v>19930</v>
      </c>
      <c r="E6357" s="9" t="s">
        <v>9</v>
      </c>
      <c r="F6357" s="5"/>
    </row>
    <row r="6358" spans="1:6" ht="31.5" x14ac:dyDescent="0.25">
      <c r="A6358" s="8" t="s">
        <v>19438</v>
      </c>
      <c r="B6358" s="10">
        <v>44469</v>
      </c>
      <c r="C6358" s="8" t="s">
        <v>19439</v>
      </c>
      <c r="D6358" s="8" t="s">
        <v>19930</v>
      </c>
      <c r="E6358" s="9" t="s">
        <v>9</v>
      </c>
      <c r="F6358" s="5"/>
    </row>
    <row r="6359" spans="1:6" ht="31.5" x14ac:dyDescent="0.25">
      <c r="A6359" s="8" t="s">
        <v>19526</v>
      </c>
      <c r="B6359" s="10">
        <v>44469</v>
      </c>
      <c r="C6359" s="8" t="s">
        <v>19527</v>
      </c>
      <c r="D6359" s="8" t="s">
        <v>19901</v>
      </c>
      <c r="E6359" s="9" t="s">
        <v>9</v>
      </c>
      <c r="F6359" s="5"/>
    </row>
    <row r="6360" spans="1:6" x14ac:dyDescent="0.25">
      <c r="A6360" s="8" t="s">
        <v>19528</v>
      </c>
      <c r="B6360" s="10">
        <v>44469</v>
      </c>
      <c r="C6360" s="8" t="s">
        <v>19529</v>
      </c>
      <c r="D6360" s="8" t="s">
        <v>19930</v>
      </c>
      <c r="E6360" s="9" t="s">
        <v>9</v>
      </c>
      <c r="F6360" s="5"/>
    </row>
    <row r="6361" spans="1:6" ht="31.5" x14ac:dyDescent="0.25">
      <c r="A6361" s="8" t="s">
        <v>19546</v>
      </c>
      <c r="B6361" s="10">
        <v>44469</v>
      </c>
      <c r="C6361" s="8" t="s">
        <v>19547</v>
      </c>
      <c r="D6361" s="8" t="s">
        <v>19918</v>
      </c>
      <c r="E6361" s="9" t="s">
        <v>9</v>
      </c>
      <c r="F6361" s="5"/>
    </row>
    <row r="6362" spans="1:6" ht="31.5" x14ac:dyDescent="0.25">
      <c r="A6362" s="8" t="s">
        <v>19866</v>
      </c>
      <c r="B6362" s="10">
        <v>44469</v>
      </c>
      <c r="C6362" s="8" t="s">
        <v>19867</v>
      </c>
      <c r="D6362" s="8" t="s">
        <v>19890</v>
      </c>
      <c r="E6362" s="9"/>
      <c r="F6362" s="5"/>
    </row>
    <row r="6363" spans="1:6" ht="31.5" x14ac:dyDescent="0.25">
      <c r="A6363" s="8" t="s">
        <v>19868</v>
      </c>
      <c r="B6363" s="10">
        <v>44469</v>
      </c>
      <c r="C6363" s="8" t="s">
        <v>19869</v>
      </c>
      <c r="D6363" s="8" t="s">
        <v>20681</v>
      </c>
      <c r="E6363" s="9"/>
      <c r="F6363" s="5"/>
    </row>
    <row r="6364" spans="1:6" x14ac:dyDescent="0.25">
      <c r="A6364" s="8" t="s">
        <v>140</v>
      </c>
      <c r="B6364" s="10">
        <v>44473</v>
      </c>
      <c r="C6364" s="8" t="s">
        <v>141</v>
      </c>
      <c r="D6364" s="8" t="s">
        <v>19890</v>
      </c>
      <c r="E6364" s="9"/>
      <c r="F6364" s="5"/>
    </row>
    <row r="6365" spans="1:6" ht="31.5" x14ac:dyDescent="0.25">
      <c r="A6365" s="8" t="s">
        <v>278</v>
      </c>
      <c r="B6365" s="10">
        <v>44473</v>
      </c>
      <c r="C6365" s="8" t="s">
        <v>279</v>
      </c>
      <c r="D6365" s="8" t="s">
        <v>19895</v>
      </c>
      <c r="E6365" s="9"/>
      <c r="F6365" s="5"/>
    </row>
    <row r="6366" spans="1:6" ht="31.5" x14ac:dyDescent="0.25">
      <c r="A6366" s="8" t="s">
        <v>338</v>
      </c>
      <c r="B6366" s="10">
        <v>44473</v>
      </c>
      <c r="C6366" s="8" t="s">
        <v>339</v>
      </c>
      <c r="D6366" s="8" t="s">
        <v>19941</v>
      </c>
      <c r="E6366" s="9"/>
      <c r="F6366" s="5"/>
    </row>
    <row r="6367" spans="1:6" x14ac:dyDescent="0.25">
      <c r="A6367" s="8" t="s">
        <v>17014</v>
      </c>
      <c r="B6367" s="10">
        <v>44473</v>
      </c>
      <c r="C6367" s="8" t="s">
        <v>17015</v>
      </c>
      <c r="D6367" s="8" t="s">
        <v>21909</v>
      </c>
      <c r="E6367" s="9"/>
      <c r="F6367" s="5"/>
    </row>
    <row r="6368" spans="1:6" x14ac:dyDescent="0.25">
      <c r="A6368" s="8" t="s">
        <v>19508</v>
      </c>
      <c r="B6368" s="10">
        <v>44473</v>
      </c>
      <c r="C6368" s="8" t="s">
        <v>19509</v>
      </c>
      <c r="D6368" s="8" t="s">
        <v>19890</v>
      </c>
      <c r="E6368" s="9"/>
      <c r="F6368" s="5"/>
    </row>
    <row r="6369" spans="1:6" ht="31.5" x14ac:dyDescent="0.25">
      <c r="A6369" s="8" t="s">
        <v>260</v>
      </c>
      <c r="B6369" s="10">
        <v>44474</v>
      </c>
      <c r="C6369" s="8" t="s">
        <v>261</v>
      </c>
      <c r="D6369" s="8" t="s">
        <v>19890</v>
      </c>
      <c r="E6369" s="9"/>
      <c r="F6369" s="5"/>
    </row>
    <row r="6370" spans="1:6" x14ac:dyDescent="0.25">
      <c r="A6370" s="8" t="s">
        <v>280</v>
      </c>
      <c r="B6370" s="10">
        <v>44474</v>
      </c>
      <c r="C6370" s="8" t="s">
        <v>281</v>
      </c>
      <c r="D6370" s="8" t="s">
        <v>19890</v>
      </c>
      <c r="E6370" s="9"/>
      <c r="F6370" s="5"/>
    </row>
    <row r="6371" spans="1:6" ht="31.5" x14ac:dyDescent="0.25">
      <c r="A6371" s="8" t="s">
        <v>282</v>
      </c>
      <c r="B6371" s="10">
        <v>44474</v>
      </c>
      <c r="C6371" s="8" t="s">
        <v>283</v>
      </c>
      <c r="D6371" s="8" t="s">
        <v>19934</v>
      </c>
      <c r="E6371" s="9"/>
      <c r="F6371" s="5"/>
    </row>
    <row r="6372" spans="1:6" x14ac:dyDescent="0.25">
      <c r="A6372" s="8" t="s">
        <v>284</v>
      </c>
      <c r="B6372" s="10">
        <v>44474</v>
      </c>
      <c r="C6372" s="8" t="s">
        <v>285</v>
      </c>
      <c r="D6372" s="8" t="s">
        <v>19890</v>
      </c>
      <c r="E6372" s="9"/>
      <c r="F6372" s="5"/>
    </row>
    <row r="6373" spans="1:6" x14ac:dyDescent="0.25">
      <c r="A6373" s="8" t="s">
        <v>6747</v>
      </c>
      <c r="B6373" s="10">
        <v>44474</v>
      </c>
      <c r="C6373" s="8" t="s">
        <v>6748</v>
      </c>
      <c r="D6373" s="8" t="s">
        <v>19890</v>
      </c>
      <c r="E6373" s="9"/>
      <c r="F6373" s="5"/>
    </row>
    <row r="6374" spans="1:6" x14ac:dyDescent="0.25">
      <c r="A6374" s="8" t="s">
        <v>18618</v>
      </c>
      <c r="B6374" s="10">
        <v>44474</v>
      </c>
      <c r="C6374" s="8" t="s">
        <v>18619</v>
      </c>
      <c r="D6374" s="8" t="s">
        <v>19924</v>
      </c>
      <c r="E6374" s="9" t="s">
        <v>9</v>
      </c>
      <c r="F6374" s="5"/>
    </row>
    <row r="6375" spans="1:6" x14ac:dyDescent="0.25">
      <c r="A6375" s="13" t="s">
        <v>18813</v>
      </c>
      <c r="B6375" s="10">
        <v>44474</v>
      </c>
      <c r="C6375" s="8" t="s">
        <v>18814</v>
      </c>
      <c r="D6375" s="8" t="s">
        <v>19924</v>
      </c>
      <c r="E6375" s="9" t="s">
        <v>9</v>
      </c>
      <c r="F6375" s="5"/>
    </row>
    <row r="6376" spans="1:6" ht="31.5" x14ac:dyDescent="0.25">
      <c r="A6376" s="8" t="s">
        <v>19178</v>
      </c>
      <c r="B6376" s="10">
        <v>44474</v>
      </c>
      <c r="C6376" s="8" t="s">
        <v>19179</v>
      </c>
      <c r="D6376" s="8" t="s">
        <v>19945</v>
      </c>
      <c r="E6376" s="9" t="s">
        <v>9</v>
      </c>
      <c r="F6376" s="5"/>
    </row>
    <row r="6377" spans="1:6" ht="31.5" x14ac:dyDescent="0.25">
      <c r="A6377" s="8" t="s">
        <v>34</v>
      </c>
      <c r="B6377" s="10">
        <v>44475</v>
      </c>
      <c r="C6377" s="8" t="s">
        <v>35</v>
      </c>
      <c r="D6377" s="8" t="s">
        <v>19895</v>
      </c>
      <c r="E6377" s="9"/>
      <c r="F6377" s="5"/>
    </row>
    <row r="6378" spans="1:6" ht="31.5" x14ac:dyDescent="0.25">
      <c r="A6378" s="8" t="s">
        <v>180</v>
      </c>
      <c r="B6378" s="10">
        <v>44475</v>
      </c>
      <c r="C6378" s="8" t="s">
        <v>181</v>
      </c>
      <c r="D6378" s="8" t="s">
        <v>19926</v>
      </c>
      <c r="E6378" s="9"/>
      <c r="F6378" s="5"/>
    </row>
    <row r="6379" spans="1:6" x14ac:dyDescent="0.25">
      <c r="A6379" s="8" t="s">
        <v>184</v>
      </c>
      <c r="B6379" s="10">
        <v>44475</v>
      </c>
      <c r="C6379" s="8" t="s">
        <v>185</v>
      </c>
      <c r="D6379" s="8" t="s">
        <v>19890</v>
      </c>
      <c r="E6379" s="9"/>
      <c r="F6379" s="5"/>
    </row>
    <row r="6380" spans="1:6" ht="31.5" x14ac:dyDescent="0.25">
      <c r="A6380" s="8" t="s">
        <v>270</v>
      </c>
      <c r="B6380" s="10">
        <v>44475</v>
      </c>
      <c r="C6380" s="8" t="s">
        <v>271</v>
      </c>
      <c r="D6380" s="8" t="s">
        <v>19895</v>
      </c>
      <c r="E6380" s="9"/>
      <c r="F6380" s="5"/>
    </row>
    <row r="6381" spans="1:6" ht="31.5" x14ac:dyDescent="0.25">
      <c r="A6381" s="8" t="s">
        <v>300</v>
      </c>
      <c r="B6381" s="10">
        <v>44475</v>
      </c>
      <c r="C6381" s="8" t="s">
        <v>301</v>
      </c>
      <c r="D6381" s="8" t="s">
        <v>19896</v>
      </c>
      <c r="E6381" s="9"/>
      <c r="F6381" s="5"/>
    </row>
    <row r="6382" spans="1:6" x14ac:dyDescent="0.25">
      <c r="A6382" s="8" t="s">
        <v>304</v>
      </c>
      <c r="B6382" s="10">
        <v>44475</v>
      </c>
      <c r="C6382" s="8" t="s">
        <v>305</v>
      </c>
      <c r="D6382" s="8" t="s">
        <v>19896</v>
      </c>
      <c r="E6382" s="9"/>
      <c r="F6382" s="5"/>
    </row>
    <row r="6383" spans="1:6" ht="31.5" x14ac:dyDescent="0.25">
      <c r="A6383" s="8" t="s">
        <v>324</v>
      </c>
      <c r="B6383" s="10">
        <v>44475</v>
      </c>
      <c r="C6383" s="8" t="s">
        <v>325</v>
      </c>
      <c r="D6383" s="8" t="s">
        <v>19938</v>
      </c>
      <c r="E6383" s="9"/>
      <c r="F6383" s="5"/>
    </row>
    <row r="6384" spans="1:6" ht="31.5" x14ac:dyDescent="0.25">
      <c r="A6384" s="8" t="s">
        <v>428</v>
      </c>
      <c r="B6384" s="10">
        <v>44475</v>
      </c>
      <c r="C6384" s="8" t="s">
        <v>429</v>
      </c>
      <c r="D6384" s="8" t="s">
        <v>19896</v>
      </c>
      <c r="E6384" s="9"/>
      <c r="F6384" s="5"/>
    </row>
    <row r="6385" spans="1:6" ht="31.5" x14ac:dyDescent="0.25">
      <c r="A6385" s="8" t="s">
        <v>524</v>
      </c>
      <c r="B6385" s="10">
        <v>44475</v>
      </c>
      <c r="C6385" s="8" t="s">
        <v>525</v>
      </c>
      <c r="D6385" s="8" t="s">
        <v>19961</v>
      </c>
      <c r="E6385" s="9"/>
      <c r="F6385" s="5"/>
    </row>
    <row r="6386" spans="1:6" ht="31.5" x14ac:dyDescent="0.25">
      <c r="A6386" s="8" t="s">
        <v>18370</v>
      </c>
      <c r="B6386" s="10">
        <v>44475</v>
      </c>
      <c r="C6386" s="8" t="s">
        <v>18371</v>
      </c>
      <c r="D6386" s="8" t="s">
        <v>22007</v>
      </c>
      <c r="E6386" s="9"/>
      <c r="F6386" s="5"/>
    </row>
    <row r="6387" spans="1:6" x14ac:dyDescent="0.25">
      <c r="A6387" s="8" t="s">
        <v>19316</v>
      </c>
      <c r="B6387" s="10">
        <v>44475</v>
      </c>
      <c r="C6387" s="8" t="s">
        <v>19317</v>
      </c>
      <c r="D6387" s="8" t="s">
        <v>19890</v>
      </c>
      <c r="E6387" s="9"/>
      <c r="F6387" s="5"/>
    </row>
    <row r="6388" spans="1:6" ht="31.5" x14ac:dyDescent="0.25">
      <c r="A6388" s="8" t="s">
        <v>19644</v>
      </c>
      <c r="B6388" s="10">
        <v>44475</v>
      </c>
      <c r="C6388" s="8" t="s">
        <v>19645</v>
      </c>
      <c r="D6388" s="8" t="s">
        <v>19908</v>
      </c>
      <c r="E6388" s="9" t="s">
        <v>9</v>
      </c>
      <c r="F6388" s="5"/>
    </row>
    <row r="6389" spans="1:6" ht="31.5" x14ac:dyDescent="0.25">
      <c r="A6389" s="8" t="s">
        <v>19832</v>
      </c>
      <c r="B6389" s="10">
        <v>44475</v>
      </c>
      <c r="C6389" s="8" t="s">
        <v>19833</v>
      </c>
      <c r="D6389" s="8" t="s">
        <v>19890</v>
      </c>
      <c r="E6389" s="9"/>
      <c r="F6389" s="5"/>
    </row>
    <row r="6390" spans="1:6" ht="31.5" x14ac:dyDescent="0.25">
      <c r="A6390" s="8" t="s">
        <v>24</v>
      </c>
      <c r="B6390" s="10">
        <v>44476</v>
      </c>
      <c r="C6390" s="8" t="s">
        <v>25</v>
      </c>
      <c r="D6390" s="8" t="s">
        <v>19896</v>
      </c>
      <c r="E6390" s="9"/>
      <c r="F6390" s="5"/>
    </row>
    <row r="6391" spans="1:6" x14ac:dyDescent="0.25">
      <c r="A6391" s="8" t="s">
        <v>76</v>
      </c>
      <c r="B6391" s="10">
        <v>44476</v>
      </c>
      <c r="C6391" s="8" t="s">
        <v>77</v>
      </c>
      <c r="D6391" s="8" t="s">
        <v>19908</v>
      </c>
      <c r="E6391" s="9" t="s">
        <v>9</v>
      </c>
      <c r="F6391" s="5"/>
    </row>
    <row r="6392" spans="1:6" ht="31.5" x14ac:dyDescent="0.25">
      <c r="A6392" s="8" t="s">
        <v>328</v>
      </c>
      <c r="B6392" s="10">
        <v>44476</v>
      </c>
      <c r="C6392" s="8" t="s">
        <v>329</v>
      </c>
      <c r="D6392" s="8" t="s">
        <v>19929</v>
      </c>
      <c r="E6392" s="9" t="s">
        <v>9</v>
      </c>
      <c r="F6392" s="5"/>
    </row>
    <row r="6393" spans="1:6" ht="31.5" x14ac:dyDescent="0.25">
      <c r="A6393" s="8" t="s">
        <v>332</v>
      </c>
      <c r="B6393" s="10">
        <v>44476</v>
      </c>
      <c r="C6393" s="8" t="s">
        <v>333</v>
      </c>
      <c r="D6393" s="8" t="s">
        <v>19929</v>
      </c>
      <c r="E6393" s="9" t="s">
        <v>9</v>
      </c>
      <c r="F6393" s="5"/>
    </row>
    <row r="6394" spans="1:6" ht="31.5" x14ac:dyDescent="0.25">
      <c r="A6394" s="8" t="s">
        <v>400</v>
      </c>
      <c r="B6394" s="10">
        <v>44476</v>
      </c>
      <c r="C6394" s="8" t="s">
        <v>401</v>
      </c>
      <c r="D6394" s="8" t="s">
        <v>19896</v>
      </c>
      <c r="E6394" s="9"/>
      <c r="F6394" s="5"/>
    </row>
    <row r="6395" spans="1:6" ht="31.5" x14ac:dyDescent="0.25">
      <c r="A6395" s="8" t="s">
        <v>402</v>
      </c>
      <c r="B6395" s="10">
        <v>44476</v>
      </c>
      <c r="C6395" s="8" t="s">
        <v>403</v>
      </c>
      <c r="D6395" s="8" t="s">
        <v>19896</v>
      </c>
      <c r="E6395" s="9"/>
      <c r="F6395" s="5"/>
    </row>
    <row r="6396" spans="1:6" ht="31.5" x14ac:dyDescent="0.25">
      <c r="A6396" s="8" t="s">
        <v>404</v>
      </c>
      <c r="B6396" s="10">
        <v>44476</v>
      </c>
      <c r="C6396" s="8" t="s">
        <v>405</v>
      </c>
      <c r="D6396" s="8" t="s">
        <v>19926</v>
      </c>
      <c r="E6396" s="9"/>
      <c r="F6396" s="5"/>
    </row>
    <row r="6397" spans="1:6" ht="31.5" x14ac:dyDescent="0.25">
      <c r="A6397" s="8" t="s">
        <v>460</v>
      </c>
      <c r="B6397" s="10">
        <v>44476</v>
      </c>
      <c r="C6397" s="8" t="s">
        <v>461</v>
      </c>
      <c r="D6397" s="8" t="s">
        <v>19895</v>
      </c>
      <c r="E6397" s="9"/>
      <c r="F6397" s="5"/>
    </row>
    <row r="6398" spans="1:6" ht="31.5" x14ac:dyDescent="0.25">
      <c r="A6398" s="8" t="s">
        <v>518</v>
      </c>
      <c r="B6398" s="10">
        <v>44476</v>
      </c>
      <c r="C6398" s="8" t="s">
        <v>519</v>
      </c>
      <c r="D6398" s="8" t="s">
        <v>19921</v>
      </c>
      <c r="E6398" s="9"/>
      <c r="F6398" s="5"/>
    </row>
    <row r="6399" spans="1:6" x14ac:dyDescent="0.25">
      <c r="A6399" s="13" t="s">
        <v>19260</v>
      </c>
      <c r="B6399" s="10">
        <v>44476</v>
      </c>
      <c r="C6399" s="8" t="s">
        <v>19261</v>
      </c>
      <c r="D6399" s="8" t="s">
        <v>19925</v>
      </c>
      <c r="E6399" s="9" t="s">
        <v>9</v>
      </c>
      <c r="F6399" s="5"/>
    </row>
    <row r="6400" spans="1:6" ht="31.5" x14ac:dyDescent="0.25">
      <c r="A6400" s="8" t="s">
        <v>19783</v>
      </c>
      <c r="B6400" s="10">
        <v>44476</v>
      </c>
      <c r="C6400" s="8" t="s">
        <v>19784</v>
      </c>
      <c r="D6400" s="8" t="s">
        <v>22085</v>
      </c>
      <c r="E6400" s="9" t="s">
        <v>9</v>
      </c>
      <c r="F6400" s="5"/>
    </row>
    <row r="6401" spans="1:6" ht="31.5" x14ac:dyDescent="0.25">
      <c r="A6401" s="8" t="s">
        <v>86</v>
      </c>
      <c r="B6401" s="10">
        <v>44477</v>
      </c>
      <c r="C6401" s="8" t="s">
        <v>87</v>
      </c>
      <c r="D6401" s="8" t="s">
        <v>19912</v>
      </c>
      <c r="E6401" s="9" t="s">
        <v>9</v>
      </c>
      <c r="F6401" s="5"/>
    </row>
    <row r="6402" spans="1:6" x14ac:dyDescent="0.25">
      <c r="A6402" s="8" t="s">
        <v>238</v>
      </c>
      <c r="B6402" s="10">
        <v>44477</v>
      </c>
      <c r="C6402" s="8" t="s">
        <v>239</v>
      </c>
      <c r="D6402" s="8" t="s">
        <v>19931</v>
      </c>
      <c r="E6402" s="9" t="s">
        <v>9</v>
      </c>
      <c r="F6402" s="5"/>
    </row>
    <row r="6403" spans="1:6" x14ac:dyDescent="0.25">
      <c r="A6403" s="8" t="s">
        <v>242</v>
      </c>
      <c r="B6403" s="10">
        <v>44477</v>
      </c>
      <c r="C6403" s="8" t="s">
        <v>243</v>
      </c>
      <c r="D6403" s="8" t="s">
        <v>19932</v>
      </c>
      <c r="E6403" s="9" t="s">
        <v>9</v>
      </c>
      <c r="F6403" s="5"/>
    </row>
    <row r="6404" spans="1:6" x14ac:dyDescent="0.25">
      <c r="A6404" s="8" t="s">
        <v>244</v>
      </c>
      <c r="B6404" s="10">
        <v>44477</v>
      </c>
      <c r="C6404" s="8" t="s">
        <v>245</v>
      </c>
      <c r="D6404" s="8" t="s">
        <v>19902</v>
      </c>
      <c r="E6404" s="9" t="s">
        <v>9</v>
      </c>
      <c r="F6404" s="5"/>
    </row>
    <row r="6405" spans="1:6" x14ac:dyDescent="0.25">
      <c r="A6405" s="8" t="s">
        <v>326</v>
      </c>
      <c r="B6405" s="10">
        <v>44477</v>
      </c>
      <c r="C6405" s="8" t="s">
        <v>327</v>
      </c>
      <c r="D6405" s="8" t="s">
        <v>19893</v>
      </c>
      <c r="E6405" s="9" t="s">
        <v>9</v>
      </c>
      <c r="F6405" s="5"/>
    </row>
    <row r="6406" spans="1:6" x14ac:dyDescent="0.25">
      <c r="A6406" s="8" t="s">
        <v>340</v>
      </c>
      <c r="B6406" s="10">
        <v>44477</v>
      </c>
      <c r="C6406" s="8" t="s">
        <v>341</v>
      </c>
      <c r="D6406" s="8" t="s">
        <v>19942</v>
      </c>
      <c r="E6406" s="9" t="s">
        <v>9</v>
      </c>
      <c r="F6406" s="5"/>
    </row>
    <row r="6407" spans="1:6" ht="31.5" x14ac:dyDescent="0.25">
      <c r="A6407" s="8" t="s">
        <v>450</v>
      </c>
      <c r="B6407" s="10">
        <v>44477</v>
      </c>
      <c r="C6407" s="8" t="s">
        <v>451</v>
      </c>
      <c r="D6407" s="8" t="s">
        <v>19896</v>
      </c>
      <c r="E6407" s="9"/>
      <c r="F6407" s="5"/>
    </row>
    <row r="6408" spans="1:6" ht="31.5" x14ac:dyDescent="0.25">
      <c r="A6408" s="8" t="s">
        <v>452</v>
      </c>
      <c r="B6408" s="10">
        <v>44477</v>
      </c>
      <c r="C6408" s="8" t="s">
        <v>453</v>
      </c>
      <c r="D6408" s="8" t="s">
        <v>19890</v>
      </c>
      <c r="E6408" s="9"/>
      <c r="F6408" s="5"/>
    </row>
    <row r="6409" spans="1:6" ht="31.5" x14ac:dyDescent="0.25">
      <c r="A6409" s="8" t="s">
        <v>458</v>
      </c>
      <c r="B6409" s="10">
        <v>44477</v>
      </c>
      <c r="C6409" s="8" t="s">
        <v>459</v>
      </c>
      <c r="D6409" s="8" t="s">
        <v>19953</v>
      </c>
      <c r="E6409" s="9"/>
      <c r="F6409" s="5"/>
    </row>
    <row r="6410" spans="1:6" ht="31.5" x14ac:dyDescent="0.25">
      <c r="A6410" s="8" t="s">
        <v>516</v>
      </c>
      <c r="B6410" s="10">
        <v>44477</v>
      </c>
      <c r="C6410" s="8" t="s">
        <v>517</v>
      </c>
      <c r="D6410" s="8" t="s">
        <v>19921</v>
      </c>
      <c r="E6410" s="9"/>
      <c r="F6410" s="5"/>
    </row>
    <row r="6411" spans="1:6" x14ac:dyDescent="0.25">
      <c r="A6411" s="8" t="s">
        <v>694</v>
      </c>
      <c r="B6411" s="10">
        <v>44477</v>
      </c>
      <c r="C6411" s="8" t="s">
        <v>695</v>
      </c>
      <c r="D6411" s="8" t="s">
        <v>19915</v>
      </c>
      <c r="E6411" s="9" t="s">
        <v>9</v>
      </c>
      <c r="F6411" s="5"/>
    </row>
    <row r="6412" spans="1:6" ht="31.5" x14ac:dyDescent="0.25">
      <c r="A6412" s="8" t="s">
        <v>19656</v>
      </c>
      <c r="B6412" s="10">
        <v>44477</v>
      </c>
      <c r="C6412" s="8" t="s">
        <v>19657</v>
      </c>
      <c r="D6412" s="8" t="s">
        <v>20007</v>
      </c>
      <c r="E6412" s="9" t="s">
        <v>9</v>
      </c>
      <c r="F6412" s="5"/>
    </row>
    <row r="6413" spans="1:6" ht="31.5" x14ac:dyDescent="0.25">
      <c r="A6413" s="8" t="s">
        <v>19688</v>
      </c>
      <c r="B6413" s="10">
        <v>44477</v>
      </c>
      <c r="C6413" s="8" t="s">
        <v>19689</v>
      </c>
      <c r="D6413" s="8" t="s">
        <v>20523</v>
      </c>
      <c r="E6413" s="9"/>
      <c r="F6413" s="5"/>
    </row>
    <row r="6414" spans="1:6" ht="31.5" x14ac:dyDescent="0.25">
      <c r="A6414" s="8" t="s">
        <v>19789</v>
      </c>
      <c r="B6414" s="10">
        <v>44477</v>
      </c>
      <c r="C6414" s="8" t="s">
        <v>19790</v>
      </c>
      <c r="D6414" s="8" t="s">
        <v>19958</v>
      </c>
      <c r="E6414" s="9" t="s">
        <v>9</v>
      </c>
      <c r="F6414" s="5"/>
    </row>
    <row r="6415" spans="1:6" ht="31.5" x14ac:dyDescent="0.25">
      <c r="A6415" s="8" t="s">
        <v>19807</v>
      </c>
      <c r="B6415" s="10">
        <v>44477</v>
      </c>
      <c r="C6415" s="8" t="s">
        <v>19808</v>
      </c>
      <c r="D6415" s="8" t="s">
        <v>19908</v>
      </c>
      <c r="E6415" s="9" t="s">
        <v>9</v>
      </c>
      <c r="F6415" s="5"/>
    </row>
    <row r="6416" spans="1:6" ht="31.5" x14ac:dyDescent="0.25">
      <c r="A6416" s="8" t="s">
        <v>19815</v>
      </c>
      <c r="B6416" s="10">
        <v>44477</v>
      </c>
      <c r="C6416" s="8" t="s">
        <v>19816</v>
      </c>
      <c r="D6416" s="8" t="s">
        <v>19912</v>
      </c>
      <c r="E6416" s="9" t="s">
        <v>9</v>
      </c>
      <c r="F6416" s="5"/>
    </row>
    <row r="6417" spans="1:6" x14ac:dyDescent="0.25">
      <c r="A6417" s="8" t="s">
        <v>19819</v>
      </c>
      <c r="B6417" s="10">
        <v>44477</v>
      </c>
      <c r="C6417" s="8" t="s">
        <v>19820</v>
      </c>
      <c r="D6417" s="8" t="s">
        <v>19908</v>
      </c>
      <c r="E6417" s="9" t="s">
        <v>9</v>
      </c>
      <c r="F6417" s="5"/>
    </row>
    <row r="6418" spans="1:6" x14ac:dyDescent="0.25">
      <c r="A6418" s="8" t="s">
        <v>19822</v>
      </c>
      <c r="B6418" s="10">
        <v>44477</v>
      </c>
      <c r="C6418" s="8" t="s">
        <v>19823</v>
      </c>
      <c r="D6418" s="8" t="s">
        <v>19908</v>
      </c>
      <c r="E6418" s="9" t="s">
        <v>9</v>
      </c>
      <c r="F6418" s="5"/>
    </row>
    <row r="6419" spans="1:6" x14ac:dyDescent="0.25">
      <c r="A6419" s="8" t="s">
        <v>19838</v>
      </c>
      <c r="B6419" s="10">
        <v>44477</v>
      </c>
      <c r="C6419" s="8" t="s">
        <v>19839</v>
      </c>
      <c r="D6419" s="8" t="s">
        <v>19958</v>
      </c>
      <c r="E6419" s="9" t="s">
        <v>9</v>
      </c>
      <c r="F6419" s="5"/>
    </row>
    <row r="6420" spans="1:6" x14ac:dyDescent="0.25">
      <c r="A6420" s="8" t="s">
        <v>19878</v>
      </c>
      <c r="B6420" s="10">
        <v>44477</v>
      </c>
      <c r="C6420" s="8" t="s">
        <v>19879</v>
      </c>
      <c r="D6420" s="8" t="s">
        <v>20280</v>
      </c>
      <c r="E6420" s="9"/>
      <c r="F6420" s="5"/>
    </row>
    <row r="6421" spans="1:6" ht="31.5" x14ac:dyDescent="0.25">
      <c r="A6421" s="8" t="s">
        <v>32</v>
      </c>
      <c r="B6421" s="10">
        <v>44478</v>
      </c>
      <c r="C6421" s="8" t="s">
        <v>33</v>
      </c>
      <c r="D6421" s="8" t="s">
        <v>19890</v>
      </c>
      <c r="E6421" s="9"/>
      <c r="F6421" s="5"/>
    </row>
    <row r="6422" spans="1:6" x14ac:dyDescent="0.25">
      <c r="A6422" s="8" t="s">
        <v>19856</v>
      </c>
      <c r="B6422" s="10">
        <v>44479</v>
      </c>
      <c r="C6422" s="8" t="s">
        <v>19857</v>
      </c>
      <c r="D6422" s="8" t="s">
        <v>20181</v>
      </c>
      <c r="E6422" s="9"/>
      <c r="F6422" s="5"/>
    </row>
    <row r="6423" spans="1:6" x14ac:dyDescent="0.25">
      <c r="A6423" s="8" t="s">
        <v>28</v>
      </c>
      <c r="B6423" s="10">
        <v>44480</v>
      </c>
      <c r="C6423" s="8" t="s">
        <v>29</v>
      </c>
      <c r="D6423" s="8" t="s">
        <v>19897</v>
      </c>
      <c r="E6423" s="9"/>
      <c r="F6423" s="5"/>
    </row>
    <row r="6424" spans="1:6" ht="31.5" x14ac:dyDescent="0.25">
      <c r="A6424" s="8" t="s">
        <v>50</v>
      </c>
      <c r="B6424" s="10">
        <v>44480</v>
      </c>
      <c r="C6424" s="8" t="s">
        <v>51</v>
      </c>
      <c r="D6424" s="8" t="s">
        <v>19902</v>
      </c>
      <c r="E6424" s="9" t="s">
        <v>9</v>
      </c>
      <c r="F6424" s="5"/>
    </row>
    <row r="6425" spans="1:6" ht="31.5" x14ac:dyDescent="0.25">
      <c r="A6425" s="8" t="s">
        <v>64</v>
      </c>
      <c r="B6425" s="10">
        <v>44480</v>
      </c>
      <c r="C6425" s="8" t="s">
        <v>65</v>
      </c>
      <c r="D6425" s="8" t="s">
        <v>19902</v>
      </c>
      <c r="E6425" s="9" t="s">
        <v>9</v>
      </c>
      <c r="F6425" s="5"/>
    </row>
    <row r="6426" spans="1:6" ht="31.5" x14ac:dyDescent="0.25">
      <c r="A6426" s="8" t="s">
        <v>72</v>
      </c>
      <c r="B6426" s="10">
        <v>44480</v>
      </c>
      <c r="C6426" s="8" t="s">
        <v>73</v>
      </c>
      <c r="D6426" s="8" t="s">
        <v>19902</v>
      </c>
      <c r="E6426" s="9" t="s">
        <v>9</v>
      </c>
      <c r="F6426" s="5"/>
    </row>
    <row r="6427" spans="1:6" x14ac:dyDescent="0.25">
      <c r="A6427" s="8" t="s">
        <v>80</v>
      </c>
      <c r="B6427" s="10">
        <v>44480</v>
      </c>
      <c r="C6427" s="8" t="s">
        <v>81</v>
      </c>
      <c r="D6427" s="8" t="s">
        <v>19893</v>
      </c>
      <c r="E6427" s="9" t="s">
        <v>9</v>
      </c>
      <c r="F6427" s="5"/>
    </row>
    <row r="6428" spans="1:6" x14ac:dyDescent="0.25">
      <c r="A6428" s="8" t="s">
        <v>84</v>
      </c>
      <c r="B6428" s="10">
        <v>44480</v>
      </c>
      <c r="C6428" s="8" t="s">
        <v>85</v>
      </c>
      <c r="D6428" s="8" t="s">
        <v>19911</v>
      </c>
      <c r="E6428" s="9" t="s">
        <v>9</v>
      </c>
      <c r="F6428" s="5"/>
    </row>
    <row r="6429" spans="1:6" x14ac:dyDescent="0.25">
      <c r="A6429" s="8" t="s">
        <v>98</v>
      </c>
      <c r="B6429" s="10">
        <v>44480</v>
      </c>
      <c r="C6429" s="8" t="s">
        <v>99</v>
      </c>
      <c r="D6429" s="8" t="s">
        <v>19916</v>
      </c>
      <c r="E6429" s="9" t="s">
        <v>9</v>
      </c>
      <c r="F6429" s="5"/>
    </row>
    <row r="6430" spans="1:6" ht="31.5" x14ac:dyDescent="0.25">
      <c r="A6430" s="8" t="s">
        <v>246</v>
      </c>
      <c r="B6430" s="10">
        <v>44480</v>
      </c>
      <c r="C6430" s="8" t="s">
        <v>247</v>
      </c>
      <c r="D6430" s="8" t="s">
        <v>19893</v>
      </c>
      <c r="E6430" s="9" t="s">
        <v>9</v>
      </c>
      <c r="F6430" s="5"/>
    </row>
    <row r="6431" spans="1:6" ht="31.5" x14ac:dyDescent="0.25">
      <c r="A6431" s="8" t="s">
        <v>252</v>
      </c>
      <c r="B6431" s="10">
        <v>44480</v>
      </c>
      <c r="C6431" s="8" t="s">
        <v>253</v>
      </c>
      <c r="D6431" s="8" t="s">
        <v>19912</v>
      </c>
      <c r="E6431" s="9" t="s">
        <v>9</v>
      </c>
      <c r="F6431" s="5"/>
    </row>
    <row r="6432" spans="1:6" x14ac:dyDescent="0.25">
      <c r="A6432" s="8" t="s">
        <v>290</v>
      </c>
      <c r="B6432" s="10">
        <v>44480</v>
      </c>
      <c r="C6432" s="8" t="s">
        <v>291</v>
      </c>
      <c r="D6432" s="8" t="s">
        <v>19935</v>
      </c>
      <c r="E6432" s="9" t="s">
        <v>9</v>
      </c>
      <c r="F6432" s="5"/>
    </row>
    <row r="6433" spans="1:6" x14ac:dyDescent="0.25">
      <c r="A6433" s="8" t="s">
        <v>298</v>
      </c>
      <c r="B6433" s="10">
        <v>44480</v>
      </c>
      <c r="C6433" s="8" t="s">
        <v>299</v>
      </c>
      <c r="D6433" s="8" t="s">
        <v>19929</v>
      </c>
      <c r="E6433" s="9" t="s">
        <v>9</v>
      </c>
      <c r="F6433" s="5"/>
    </row>
    <row r="6434" spans="1:6" ht="31.5" x14ac:dyDescent="0.25">
      <c r="A6434" s="8" t="s">
        <v>380</v>
      </c>
      <c r="B6434" s="10">
        <v>44480</v>
      </c>
      <c r="C6434" s="8" t="s">
        <v>381</v>
      </c>
      <c r="D6434" s="8" t="s">
        <v>19947</v>
      </c>
      <c r="E6434" s="9" t="s">
        <v>9</v>
      </c>
      <c r="F6434" s="5"/>
    </row>
    <row r="6435" spans="1:6" ht="31.5" x14ac:dyDescent="0.25">
      <c r="A6435" s="8" t="s">
        <v>392</v>
      </c>
      <c r="B6435" s="10">
        <v>44480</v>
      </c>
      <c r="C6435" s="8" t="s">
        <v>393</v>
      </c>
      <c r="D6435" s="8" t="s">
        <v>19949</v>
      </c>
      <c r="E6435" s="9" t="s">
        <v>9</v>
      </c>
      <c r="F6435" s="5"/>
    </row>
    <row r="6436" spans="1:6" ht="31.5" x14ac:dyDescent="0.25">
      <c r="A6436" s="8" t="s">
        <v>398</v>
      </c>
      <c r="B6436" s="10">
        <v>44480</v>
      </c>
      <c r="C6436" s="8" t="s">
        <v>399</v>
      </c>
      <c r="D6436" s="8" t="s">
        <v>19895</v>
      </c>
      <c r="E6436" s="9"/>
      <c r="F6436" s="5"/>
    </row>
    <row r="6437" spans="1:6" x14ac:dyDescent="0.25">
      <c r="A6437" s="8" t="s">
        <v>410</v>
      </c>
      <c r="B6437" s="10">
        <v>44480</v>
      </c>
      <c r="C6437" s="8" t="s">
        <v>411</v>
      </c>
      <c r="D6437" s="8" t="s">
        <v>19892</v>
      </c>
      <c r="E6437" s="9"/>
      <c r="F6437" s="5"/>
    </row>
    <row r="6438" spans="1:6" ht="31.5" x14ac:dyDescent="0.25">
      <c r="A6438" s="8" t="s">
        <v>414</v>
      </c>
      <c r="B6438" s="10">
        <v>44480</v>
      </c>
      <c r="C6438" s="8" t="s">
        <v>415</v>
      </c>
      <c r="D6438" s="8" t="s">
        <v>19935</v>
      </c>
      <c r="E6438" s="9" t="s">
        <v>9</v>
      </c>
      <c r="F6438" s="5"/>
    </row>
    <row r="6439" spans="1:6" x14ac:dyDescent="0.25">
      <c r="A6439" s="8" t="s">
        <v>454</v>
      </c>
      <c r="B6439" s="10">
        <v>44480</v>
      </c>
      <c r="C6439" s="8" t="s">
        <v>455</v>
      </c>
      <c r="D6439" s="8" t="s">
        <v>19896</v>
      </c>
      <c r="E6439" s="9"/>
      <c r="F6439" s="5"/>
    </row>
    <row r="6440" spans="1:6" x14ac:dyDescent="0.25">
      <c r="A6440" s="8" t="s">
        <v>488</v>
      </c>
      <c r="B6440" s="10">
        <v>44480</v>
      </c>
      <c r="C6440" s="8" t="s">
        <v>489</v>
      </c>
      <c r="D6440" s="8" t="s">
        <v>19893</v>
      </c>
      <c r="E6440" s="9" t="s">
        <v>9</v>
      </c>
      <c r="F6440" s="5"/>
    </row>
    <row r="6441" spans="1:6" x14ac:dyDescent="0.25">
      <c r="A6441" s="8" t="s">
        <v>490</v>
      </c>
      <c r="B6441" s="10">
        <v>44480</v>
      </c>
      <c r="C6441" s="8" t="s">
        <v>491</v>
      </c>
      <c r="D6441" s="8" t="s">
        <v>19918</v>
      </c>
      <c r="E6441" s="9" t="s">
        <v>9</v>
      </c>
      <c r="F6441" s="5"/>
    </row>
    <row r="6442" spans="1:6" x14ac:dyDescent="0.25">
      <c r="A6442" s="8" t="s">
        <v>544</v>
      </c>
      <c r="B6442" s="10">
        <v>44480</v>
      </c>
      <c r="C6442" s="8" t="s">
        <v>545</v>
      </c>
      <c r="D6442" s="8" t="s">
        <v>19966</v>
      </c>
      <c r="E6442" s="9"/>
      <c r="F6442" s="5"/>
    </row>
    <row r="6443" spans="1:6" x14ac:dyDescent="0.25">
      <c r="A6443" s="8" t="s">
        <v>684</v>
      </c>
      <c r="B6443" s="10">
        <v>44480</v>
      </c>
      <c r="C6443" s="8" t="s">
        <v>685</v>
      </c>
      <c r="D6443" s="8" t="s">
        <v>19979</v>
      </c>
      <c r="E6443" s="9" t="s">
        <v>9</v>
      </c>
      <c r="F6443" s="5"/>
    </row>
    <row r="6444" spans="1:6" x14ac:dyDescent="0.25">
      <c r="A6444" s="8" t="s">
        <v>692</v>
      </c>
      <c r="B6444" s="10">
        <v>44480</v>
      </c>
      <c r="C6444" s="8" t="s">
        <v>693</v>
      </c>
      <c r="D6444" s="8" t="s">
        <v>19902</v>
      </c>
      <c r="E6444" s="9" t="s">
        <v>9</v>
      </c>
      <c r="F6444" s="5"/>
    </row>
    <row r="6445" spans="1:6" ht="31.5" x14ac:dyDescent="0.25">
      <c r="A6445" s="8" t="s">
        <v>18478</v>
      </c>
      <c r="B6445" s="10">
        <v>44480</v>
      </c>
      <c r="C6445" s="8" t="s">
        <v>18479</v>
      </c>
      <c r="D6445" s="8" t="s">
        <v>19902</v>
      </c>
      <c r="E6445" s="9" t="s">
        <v>9</v>
      </c>
      <c r="F6445" s="5"/>
    </row>
    <row r="6446" spans="1:6" ht="31.5" x14ac:dyDescent="0.25">
      <c r="A6446" s="8" t="s">
        <v>19582</v>
      </c>
      <c r="B6446" s="10">
        <v>44480</v>
      </c>
      <c r="C6446" s="8" t="s">
        <v>19583</v>
      </c>
      <c r="D6446" s="8" t="s">
        <v>19945</v>
      </c>
      <c r="E6446" s="9" t="s">
        <v>9</v>
      </c>
      <c r="F6446" s="5"/>
    </row>
    <row r="6447" spans="1:6" x14ac:dyDescent="0.25">
      <c r="A6447" s="8" t="s">
        <v>19805</v>
      </c>
      <c r="B6447" s="10">
        <v>44480</v>
      </c>
      <c r="C6447" s="8" t="s">
        <v>19806</v>
      </c>
      <c r="D6447" s="8" t="s">
        <v>19929</v>
      </c>
      <c r="E6447" s="9" t="s">
        <v>9</v>
      </c>
      <c r="F6447" s="5"/>
    </row>
    <row r="6448" spans="1:6" x14ac:dyDescent="0.25">
      <c r="A6448" s="8" t="s">
        <v>19880</v>
      </c>
      <c r="B6448" s="10">
        <v>44480</v>
      </c>
      <c r="C6448" s="8" t="s">
        <v>19881</v>
      </c>
      <c r="D6448" s="8" t="s">
        <v>19895</v>
      </c>
      <c r="E6448" s="9"/>
      <c r="F6448" s="5"/>
    </row>
    <row r="6449" spans="1:6" ht="31.5" x14ac:dyDescent="0.25">
      <c r="A6449" s="8" t="s">
        <v>19886</v>
      </c>
      <c r="B6449" s="10">
        <v>44480</v>
      </c>
      <c r="C6449" s="8" t="s">
        <v>19887</v>
      </c>
      <c r="D6449" s="8" t="s">
        <v>19918</v>
      </c>
      <c r="E6449" s="9" t="s">
        <v>9</v>
      </c>
      <c r="F6449" s="5"/>
    </row>
    <row r="6450" spans="1:6" ht="31.5" x14ac:dyDescent="0.25">
      <c r="A6450" s="8" t="s">
        <v>44</v>
      </c>
      <c r="B6450" s="10">
        <v>44481</v>
      </c>
      <c r="C6450" s="8" t="s">
        <v>45</v>
      </c>
      <c r="D6450" s="8" t="s">
        <v>19893</v>
      </c>
      <c r="E6450" s="9" t="s">
        <v>9</v>
      </c>
      <c r="F6450" s="5"/>
    </row>
    <row r="6451" spans="1:6" ht="31.5" x14ac:dyDescent="0.25">
      <c r="A6451" s="8" t="s">
        <v>66</v>
      </c>
      <c r="B6451" s="10">
        <v>44481</v>
      </c>
      <c r="C6451" s="8" t="s">
        <v>67</v>
      </c>
      <c r="D6451" s="8" t="s">
        <v>19893</v>
      </c>
      <c r="E6451" s="9" t="s">
        <v>9</v>
      </c>
      <c r="F6451" s="5"/>
    </row>
    <row r="6452" spans="1:6" x14ac:dyDescent="0.25">
      <c r="A6452" s="8" t="s">
        <v>100</v>
      </c>
      <c r="B6452" s="10">
        <v>44481</v>
      </c>
      <c r="C6452" s="8" t="s">
        <v>101</v>
      </c>
      <c r="D6452" s="8" t="s">
        <v>19915</v>
      </c>
      <c r="E6452" s="9" t="s">
        <v>9</v>
      </c>
      <c r="F6452" s="5"/>
    </row>
    <row r="6453" spans="1:6" x14ac:dyDescent="0.25">
      <c r="A6453" s="8" t="s">
        <v>102</v>
      </c>
      <c r="B6453" s="10">
        <v>44481</v>
      </c>
      <c r="C6453" s="8" t="s">
        <v>103</v>
      </c>
      <c r="D6453" s="8" t="s">
        <v>19917</v>
      </c>
      <c r="E6453" s="9" t="s">
        <v>9</v>
      </c>
      <c r="F6453" s="5"/>
    </row>
    <row r="6454" spans="1:6" x14ac:dyDescent="0.25">
      <c r="A6454" s="8" t="s">
        <v>118</v>
      </c>
      <c r="B6454" s="10">
        <v>44481</v>
      </c>
      <c r="C6454" s="8" t="s">
        <v>119</v>
      </c>
      <c r="D6454" s="8" t="s">
        <v>19920</v>
      </c>
      <c r="E6454" s="9" t="s">
        <v>9</v>
      </c>
      <c r="F6454" s="5"/>
    </row>
    <row r="6455" spans="1:6" ht="31.5" x14ac:dyDescent="0.25">
      <c r="A6455" s="8" t="s">
        <v>234</v>
      </c>
      <c r="B6455" s="10">
        <v>44481</v>
      </c>
      <c r="C6455" s="8" t="s">
        <v>235</v>
      </c>
      <c r="D6455" s="8" t="s">
        <v>19902</v>
      </c>
      <c r="E6455" s="9" t="s">
        <v>9</v>
      </c>
      <c r="F6455" s="5"/>
    </row>
    <row r="6456" spans="1:6" ht="31.5" x14ac:dyDescent="0.25">
      <c r="A6456" s="8" t="s">
        <v>292</v>
      </c>
      <c r="B6456" s="10">
        <v>44481</v>
      </c>
      <c r="C6456" s="8" t="s">
        <v>293</v>
      </c>
      <c r="D6456" s="8" t="s">
        <v>19935</v>
      </c>
      <c r="E6456" s="9" t="s">
        <v>9</v>
      </c>
      <c r="F6456" s="5"/>
    </row>
    <row r="6457" spans="1:6" x14ac:dyDescent="0.25">
      <c r="A6457" s="8" t="s">
        <v>316</v>
      </c>
      <c r="B6457" s="10">
        <v>44481</v>
      </c>
      <c r="C6457" s="8" t="s">
        <v>317</v>
      </c>
      <c r="D6457" s="8" t="s">
        <v>19919</v>
      </c>
      <c r="E6457" s="9" t="s">
        <v>9</v>
      </c>
      <c r="F6457" s="5"/>
    </row>
    <row r="6458" spans="1:6" x14ac:dyDescent="0.25">
      <c r="A6458" s="8" t="s">
        <v>348</v>
      </c>
      <c r="B6458" s="10">
        <v>44481</v>
      </c>
      <c r="C6458" s="8" t="s">
        <v>349</v>
      </c>
      <c r="D6458" s="8" t="s">
        <v>19917</v>
      </c>
      <c r="E6458" s="9" t="s">
        <v>9</v>
      </c>
      <c r="F6458" s="5"/>
    </row>
    <row r="6459" spans="1:6" x14ac:dyDescent="0.25">
      <c r="A6459" s="8" t="s">
        <v>370</v>
      </c>
      <c r="B6459" s="10">
        <v>44481</v>
      </c>
      <c r="C6459" s="8" t="s">
        <v>371</v>
      </c>
      <c r="D6459" s="8" t="s">
        <v>19893</v>
      </c>
      <c r="E6459" s="9" t="s">
        <v>9</v>
      </c>
      <c r="F6459" s="5"/>
    </row>
    <row r="6460" spans="1:6" x14ac:dyDescent="0.25">
      <c r="A6460" s="8" t="s">
        <v>374</v>
      </c>
      <c r="B6460" s="10">
        <v>44481</v>
      </c>
      <c r="C6460" s="8" t="s">
        <v>375</v>
      </c>
      <c r="D6460" s="8" t="s">
        <v>19893</v>
      </c>
      <c r="E6460" s="9" t="s">
        <v>9</v>
      </c>
      <c r="F6460" s="5"/>
    </row>
    <row r="6461" spans="1:6" ht="31.5" x14ac:dyDescent="0.25">
      <c r="A6461" s="8" t="s">
        <v>382</v>
      </c>
      <c r="B6461" s="10">
        <v>44481</v>
      </c>
      <c r="C6461" s="8" t="s">
        <v>383</v>
      </c>
      <c r="D6461" s="8" t="s">
        <v>19935</v>
      </c>
      <c r="E6461" s="9" t="s">
        <v>9</v>
      </c>
      <c r="F6461" s="5"/>
    </row>
    <row r="6462" spans="1:6" ht="31.5" x14ac:dyDescent="0.25">
      <c r="A6462" s="8" t="s">
        <v>388</v>
      </c>
      <c r="B6462" s="10">
        <v>44481</v>
      </c>
      <c r="C6462" s="8" t="s">
        <v>389</v>
      </c>
      <c r="D6462" s="8" t="s">
        <v>19949</v>
      </c>
      <c r="E6462" s="9" t="s">
        <v>9</v>
      </c>
      <c r="F6462" s="5"/>
    </row>
    <row r="6463" spans="1:6" ht="31.5" x14ac:dyDescent="0.25">
      <c r="A6463" s="8" t="s">
        <v>416</v>
      </c>
      <c r="B6463" s="10">
        <v>44481</v>
      </c>
      <c r="C6463" s="8" t="s">
        <v>417</v>
      </c>
      <c r="D6463" s="8" t="s">
        <v>19951</v>
      </c>
      <c r="E6463" s="9" t="s">
        <v>9</v>
      </c>
      <c r="F6463" s="5"/>
    </row>
    <row r="6464" spans="1:6" ht="31.5" x14ac:dyDescent="0.25">
      <c r="A6464" s="8" t="s">
        <v>466</v>
      </c>
      <c r="B6464" s="10">
        <v>44481</v>
      </c>
      <c r="C6464" s="8" t="s">
        <v>467</v>
      </c>
      <c r="D6464" s="8" t="s">
        <v>19955</v>
      </c>
      <c r="E6464" s="9"/>
      <c r="F6464" s="5"/>
    </row>
    <row r="6465" spans="1:6" ht="31.5" x14ac:dyDescent="0.25">
      <c r="A6465" s="8" t="s">
        <v>486</v>
      </c>
      <c r="B6465" s="10">
        <v>44481</v>
      </c>
      <c r="C6465" s="8" t="s">
        <v>487</v>
      </c>
      <c r="D6465" s="8" t="s">
        <v>19893</v>
      </c>
      <c r="E6465" s="9" t="s">
        <v>9</v>
      </c>
      <c r="F6465" s="5"/>
    </row>
    <row r="6466" spans="1:6" x14ac:dyDescent="0.25">
      <c r="A6466" s="8" t="s">
        <v>560</v>
      </c>
      <c r="B6466" s="10">
        <v>44481</v>
      </c>
      <c r="C6466" s="8" t="s">
        <v>561</v>
      </c>
      <c r="D6466" s="8" t="s">
        <v>19946</v>
      </c>
      <c r="E6466" s="9" t="s">
        <v>9</v>
      </c>
      <c r="F6466" s="5"/>
    </row>
    <row r="6467" spans="1:6" ht="31.5" x14ac:dyDescent="0.25">
      <c r="A6467" s="8" t="s">
        <v>570</v>
      </c>
      <c r="B6467" s="10">
        <v>44481</v>
      </c>
      <c r="C6467" s="8" t="s">
        <v>571</v>
      </c>
      <c r="D6467" s="8" t="s">
        <v>19969</v>
      </c>
      <c r="E6467" s="9" t="s">
        <v>9</v>
      </c>
      <c r="F6467" s="5"/>
    </row>
    <row r="6468" spans="1:6" ht="31.5" x14ac:dyDescent="0.25">
      <c r="A6468" s="8" t="s">
        <v>576</v>
      </c>
      <c r="B6468" s="10">
        <v>44481</v>
      </c>
      <c r="C6468" s="8" t="s">
        <v>577</v>
      </c>
      <c r="D6468" s="8" t="s">
        <v>19971</v>
      </c>
      <c r="E6468" s="9"/>
      <c r="F6468" s="5"/>
    </row>
    <row r="6469" spans="1:6" x14ac:dyDescent="0.25">
      <c r="A6469" s="8" t="s">
        <v>640</v>
      </c>
      <c r="B6469" s="10">
        <v>44481</v>
      </c>
      <c r="C6469" s="8" t="s">
        <v>641</v>
      </c>
      <c r="D6469" s="8" t="s">
        <v>19974</v>
      </c>
      <c r="E6469" s="9"/>
      <c r="F6469" s="5"/>
    </row>
    <row r="6470" spans="1:6" x14ac:dyDescent="0.25">
      <c r="A6470" s="8" t="s">
        <v>688</v>
      </c>
      <c r="B6470" s="10">
        <v>44481</v>
      </c>
      <c r="C6470" s="8" t="s">
        <v>689</v>
      </c>
      <c r="D6470" s="8" t="s">
        <v>19930</v>
      </c>
      <c r="E6470" s="9" t="s">
        <v>9</v>
      </c>
      <c r="F6470" s="5"/>
    </row>
    <row r="6471" spans="1:6" ht="31.5" x14ac:dyDescent="0.25">
      <c r="A6471" s="8" t="s">
        <v>708</v>
      </c>
      <c r="B6471" s="10">
        <v>44481</v>
      </c>
      <c r="C6471" s="8" t="s">
        <v>709</v>
      </c>
      <c r="D6471" s="8" t="s">
        <v>19890</v>
      </c>
      <c r="E6471" s="9"/>
      <c r="F6471" s="5"/>
    </row>
    <row r="6472" spans="1:6" ht="31.5" x14ac:dyDescent="0.25">
      <c r="A6472" s="8" t="s">
        <v>18594</v>
      </c>
      <c r="B6472" s="10">
        <v>44481</v>
      </c>
      <c r="C6472" s="8" t="s">
        <v>18595</v>
      </c>
      <c r="D6472" s="8" t="s">
        <v>19915</v>
      </c>
      <c r="E6472" s="9" t="s">
        <v>9</v>
      </c>
      <c r="F6472" s="5"/>
    </row>
    <row r="6473" spans="1:6" ht="31.5" x14ac:dyDescent="0.25">
      <c r="A6473" s="8" t="s">
        <v>18596</v>
      </c>
      <c r="B6473" s="10">
        <v>44481</v>
      </c>
      <c r="C6473" s="8" t="s">
        <v>18597</v>
      </c>
      <c r="D6473" s="8" t="s">
        <v>19915</v>
      </c>
      <c r="E6473" s="9" t="s">
        <v>9</v>
      </c>
      <c r="F6473" s="5"/>
    </row>
    <row r="6474" spans="1:6" ht="31.5" x14ac:dyDescent="0.25">
      <c r="A6474" s="8" t="s">
        <v>18604</v>
      </c>
      <c r="B6474" s="10">
        <v>44481</v>
      </c>
      <c r="C6474" s="8" t="s">
        <v>18605</v>
      </c>
      <c r="D6474" s="8" t="s">
        <v>19908</v>
      </c>
      <c r="E6474" s="9" t="s">
        <v>9</v>
      </c>
      <c r="F6474" s="5"/>
    </row>
    <row r="6475" spans="1:6" ht="31.5" x14ac:dyDescent="0.25">
      <c r="A6475" s="8" t="s">
        <v>19580</v>
      </c>
      <c r="B6475" s="10">
        <v>44481</v>
      </c>
      <c r="C6475" s="8" t="s">
        <v>19581</v>
      </c>
      <c r="D6475" s="8" t="s">
        <v>20219</v>
      </c>
      <c r="E6475" s="9" t="s">
        <v>9</v>
      </c>
      <c r="F6475" s="5"/>
    </row>
    <row r="6476" spans="1:6" ht="31.5" x14ac:dyDescent="0.25">
      <c r="A6476" s="8" t="s">
        <v>19584</v>
      </c>
      <c r="B6476" s="10">
        <v>44481</v>
      </c>
      <c r="C6476" s="8" t="s">
        <v>19585</v>
      </c>
      <c r="D6476" s="8" t="s">
        <v>19917</v>
      </c>
      <c r="E6476" s="9" t="s">
        <v>9</v>
      </c>
      <c r="F6476" s="5"/>
    </row>
    <row r="6477" spans="1:6" x14ac:dyDescent="0.25">
      <c r="A6477" s="8" t="s">
        <v>19787</v>
      </c>
      <c r="B6477" s="10">
        <v>44481</v>
      </c>
      <c r="C6477" s="8" t="s">
        <v>19788</v>
      </c>
      <c r="D6477" s="8" t="s">
        <v>19902</v>
      </c>
      <c r="E6477" s="9" t="s">
        <v>9</v>
      </c>
      <c r="F6477" s="5"/>
    </row>
    <row r="6478" spans="1:6" x14ac:dyDescent="0.25">
      <c r="A6478" s="8" t="s">
        <v>19795</v>
      </c>
      <c r="B6478" s="10">
        <v>44481</v>
      </c>
      <c r="C6478" s="8" t="s">
        <v>19796</v>
      </c>
      <c r="D6478" s="8" t="s">
        <v>19952</v>
      </c>
      <c r="E6478" s="9" t="s">
        <v>9</v>
      </c>
      <c r="F6478" s="5"/>
    </row>
    <row r="6479" spans="1:6" x14ac:dyDescent="0.25">
      <c r="A6479" s="8" t="s">
        <v>19797</v>
      </c>
      <c r="B6479" s="10">
        <v>44481</v>
      </c>
      <c r="C6479" s="8" t="s">
        <v>19798</v>
      </c>
      <c r="D6479" s="8" t="s">
        <v>19949</v>
      </c>
      <c r="E6479" s="9" t="s">
        <v>9</v>
      </c>
      <c r="F6479" s="5"/>
    </row>
    <row r="6480" spans="1:6" ht="31.5" x14ac:dyDescent="0.25">
      <c r="A6480" s="8" t="s">
        <v>19826</v>
      </c>
      <c r="B6480" s="10">
        <v>44481</v>
      </c>
      <c r="C6480" s="8" t="s">
        <v>19827</v>
      </c>
      <c r="D6480" s="8" t="s">
        <v>19929</v>
      </c>
      <c r="E6480" s="9" t="s">
        <v>9</v>
      </c>
      <c r="F6480" s="5"/>
    </row>
    <row r="6481" spans="1:6" ht="31.5" x14ac:dyDescent="0.25">
      <c r="A6481" s="8" t="s">
        <v>19828</v>
      </c>
      <c r="B6481" s="10">
        <v>44481</v>
      </c>
      <c r="C6481" s="8" t="s">
        <v>19829</v>
      </c>
      <c r="D6481" s="8" t="s">
        <v>19958</v>
      </c>
      <c r="E6481" s="9" t="s">
        <v>9</v>
      </c>
      <c r="F6481" s="5"/>
    </row>
    <row r="6482" spans="1:6" x14ac:dyDescent="0.25">
      <c r="A6482" s="8" t="s">
        <v>40</v>
      </c>
      <c r="B6482" s="10">
        <v>44482</v>
      </c>
      <c r="C6482" s="8" t="s">
        <v>41</v>
      </c>
      <c r="D6482" s="8" t="s">
        <v>19901</v>
      </c>
      <c r="E6482" s="9"/>
      <c r="F6482" s="5"/>
    </row>
    <row r="6483" spans="1:6" ht="31.5" x14ac:dyDescent="0.25">
      <c r="A6483" s="8" t="s">
        <v>92</v>
      </c>
      <c r="B6483" s="10">
        <v>44482</v>
      </c>
      <c r="C6483" s="8" t="s">
        <v>93</v>
      </c>
      <c r="D6483" s="8" t="s">
        <v>19913</v>
      </c>
      <c r="E6483" s="9" t="s">
        <v>9</v>
      </c>
      <c r="F6483" s="5"/>
    </row>
    <row r="6484" spans="1:6" ht="31.5" x14ac:dyDescent="0.25">
      <c r="A6484" s="13" t="s">
        <v>156</v>
      </c>
      <c r="B6484" s="10">
        <v>44482</v>
      </c>
      <c r="C6484" s="8" t="s">
        <v>157</v>
      </c>
      <c r="D6484" s="8" t="s">
        <v>19924</v>
      </c>
      <c r="E6484" s="9" t="s">
        <v>9</v>
      </c>
      <c r="F6484" s="5"/>
    </row>
    <row r="6485" spans="1:6" x14ac:dyDescent="0.25">
      <c r="A6485" s="13" t="s">
        <v>172</v>
      </c>
      <c r="B6485" s="10">
        <v>44482</v>
      </c>
      <c r="C6485" s="8" t="s">
        <v>173</v>
      </c>
      <c r="D6485" s="8" t="s">
        <v>19924</v>
      </c>
      <c r="E6485" s="9" t="s">
        <v>9</v>
      </c>
      <c r="F6485" s="5"/>
    </row>
    <row r="6486" spans="1:6" x14ac:dyDescent="0.25">
      <c r="A6486" s="8" t="s">
        <v>302</v>
      </c>
      <c r="B6486" s="10">
        <v>44482</v>
      </c>
      <c r="C6486" s="8" t="s">
        <v>303</v>
      </c>
      <c r="D6486" s="8" t="s">
        <v>19890</v>
      </c>
      <c r="E6486" s="9"/>
      <c r="F6486" s="5"/>
    </row>
    <row r="6487" spans="1:6" x14ac:dyDescent="0.25">
      <c r="A6487" s="8" t="s">
        <v>350</v>
      </c>
      <c r="B6487" s="10">
        <v>44482</v>
      </c>
      <c r="C6487" s="8" t="s">
        <v>351</v>
      </c>
      <c r="D6487" s="8" t="s">
        <v>19945</v>
      </c>
      <c r="E6487" s="9" t="s">
        <v>9</v>
      </c>
      <c r="F6487" s="5"/>
    </row>
    <row r="6488" spans="1:6" x14ac:dyDescent="0.25">
      <c r="A6488" s="8" t="s">
        <v>354</v>
      </c>
      <c r="B6488" s="10">
        <v>44482</v>
      </c>
      <c r="C6488" s="8" t="s">
        <v>355</v>
      </c>
      <c r="D6488" s="8" t="s">
        <v>19945</v>
      </c>
      <c r="E6488" s="9" t="s">
        <v>9</v>
      </c>
      <c r="F6488" s="5"/>
    </row>
    <row r="6489" spans="1:6" x14ac:dyDescent="0.25">
      <c r="A6489" s="8" t="s">
        <v>358</v>
      </c>
      <c r="B6489" s="10">
        <v>44482</v>
      </c>
      <c r="C6489" s="8" t="s">
        <v>359</v>
      </c>
      <c r="D6489" s="8" t="s">
        <v>19924</v>
      </c>
      <c r="E6489" s="9" t="s">
        <v>9</v>
      </c>
      <c r="F6489" s="5"/>
    </row>
    <row r="6490" spans="1:6" x14ac:dyDescent="0.25">
      <c r="A6490" s="8" t="s">
        <v>360</v>
      </c>
      <c r="B6490" s="10">
        <v>44482</v>
      </c>
      <c r="C6490" s="8" t="s">
        <v>361</v>
      </c>
      <c r="D6490" s="8" t="s">
        <v>19945</v>
      </c>
      <c r="E6490" s="9" t="s">
        <v>9</v>
      </c>
      <c r="F6490" s="5"/>
    </row>
    <row r="6491" spans="1:6" x14ac:dyDescent="0.25">
      <c r="A6491" s="8" t="s">
        <v>362</v>
      </c>
      <c r="B6491" s="10">
        <v>44482</v>
      </c>
      <c r="C6491" s="8" t="s">
        <v>363</v>
      </c>
      <c r="D6491" s="8" t="s">
        <v>19924</v>
      </c>
      <c r="E6491" s="9" t="s">
        <v>9</v>
      </c>
      <c r="F6491" s="5"/>
    </row>
    <row r="6492" spans="1:6" x14ac:dyDescent="0.25">
      <c r="A6492" s="8" t="s">
        <v>364</v>
      </c>
      <c r="B6492" s="10">
        <v>44482</v>
      </c>
      <c r="C6492" s="8" t="s">
        <v>365</v>
      </c>
      <c r="D6492" s="8" t="s">
        <v>19893</v>
      </c>
      <c r="E6492" s="9" t="s">
        <v>9</v>
      </c>
      <c r="F6492" s="5"/>
    </row>
    <row r="6493" spans="1:6" x14ac:dyDescent="0.25">
      <c r="A6493" s="8" t="s">
        <v>366</v>
      </c>
      <c r="B6493" s="10">
        <v>44482</v>
      </c>
      <c r="C6493" s="8" t="s">
        <v>367</v>
      </c>
      <c r="D6493" s="8" t="s">
        <v>19893</v>
      </c>
      <c r="E6493" s="9" t="s">
        <v>9</v>
      </c>
      <c r="F6493" s="5"/>
    </row>
    <row r="6494" spans="1:6" x14ac:dyDescent="0.25">
      <c r="A6494" s="8" t="s">
        <v>368</v>
      </c>
      <c r="B6494" s="10">
        <v>44482</v>
      </c>
      <c r="C6494" s="8" t="s">
        <v>369</v>
      </c>
      <c r="D6494" s="8" t="s">
        <v>19893</v>
      </c>
      <c r="E6494" s="9" t="s">
        <v>9</v>
      </c>
      <c r="F6494" s="5"/>
    </row>
    <row r="6495" spans="1:6" ht="31.5" x14ac:dyDescent="0.25">
      <c r="A6495" s="8" t="s">
        <v>390</v>
      </c>
      <c r="B6495" s="10">
        <v>44482</v>
      </c>
      <c r="C6495" s="8" t="s">
        <v>391</v>
      </c>
      <c r="D6495" s="8" t="s">
        <v>19949</v>
      </c>
      <c r="E6495" s="9" t="s">
        <v>9</v>
      </c>
      <c r="F6495" s="5"/>
    </row>
    <row r="6496" spans="1:6" x14ac:dyDescent="0.25">
      <c r="A6496" s="8" t="s">
        <v>430</v>
      </c>
      <c r="B6496" s="10">
        <v>44482</v>
      </c>
      <c r="C6496" s="8" t="s">
        <v>431</v>
      </c>
      <c r="D6496" s="8" t="s">
        <v>19949</v>
      </c>
      <c r="E6496" s="9" t="s">
        <v>9</v>
      </c>
      <c r="F6496" s="5"/>
    </row>
    <row r="6497" spans="1:6" ht="31.5" x14ac:dyDescent="0.25">
      <c r="A6497" s="8" t="s">
        <v>436</v>
      </c>
      <c r="B6497" s="10">
        <v>44482</v>
      </c>
      <c r="C6497" s="8" t="s">
        <v>437</v>
      </c>
      <c r="D6497" s="8" t="s">
        <v>19935</v>
      </c>
      <c r="E6497" s="9" t="s">
        <v>9</v>
      </c>
      <c r="F6497" s="5"/>
    </row>
    <row r="6498" spans="1:6" ht="31.5" x14ac:dyDescent="0.25">
      <c r="A6498" s="8" t="s">
        <v>444</v>
      </c>
      <c r="B6498" s="10">
        <v>44482</v>
      </c>
      <c r="C6498" s="8" t="s">
        <v>445</v>
      </c>
      <c r="D6498" s="8" t="s">
        <v>19926</v>
      </c>
      <c r="E6498" s="9"/>
      <c r="F6498" s="5"/>
    </row>
    <row r="6499" spans="1:6" ht="31.5" x14ac:dyDescent="0.25">
      <c r="A6499" s="8" t="s">
        <v>446</v>
      </c>
      <c r="B6499" s="10">
        <v>44482</v>
      </c>
      <c r="C6499" s="8" t="s">
        <v>447</v>
      </c>
      <c r="D6499" s="8" t="s">
        <v>19895</v>
      </c>
      <c r="E6499" s="9"/>
      <c r="F6499" s="5"/>
    </row>
    <row r="6500" spans="1:6" ht="31.5" x14ac:dyDescent="0.25">
      <c r="A6500" s="8" t="s">
        <v>500</v>
      </c>
      <c r="B6500" s="10">
        <v>44482</v>
      </c>
      <c r="C6500" s="8" t="s">
        <v>501</v>
      </c>
      <c r="D6500" s="8" t="s">
        <v>19926</v>
      </c>
      <c r="E6500" s="9"/>
      <c r="F6500" s="5"/>
    </row>
    <row r="6501" spans="1:6" ht="31.5" x14ac:dyDescent="0.25">
      <c r="A6501" s="8" t="s">
        <v>504</v>
      </c>
      <c r="B6501" s="10">
        <v>44482</v>
      </c>
      <c r="C6501" s="8" t="s">
        <v>505</v>
      </c>
      <c r="D6501" s="8" t="s">
        <v>19958</v>
      </c>
      <c r="E6501" s="9" t="s">
        <v>9</v>
      </c>
      <c r="F6501" s="5"/>
    </row>
    <row r="6502" spans="1:6" ht="31.5" x14ac:dyDescent="0.25">
      <c r="A6502" s="8" t="s">
        <v>506</v>
      </c>
      <c r="B6502" s="10">
        <v>44482</v>
      </c>
      <c r="C6502" s="8" t="s">
        <v>507</v>
      </c>
      <c r="D6502" s="8" t="s">
        <v>19904</v>
      </c>
      <c r="E6502" s="9" t="s">
        <v>9</v>
      </c>
      <c r="F6502" s="5"/>
    </row>
    <row r="6503" spans="1:6" x14ac:dyDescent="0.25">
      <c r="A6503" s="8" t="s">
        <v>564</v>
      </c>
      <c r="B6503" s="10">
        <v>44482</v>
      </c>
      <c r="C6503" s="8" t="s">
        <v>565</v>
      </c>
      <c r="D6503" s="8" t="s">
        <v>19968</v>
      </c>
      <c r="E6503" s="9" t="s">
        <v>9</v>
      </c>
      <c r="F6503" s="5"/>
    </row>
    <row r="6504" spans="1:6" x14ac:dyDescent="0.25">
      <c r="A6504" s="8" t="s">
        <v>568</v>
      </c>
      <c r="B6504" s="10">
        <v>44482</v>
      </c>
      <c r="C6504" s="8" t="s">
        <v>569</v>
      </c>
      <c r="D6504" s="8" t="s">
        <v>19957</v>
      </c>
      <c r="E6504" s="9" t="s">
        <v>9</v>
      </c>
      <c r="F6504" s="5"/>
    </row>
    <row r="6505" spans="1:6" ht="31.5" x14ac:dyDescent="0.25">
      <c r="A6505" s="8" t="s">
        <v>578</v>
      </c>
      <c r="B6505" s="10">
        <v>44482</v>
      </c>
      <c r="C6505" s="8" t="s">
        <v>579</v>
      </c>
      <c r="D6505" s="8" t="s">
        <v>19972</v>
      </c>
      <c r="E6505" s="9"/>
      <c r="F6505" s="5"/>
    </row>
    <row r="6506" spans="1:6" x14ac:dyDescent="0.25">
      <c r="A6506" s="8" t="s">
        <v>596</v>
      </c>
      <c r="B6506" s="10">
        <v>44482</v>
      </c>
      <c r="C6506" s="8" t="s">
        <v>597</v>
      </c>
      <c r="D6506" s="8" t="s">
        <v>19945</v>
      </c>
      <c r="E6506" s="9" t="s">
        <v>9</v>
      </c>
      <c r="F6506" s="5"/>
    </row>
    <row r="6507" spans="1:6" ht="31.5" x14ac:dyDescent="0.25">
      <c r="A6507" s="8" t="s">
        <v>598</v>
      </c>
      <c r="B6507" s="10">
        <v>44482</v>
      </c>
      <c r="C6507" s="8" t="s">
        <v>599</v>
      </c>
      <c r="D6507" s="8" t="s">
        <v>19908</v>
      </c>
      <c r="E6507" s="9" t="s">
        <v>9</v>
      </c>
      <c r="F6507" s="5"/>
    </row>
    <row r="6508" spans="1:6" x14ac:dyDescent="0.25">
      <c r="A6508" s="8" t="s">
        <v>608</v>
      </c>
      <c r="B6508" s="10">
        <v>44482</v>
      </c>
      <c r="C6508" s="8" t="s">
        <v>609</v>
      </c>
      <c r="D6508" s="8" t="s">
        <v>19957</v>
      </c>
      <c r="E6508" s="9" t="s">
        <v>9</v>
      </c>
      <c r="F6508" s="5"/>
    </row>
    <row r="6509" spans="1:6" ht="31.5" x14ac:dyDescent="0.25">
      <c r="A6509" s="8" t="s">
        <v>634</v>
      </c>
      <c r="B6509" s="10">
        <v>44482</v>
      </c>
      <c r="C6509" s="8" t="s">
        <v>635</v>
      </c>
      <c r="D6509" s="8" t="s">
        <v>19973</v>
      </c>
      <c r="E6509" s="9"/>
      <c r="F6509" s="5"/>
    </row>
    <row r="6510" spans="1:6" ht="31.5" x14ac:dyDescent="0.25">
      <c r="A6510" s="8" t="s">
        <v>664</v>
      </c>
      <c r="B6510" s="10">
        <v>44482</v>
      </c>
      <c r="C6510" s="8" t="s">
        <v>665</v>
      </c>
      <c r="D6510" s="8" t="s">
        <v>19975</v>
      </c>
      <c r="E6510" s="9"/>
      <c r="F6510" s="5"/>
    </row>
    <row r="6511" spans="1:6" ht="31.5" x14ac:dyDescent="0.25">
      <c r="A6511" s="8" t="s">
        <v>680</v>
      </c>
      <c r="B6511" s="10">
        <v>44482</v>
      </c>
      <c r="C6511" s="8" t="s">
        <v>681</v>
      </c>
      <c r="D6511" s="8" t="s">
        <v>19978</v>
      </c>
      <c r="E6511" s="9"/>
      <c r="F6511" s="5"/>
    </row>
    <row r="6512" spans="1:6" x14ac:dyDescent="0.25">
      <c r="A6512" s="8" t="s">
        <v>704</v>
      </c>
      <c r="B6512" s="10">
        <v>44482</v>
      </c>
      <c r="C6512" s="8" t="s">
        <v>705</v>
      </c>
      <c r="D6512" s="8" t="s">
        <v>19890</v>
      </c>
      <c r="E6512" s="9"/>
      <c r="F6512" s="5"/>
    </row>
    <row r="6513" spans="1:6" ht="31.5" x14ac:dyDescent="0.25">
      <c r="A6513" s="8" t="s">
        <v>714</v>
      </c>
      <c r="B6513" s="10">
        <v>44482</v>
      </c>
      <c r="C6513" s="8" t="s">
        <v>715</v>
      </c>
      <c r="D6513" s="8" t="s">
        <v>19982</v>
      </c>
      <c r="E6513" s="9"/>
      <c r="F6513" s="5"/>
    </row>
    <row r="6514" spans="1:6" x14ac:dyDescent="0.25">
      <c r="A6514" s="8" t="s">
        <v>18460</v>
      </c>
      <c r="B6514" s="10">
        <v>44482</v>
      </c>
      <c r="C6514" s="8" t="s">
        <v>18461</v>
      </c>
      <c r="D6514" s="8" t="s">
        <v>19924</v>
      </c>
      <c r="E6514" s="9" t="s">
        <v>9</v>
      </c>
      <c r="F6514" s="5"/>
    </row>
    <row r="6515" spans="1:6" ht="31.5" x14ac:dyDescent="0.25">
      <c r="A6515" s="8" t="s">
        <v>19578</v>
      </c>
      <c r="B6515" s="10">
        <v>44482</v>
      </c>
      <c r="C6515" s="8" t="s">
        <v>19579</v>
      </c>
      <c r="D6515" s="8" t="s">
        <v>19930</v>
      </c>
      <c r="E6515" s="9" t="s">
        <v>9</v>
      </c>
      <c r="F6515" s="5"/>
    </row>
    <row r="6516" spans="1:6" ht="31.5" x14ac:dyDescent="0.25">
      <c r="A6516" s="8" t="s">
        <v>19813</v>
      </c>
      <c r="B6516" s="10">
        <v>44482</v>
      </c>
      <c r="C6516" s="8" t="s">
        <v>19814</v>
      </c>
      <c r="D6516" s="8" t="s">
        <v>19929</v>
      </c>
      <c r="E6516" s="9" t="s">
        <v>9</v>
      </c>
      <c r="F6516" s="5"/>
    </row>
    <row r="6517" spans="1:6" x14ac:dyDescent="0.25">
      <c r="A6517" s="8" t="s">
        <v>19850</v>
      </c>
      <c r="B6517" s="10">
        <v>44482</v>
      </c>
      <c r="C6517" s="8" t="s">
        <v>19851</v>
      </c>
      <c r="D6517" s="8" t="s">
        <v>22088</v>
      </c>
      <c r="E6517" s="9" t="s">
        <v>9</v>
      </c>
      <c r="F6517" s="5"/>
    </row>
    <row r="6518" spans="1:6" ht="31.5" x14ac:dyDescent="0.25">
      <c r="A6518" s="8" t="s">
        <v>30</v>
      </c>
      <c r="B6518" s="10">
        <v>44483</v>
      </c>
      <c r="C6518" s="8" t="s">
        <v>31</v>
      </c>
      <c r="D6518" s="8" t="s">
        <v>19898</v>
      </c>
      <c r="E6518" s="9"/>
      <c r="F6518" s="5"/>
    </row>
    <row r="6519" spans="1:6" x14ac:dyDescent="0.25">
      <c r="A6519" s="8" t="s">
        <v>46</v>
      </c>
      <c r="B6519" s="10">
        <v>44483</v>
      </c>
      <c r="C6519" s="8" t="s">
        <v>47</v>
      </c>
      <c r="D6519" s="8" t="s">
        <v>19893</v>
      </c>
      <c r="E6519" s="9" t="s">
        <v>9</v>
      </c>
      <c r="F6519" s="5"/>
    </row>
    <row r="6520" spans="1:6" x14ac:dyDescent="0.25">
      <c r="A6520" s="8" t="s">
        <v>54</v>
      </c>
      <c r="B6520" s="10">
        <v>44483</v>
      </c>
      <c r="C6520" s="8" t="s">
        <v>55</v>
      </c>
      <c r="D6520" s="8" t="s">
        <v>19902</v>
      </c>
      <c r="E6520" s="9" t="s">
        <v>9</v>
      </c>
      <c r="F6520" s="5"/>
    </row>
    <row r="6521" spans="1:6" x14ac:dyDescent="0.25">
      <c r="A6521" s="13" t="s">
        <v>152</v>
      </c>
      <c r="B6521" s="10">
        <v>44483</v>
      </c>
      <c r="C6521" s="8" t="s">
        <v>153</v>
      </c>
      <c r="D6521" s="8" t="s">
        <v>19924</v>
      </c>
      <c r="E6521" s="9" t="s">
        <v>9</v>
      </c>
      <c r="F6521" s="5"/>
    </row>
    <row r="6522" spans="1:6" ht="31.5" x14ac:dyDescent="0.25">
      <c r="A6522" s="13" t="s">
        <v>164</v>
      </c>
      <c r="B6522" s="10">
        <v>44483</v>
      </c>
      <c r="C6522" s="8" t="s">
        <v>165</v>
      </c>
      <c r="D6522" s="8" t="s">
        <v>19924</v>
      </c>
      <c r="E6522" s="9" t="s">
        <v>9</v>
      </c>
      <c r="F6522" s="5"/>
    </row>
    <row r="6523" spans="1:6" ht="31.5" x14ac:dyDescent="0.25">
      <c r="A6523" s="13" t="s">
        <v>168</v>
      </c>
      <c r="B6523" s="10">
        <v>44483</v>
      </c>
      <c r="C6523" s="8" t="s">
        <v>169</v>
      </c>
      <c r="D6523" s="8" t="s">
        <v>19925</v>
      </c>
      <c r="E6523" s="9" t="s">
        <v>9</v>
      </c>
      <c r="F6523" s="5"/>
    </row>
    <row r="6524" spans="1:6" x14ac:dyDescent="0.25">
      <c r="A6524" s="8" t="s">
        <v>182</v>
      </c>
      <c r="B6524" s="10">
        <v>44483</v>
      </c>
      <c r="C6524" s="8" t="s">
        <v>183</v>
      </c>
      <c r="D6524" s="8" t="s">
        <v>19902</v>
      </c>
      <c r="E6524" s="9" t="s">
        <v>9</v>
      </c>
      <c r="F6524" s="5"/>
    </row>
    <row r="6525" spans="1:6" x14ac:dyDescent="0.25">
      <c r="A6525" s="8" t="s">
        <v>200</v>
      </c>
      <c r="B6525" s="10">
        <v>44483</v>
      </c>
      <c r="C6525" s="8" t="s">
        <v>201</v>
      </c>
      <c r="D6525" s="8" t="s">
        <v>19908</v>
      </c>
      <c r="E6525" s="9" t="s">
        <v>9</v>
      </c>
      <c r="F6525" s="5"/>
    </row>
    <row r="6526" spans="1:6" x14ac:dyDescent="0.25">
      <c r="A6526" s="8" t="s">
        <v>218</v>
      </c>
      <c r="B6526" s="10">
        <v>44483</v>
      </c>
      <c r="C6526" s="8" t="s">
        <v>219</v>
      </c>
      <c r="D6526" s="8" t="s">
        <v>19915</v>
      </c>
      <c r="E6526" s="9" t="s">
        <v>9</v>
      </c>
      <c r="F6526" s="5"/>
    </row>
    <row r="6527" spans="1:6" x14ac:dyDescent="0.25">
      <c r="A6527" s="8" t="s">
        <v>248</v>
      </c>
      <c r="B6527" s="10">
        <v>44483</v>
      </c>
      <c r="C6527" s="8" t="s">
        <v>249</v>
      </c>
      <c r="D6527" s="8" t="s">
        <v>19912</v>
      </c>
      <c r="E6527" s="9" t="s">
        <v>9</v>
      </c>
      <c r="F6527" s="5"/>
    </row>
    <row r="6528" spans="1:6" ht="31.5" x14ac:dyDescent="0.25">
      <c r="A6528" s="8" t="s">
        <v>250</v>
      </c>
      <c r="B6528" s="10">
        <v>44483</v>
      </c>
      <c r="C6528" s="8" t="s">
        <v>251</v>
      </c>
      <c r="D6528" s="8" t="s">
        <v>19911</v>
      </c>
      <c r="E6528" s="9" t="s">
        <v>9</v>
      </c>
      <c r="F6528" s="5"/>
    </row>
    <row r="6529" spans="1:6" ht="31.5" x14ac:dyDescent="0.25">
      <c r="A6529" s="8" t="s">
        <v>266</v>
      </c>
      <c r="B6529" s="10">
        <v>44483</v>
      </c>
      <c r="C6529" s="8" t="s">
        <v>267</v>
      </c>
      <c r="D6529" s="8" t="s">
        <v>19926</v>
      </c>
      <c r="E6529" s="9"/>
      <c r="F6529" s="5"/>
    </row>
    <row r="6530" spans="1:6" ht="31.5" x14ac:dyDescent="0.25">
      <c r="A6530" s="8" t="s">
        <v>502</v>
      </c>
      <c r="B6530" s="10">
        <v>44483</v>
      </c>
      <c r="C6530" s="8" t="s">
        <v>503</v>
      </c>
      <c r="D6530" s="8" t="s">
        <v>19958</v>
      </c>
      <c r="E6530" s="9" t="s">
        <v>9</v>
      </c>
      <c r="F6530" s="5"/>
    </row>
    <row r="6531" spans="1:6" ht="31.5" x14ac:dyDescent="0.25">
      <c r="A6531" s="8" t="s">
        <v>508</v>
      </c>
      <c r="B6531" s="10">
        <v>44483</v>
      </c>
      <c r="C6531" s="8" t="s">
        <v>509</v>
      </c>
      <c r="D6531" s="8" t="s">
        <v>19932</v>
      </c>
      <c r="E6531" s="9" t="s">
        <v>9</v>
      </c>
      <c r="F6531" s="5"/>
    </row>
    <row r="6532" spans="1:6" x14ac:dyDescent="0.25">
      <c r="A6532" s="8" t="s">
        <v>556</v>
      </c>
      <c r="B6532" s="10">
        <v>44483</v>
      </c>
      <c r="C6532" s="8" t="s">
        <v>557</v>
      </c>
      <c r="D6532" s="8" t="s">
        <v>19946</v>
      </c>
      <c r="E6532" s="9" t="s">
        <v>9</v>
      </c>
      <c r="F6532" s="5"/>
    </row>
    <row r="6533" spans="1:6" x14ac:dyDescent="0.25">
      <c r="A6533" s="8" t="s">
        <v>562</v>
      </c>
      <c r="B6533" s="10">
        <v>44483</v>
      </c>
      <c r="C6533" s="8" t="s">
        <v>563</v>
      </c>
      <c r="D6533" s="8" t="s">
        <v>19893</v>
      </c>
      <c r="E6533" s="9" t="s">
        <v>9</v>
      </c>
      <c r="F6533" s="5"/>
    </row>
    <row r="6534" spans="1:6" x14ac:dyDescent="0.25">
      <c r="A6534" s="8" t="s">
        <v>584</v>
      </c>
      <c r="B6534" s="10">
        <v>44483</v>
      </c>
      <c r="C6534" s="8" t="s">
        <v>585</v>
      </c>
      <c r="D6534" s="8" t="s">
        <v>19957</v>
      </c>
      <c r="E6534" s="9" t="s">
        <v>9</v>
      </c>
      <c r="F6534" s="5"/>
    </row>
    <row r="6535" spans="1:6" x14ac:dyDescent="0.25">
      <c r="A6535" s="8" t="s">
        <v>602</v>
      </c>
      <c r="B6535" s="10">
        <v>44483</v>
      </c>
      <c r="C6535" s="8" t="s">
        <v>603</v>
      </c>
      <c r="D6535" s="8" t="s">
        <v>19957</v>
      </c>
      <c r="E6535" s="9" t="s">
        <v>9</v>
      </c>
      <c r="F6535" s="5"/>
    </row>
    <row r="6536" spans="1:6" x14ac:dyDescent="0.25">
      <c r="A6536" s="8" t="s">
        <v>614</v>
      </c>
      <c r="B6536" s="10">
        <v>44483</v>
      </c>
      <c r="C6536" s="8" t="s">
        <v>615</v>
      </c>
      <c r="D6536" s="8" t="s">
        <v>19945</v>
      </c>
      <c r="E6536" s="9" t="s">
        <v>9</v>
      </c>
      <c r="F6536" s="5"/>
    </row>
    <row r="6537" spans="1:6" ht="31.5" x14ac:dyDescent="0.25">
      <c r="A6537" s="8" t="s">
        <v>656</v>
      </c>
      <c r="B6537" s="10">
        <v>44483</v>
      </c>
      <c r="C6537" s="8" t="s">
        <v>657</v>
      </c>
      <c r="D6537" s="8" t="s">
        <v>19924</v>
      </c>
      <c r="E6537" s="9" t="s">
        <v>9</v>
      </c>
      <c r="F6537" s="5"/>
    </row>
    <row r="6538" spans="1:6" x14ac:dyDescent="0.25">
      <c r="A6538" s="8" t="s">
        <v>682</v>
      </c>
      <c r="B6538" s="10">
        <v>44483</v>
      </c>
      <c r="C6538" s="8" t="s">
        <v>683</v>
      </c>
      <c r="D6538" s="8" t="s">
        <v>19893</v>
      </c>
      <c r="E6538" s="9" t="s">
        <v>9</v>
      </c>
      <c r="F6538" s="5"/>
    </row>
    <row r="6539" spans="1:6" x14ac:dyDescent="0.25">
      <c r="A6539" s="8" t="s">
        <v>696</v>
      </c>
      <c r="B6539" s="10">
        <v>44483</v>
      </c>
      <c r="C6539" s="8" t="s">
        <v>697</v>
      </c>
      <c r="D6539" s="8" t="s">
        <v>19890</v>
      </c>
      <c r="E6539" s="9"/>
      <c r="F6539" s="5"/>
    </row>
    <row r="6540" spans="1:6" ht="31.5" x14ac:dyDescent="0.25">
      <c r="A6540" s="8" t="s">
        <v>16616</v>
      </c>
      <c r="B6540" s="10">
        <v>44483</v>
      </c>
      <c r="C6540" s="8" t="s">
        <v>16617</v>
      </c>
      <c r="D6540" s="8" t="s">
        <v>21435</v>
      </c>
      <c r="E6540" s="9"/>
      <c r="F6540" s="5"/>
    </row>
    <row r="6541" spans="1:6" ht="31.5" x14ac:dyDescent="0.25">
      <c r="A6541" s="8" t="s">
        <v>19616</v>
      </c>
      <c r="B6541" s="10">
        <v>44483</v>
      </c>
      <c r="C6541" s="8" t="s">
        <v>19617</v>
      </c>
      <c r="D6541" s="8" t="s">
        <v>19957</v>
      </c>
      <c r="E6541" s="9" t="s">
        <v>9</v>
      </c>
      <c r="F6541" s="5"/>
    </row>
    <row r="6542" spans="1:6" ht="31.5" x14ac:dyDescent="0.25">
      <c r="A6542" s="8" t="s">
        <v>19654</v>
      </c>
      <c r="B6542" s="10">
        <v>44483</v>
      </c>
      <c r="C6542" s="8" t="s">
        <v>19655</v>
      </c>
      <c r="D6542" s="8" t="s">
        <v>19959</v>
      </c>
      <c r="E6542" s="9" t="s">
        <v>9</v>
      </c>
      <c r="F6542" s="5"/>
    </row>
    <row r="6543" spans="1:6" ht="31.5" x14ac:dyDescent="0.25">
      <c r="A6543" s="8" t="s">
        <v>19658</v>
      </c>
      <c r="B6543" s="10">
        <v>44483</v>
      </c>
      <c r="C6543" s="8" t="s">
        <v>19659</v>
      </c>
      <c r="D6543" s="8" t="s">
        <v>19918</v>
      </c>
      <c r="E6543" s="9" t="s">
        <v>9</v>
      </c>
      <c r="F6543" s="5"/>
    </row>
    <row r="6544" spans="1:6" x14ac:dyDescent="0.25">
      <c r="A6544" s="8" t="s">
        <v>19809</v>
      </c>
      <c r="B6544" s="10">
        <v>44483</v>
      </c>
      <c r="C6544" s="8" t="s">
        <v>19810</v>
      </c>
      <c r="D6544" s="8" t="s">
        <v>19908</v>
      </c>
      <c r="E6544" s="9" t="s">
        <v>9</v>
      </c>
      <c r="F6544" s="5"/>
    </row>
    <row r="6545" spans="1:6" ht="31.5" x14ac:dyDescent="0.25">
      <c r="A6545" s="8" t="s">
        <v>19811</v>
      </c>
      <c r="B6545" s="10">
        <v>44483</v>
      </c>
      <c r="C6545" s="8" t="s">
        <v>19812</v>
      </c>
      <c r="D6545" s="8" t="s">
        <v>19915</v>
      </c>
      <c r="E6545" s="9" t="s">
        <v>9</v>
      </c>
      <c r="F6545" s="5"/>
    </row>
    <row r="6546" spans="1:6" x14ac:dyDescent="0.25">
      <c r="A6546" s="8" t="s">
        <v>120</v>
      </c>
      <c r="B6546" s="10">
        <v>44484</v>
      </c>
      <c r="C6546" s="8" t="s">
        <v>121</v>
      </c>
      <c r="D6546" s="8" t="s">
        <v>19915</v>
      </c>
      <c r="E6546" s="9" t="s">
        <v>9</v>
      </c>
      <c r="F6546" s="5"/>
    </row>
    <row r="6547" spans="1:6" ht="31.5" x14ac:dyDescent="0.25">
      <c r="A6547" s="13" t="s">
        <v>154</v>
      </c>
      <c r="B6547" s="10">
        <v>44484</v>
      </c>
      <c r="C6547" s="8" t="s">
        <v>155</v>
      </c>
      <c r="D6547" s="8" t="s">
        <v>19924</v>
      </c>
      <c r="E6547" s="9" t="s">
        <v>9</v>
      </c>
      <c r="F6547" s="5"/>
    </row>
    <row r="6548" spans="1:6" ht="31.5" x14ac:dyDescent="0.25">
      <c r="A6548" s="13" t="s">
        <v>158</v>
      </c>
      <c r="B6548" s="10">
        <v>44484</v>
      </c>
      <c r="C6548" s="8" t="s">
        <v>159</v>
      </c>
      <c r="D6548" s="8" t="s">
        <v>19925</v>
      </c>
      <c r="E6548" s="9" t="s">
        <v>9</v>
      </c>
      <c r="F6548" s="5"/>
    </row>
    <row r="6549" spans="1:6" ht="31.5" x14ac:dyDescent="0.25">
      <c r="A6549" s="13" t="s">
        <v>160</v>
      </c>
      <c r="B6549" s="10">
        <v>44484</v>
      </c>
      <c r="C6549" s="8" t="s">
        <v>161</v>
      </c>
      <c r="D6549" s="8" t="s">
        <v>19917</v>
      </c>
      <c r="E6549" s="9" t="s">
        <v>9</v>
      </c>
      <c r="F6549" s="5"/>
    </row>
    <row r="6550" spans="1:6" x14ac:dyDescent="0.25">
      <c r="A6550" s="13" t="s">
        <v>166</v>
      </c>
      <c r="B6550" s="10">
        <v>44484</v>
      </c>
      <c r="C6550" s="8" t="s">
        <v>167</v>
      </c>
      <c r="D6550" s="8" t="s">
        <v>19924</v>
      </c>
      <c r="E6550" s="9" t="s">
        <v>9</v>
      </c>
      <c r="F6550" s="5"/>
    </row>
    <row r="6551" spans="1:6" ht="31.5" x14ac:dyDescent="0.25">
      <c r="A6551" s="13" t="s">
        <v>174</v>
      </c>
      <c r="B6551" s="10">
        <v>44484</v>
      </c>
      <c r="C6551" s="8" t="s">
        <v>175</v>
      </c>
      <c r="D6551" s="8" t="s">
        <v>19924</v>
      </c>
      <c r="E6551" s="9" t="s">
        <v>9</v>
      </c>
      <c r="F6551" s="5"/>
    </row>
    <row r="6552" spans="1:6" x14ac:dyDescent="0.25">
      <c r="A6552" s="8" t="s">
        <v>198</v>
      </c>
      <c r="B6552" s="10">
        <v>44484</v>
      </c>
      <c r="C6552" s="8" t="s">
        <v>199</v>
      </c>
      <c r="D6552" s="8" t="s">
        <v>19919</v>
      </c>
      <c r="E6552" s="9" t="s">
        <v>9</v>
      </c>
      <c r="F6552" s="5"/>
    </row>
    <row r="6553" spans="1:6" x14ac:dyDescent="0.25">
      <c r="A6553" s="8" t="s">
        <v>208</v>
      </c>
      <c r="B6553" s="10">
        <v>44484</v>
      </c>
      <c r="C6553" s="8" t="s">
        <v>209</v>
      </c>
      <c r="D6553" s="8" t="s">
        <v>19919</v>
      </c>
      <c r="E6553" s="9" t="s">
        <v>9</v>
      </c>
      <c r="F6553" s="5"/>
    </row>
    <row r="6554" spans="1:6" x14ac:dyDescent="0.25">
      <c r="A6554" s="8" t="s">
        <v>220</v>
      </c>
      <c r="B6554" s="10">
        <v>44484</v>
      </c>
      <c r="C6554" s="8" t="s">
        <v>221</v>
      </c>
      <c r="D6554" s="8" t="s">
        <v>19915</v>
      </c>
      <c r="E6554" s="9" t="s">
        <v>9</v>
      </c>
      <c r="F6554" s="5"/>
    </row>
    <row r="6555" spans="1:6" x14ac:dyDescent="0.25">
      <c r="A6555" s="8" t="s">
        <v>222</v>
      </c>
      <c r="B6555" s="10">
        <v>44484</v>
      </c>
      <c r="C6555" s="8" t="s">
        <v>223</v>
      </c>
      <c r="D6555" s="8" t="s">
        <v>19915</v>
      </c>
      <c r="E6555" s="9" t="s">
        <v>9</v>
      </c>
      <c r="F6555" s="5"/>
    </row>
    <row r="6556" spans="1:6" x14ac:dyDescent="0.25">
      <c r="A6556" s="8" t="s">
        <v>226</v>
      </c>
      <c r="B6556" s="10">
        <v>44484</v>
      </c>
      <c r="C6556" s="8" t="s">
        <v>227</v>
      </c>
      <c r="D6556" s="8" t="s">
        <v>19919</v>
      </c>
      <c r="E6556" s="9" t="s">
        <v>9</v>
      </c>
      <c r="F6556" s="5"/>
    </row>
    <row r="6557" spans="1:6" ht="31.5" x14ac:dyDescent="0.25">
      <c r="A6557" s="8" t="s">
        <v>240</v>
      </c>
      <c r="B6557" s="10">
        <v>44484</v>
      </c>
      <c r="C6557" s="8" t="s">
        <v>241</v>
      </c>
      <c r="D6557" s="8" t="s">
        <v>19893</v>
      </c>
      <c r="E6557" s="9" t="s">
        <v>9</v>
      </c>
      <c r="F6557" s="5"/>
    </row>
    <row r="6558" spans="1:6" ht="31.5" x14ac:dyDescent="0.25">
      <c r="A6558" s="8" t="s">
        <v>264</v>
      </c>
      <c r="B6558" s="10">
        <v>44484</v>
      </c>
      <c r="C6558" s="8" t="s">
        <v>265</v>
      </c>
      <c r="D6558" s="8" t="s">
        <v>19907</v>
      </c>
      <c r="E6558" s="9"/>
      <c r="F6558" s="5"/>
    </row>
    <row r="6559" spans="1:6" x14ac:dyDescent="0.25">
      <c r="A6559" s="8" t="s">
        <v>308</v>
      </c>
      <c r="B6559" s="10">
        <v>44484</v>
      </c>
      <c r="C6559" s="8" t="s">
        <v>309</v>
      </c>
      <c r="D6559" s="8" t="s">
        <v>19895</v>
      </c>
      <c r="E6559" s="9"/>
      <c r="F6559" s="5"/>
    </row>
    <row r="6560" spans="1:6" ht="31.5" x14ac:dyDescent="0.25">
      <c r="A6560" s="8" t="s">
        <v>310</v>
      </c>
      <c r="B6560" s="10">
        <v>44484</v>
      </c>
      <c r="C6560" s="8" t="s">
        <v>311</v>
      </c>
      <c r="D6560" s="8" t="s">
        <v>19896</v>
      </c>
      <c r="E6560" s="9"/>
      <c r="F6560" s="5"/>
    </row>
    <row r="6561" spans="1:6" ht="31.5" x14ac:dyDescent="0.25">
      <c r="A6561" s="8" t="s">
        <v>386</v>
      </c>
      <c r="B6561" s="10">
        <v>44484</v>
      </c>
      <c r="C6561" s="8" t="s">
        <v>387</v>
      </c>
      <c r="D6561" s="8" t="s">
        <v>19948</v>
      </c>
      <c r="E6561" s="9" t="s">
        <v>9</v>
      </c>
      <c r="F6561" s="5"/>
    </row>
    <row r="6562" spans="1:6" x14ac:dyDescent="0.25">
      <c r="A6562" s="8" t="s">
        <v>492</v>
      </c>
      <c r="B6562" s="10">
        <v>44484</v>
      </c>
      <c r="C6562" s="8" t="s">
        <v>493</v>
      </c>
      <c r="D6562" s="8" t="s">
        <v>19957</v>
      </c>
      <c r="E6562" s="9" t="s">
        <v>9</v>
      </c>
      <c r="F6562" s="5"/>
    </row>
    <row r="6563" spans="1:6" ht="31.5" x14ac:dyDescent="0.25">
      <c r="A6563" s="8" t="s">
        <v>510</v>
      </c>
      <c r="B6563" s="10">
        <v>44484</v>
      </c>
      <c r="C6563" s="8" t="s">
        <v>511</v>
      </c>
      <c r="D6563" s="8" t="s">
        <v>19959</v>
      </c>
      <c r="E6563" s="9" t="s">
        <v>9</v>
      </c>
      <c r="F6563" s="5"/>
    </row>
    <row r="6564" spans="1:6" ht="31.5" x14ac:dyDescent="0.25">
      <c r="A6564" s="8" t="s">
        <v>526</v>
      </c>
      <c r="B6564" s="10">
        <v>44484</v>
      </c>
      <c r="C6564" s="8" t="s">
        <v>527</v>
      </c>
      <c r="D6564" s="8" t="s">
        <v>19908</v>
      </c>
      <c r="E6564" s="9" t="s">
        <v>9</v>
      </c>
      <c r="F6564" s="5"/>
    </row>
    <row r="6565" spans="1:6" x14ac:dyDescent="0.25">
      <c r="A6565" s="8" t="s">
        <v>542</v>
      </c>
      <c r="B6565" s="10">
        <v>44484</v>
      </c>
      <c r="C6565" s="8" t="s">
        <v>543</v>
      </c>
      <c r="D6565" s="8" t="s">
        <v>19890</v>
      </c>
      <c r="E6565" s="9"/>
      <c r="F6565" s="5"/>
    </row>
    <row r="6566" spans="1:6" x14ac:dyDescent="0.25">
      <c r="A6566" s="8" t="s">
        <v>586</v>
      </c>
      <c r="B6566" s="10">
        <v>44484</v>
      </c>
      <c r="C6566" s="8" t="s">
        <v>587</v>
      </c>
      <c r="D6566" s="8" t="s">
        <v>19893</v>
      </c>
      <c r="E6566" s="9" t="s">
        <v>9</v>
      </c>
      <c r="F6566" s="5"/>
    </row>
    <row r="6567" spans="1:6" x14ac:dyDescent="0.25">
      <c r="A6567" s="8" t="s">
        <v>600</v>
      </c>
      <c r="B6567" s="10">
        <v>44484</v>
      </c>
      <c r="C6567" s="8" t="s">
        <v>601</v>
      </c>
      <c r="D6567" s="8" t="s">
        <v>19946</v>
      </c>
      <c r="E6567" s="9" t="s">
        <v>9</v>
      </c>
      <c r="F6567" s="5"/>
    </row>
    <row r="6568" spans="1:6" x14ac:dyDescent="0.25">
      <c r="A6568" s="8" t="s">
        <v>686</v>
      </c>
      <c r="B6568" s="10">
        <v>44484</v>
      </c>
      <c r="C6568" s="8" t="s">
        <v>687</v>
      </c>
      <c r="D6568" s="8" t="s">
        <v>19980</v>
      </c>
      <c r="E6568" s="9" t="s">
        <v>9</v>
      </c>
      <c r="F6568" s="5"/>
    </row>
    <row r="6569" spans="1:6" ht="31.5" x14ac:dyDescent="0.25">
      <c r="A6569" s="8" t="s">
        <v>736</v>
      </c>
      <c r="B6569" s="10">
        <v>44484</v>
      </c>
      <c r="C6569" s="8" t="s">
        <v>737</v>
      </c>
      <c r="D6569" s="8" t="s">
        <v>19984</v>
      </c>
      <c r="E6569" s="9"/>
      <c r="F6569" s="5"/>
    </row>
    <row r="6570" spans="1:6" ht="31.5" x14ac:dyDescent="0.25">
      <c r="A6570" s="8" t="s">
        <v>18588</v>
      </c>
      <c r="B6570" s="10">
        <v>44484</v>
      </c>
      <c r="C6570" s="8" t="s">
        <v>18589</v>
      </c>
      <c r="D6570" s="8" t="s">
        <v>20055</v>
      </c>
      <c r="E6570" s="9" t="s">
        <v>9</v>
      </c>
      <c r="F6570" s="5"/>
    </row>
    <row r="6571" spans="1:6" ht="31.5" x14ac:dyDescent="0.25">
      <c r="A6571" s="8" t="s">
        <v>18590</v>
      </c>
      <c r="B6571" s="10">
        <v>44484</v>
      </c>
      <c r="C6571" s="8" t="s">
        <v>18591</v>
      </c>
      <c r="D6571" s="8" t="s">
        <v>22026</v>
      </c>
      <c r="E6571" s="9" t="s">
        <v>9</v>
      </c>
      <c r="F6571" s="5"/>
    </row>
    <row r="6572" spans="1:6" ht="31.5" x14ac:dyDescent="0.25">
      <c r="A6572" s="8" t="s">
        <v>18592</v>
      </c>
      <c r="B6572" s="10">
        <v>44484</v>
      </c>
      <c r="C6572" s="8" t="s">
        <v>18593</v>
      </c>
      <c r="D6572" s="8" t="s">
        <v>19945</v>
      </c>
      <c r="E6572" s="9" t="s">
        <v>9</v>
      </c>
      <c r="F6572" s="5"/>
    </row>
    <row r="6573" spans="1:6" ht="31.5" x14ac:dyDescent="0.25">
      <c r="A6573" s="8" t="s">
        <v>18600</v>
      </c>
      <c r="B6573" s="10">
        <v>44484</v>
      </c>
      <c r="C6573" s="8" t="s">
        <v>18601</v>
      </c>
      <c r="D6573" s="8" t="s">
        <v>19893</v>
      </c>
      <c r="E6573" s="9" t="s">
        <v>9</v>
      </c>
      <c r="F6573" s="5"/>
    </row>
    <row r="6574" spans="1:6" ht="31.5" x14ac:dyDescent="0.25">
      <c r="A6574" s="8" t="s">
        <v>19801</v>
      </c>
      <c r="B6574" s="10">
        <v>44484</v>
      </c>
      <c r="C6574" s="8" t="s">
        <v>19802</v>
      </c>
      <c r="D6574" s="8" t="s">
        <v>20294</v>
      </c>
      <c r="E6574" s="9"/>
      <c r="F6574" s="5"/>
    </row>
    <row r="6575" spans="1:6" x14ac:dyDescent="0.25">
      <c r="A6575" s="8" t="s">
        <v>18</v>
      </c>
      <c r="B6575" s="10">
        <v>44485</v>
      </c>
      <c r="C6575" s="8" t="s">
        <v>19</v>
      </c>
      <c r="D6575" s="8" t="s">
        <v>19894</v>
      </c>
      <c r="E6575" s="9"/>
      <c r="F6575" s="5"/>
    </row>
    <row r="6576" spans="1:6" ht="31.5" x14ac:dyDescent="0.25">
      <c r="A6576" s="13" t="s">
        <v>162</v>
      </c>
      <c r="B6576" s="10">
        <v>44485</v>
      </c>
      <c r="C6576" s="8" t="s">
        <v>163</v>
      </c>
      <c r="D6576" s="8" t="s">
        <v>19924</v>
      </c>
      <c r="E6576" s="9" t="s">
        <v>9</v>
      </c>
      <c r="F6576" s="5"/>
    </row>
    <row r="6577" spans="1:6" x14ac:dyDescent="0.25">
      <c r="A6577" s="13" t="s">
        <v>176</v>
      </c>
      <c r="B6577" s="10">
        <v>44485</v>
      </c>
      <c r="C6577" s="8" t="s">
        <v>177</v>
      </c>
      <c r="D6577" s="8" t="s">
        <v>19924</v>
      </c>
      <c r="E6577" s="9" t="s">
        <v>9</v>
      </c>
      <c r="F6577" s="5"/>
    </row>
    <row r="6578" spans="1:6" ht="31.5" x14ac:dyDescent="0.25">
      <c r="A6578" s="8" t="s">
        <v>194</v>
      </c>
      <c r="B6578" s="10">
        <v>44485</v>
      </c>
      <c r="C6578" s="8" t="s">
        <v>195</v>
      </c>
      <c r="D6578" s="8" t="s">
        <v>19915</v>
      </c>
      <c r="E6578" s="9" t="s">
        <v>9</v>
      </c>
      <c r="F6578" s="5"/>
    </row>
    <row r="6579" spans="1:6" ht="31.5" x14ac:dyDescent="0.25">
      <c r="A6579" s="8" t="s">
        <v>638</v>
      </c>
      <c r="B6579" s="10">
        <v>44485</v>
      </c>
      <c r="C6579" s="8" t="s">
        <v>639</v>
      </c>
      <c r="D6579" s="8" t="s">
        <v>19890</v>
      </c>
      <c r="E6579" s="9"/>
      <c r="F6579" s="5"/>
    </row>
    <row r="6580" spans="1:6" x14ac:dyDescent="0.25">
      <c r="A6580" s="8" t="s">
        <v>770</v>
      </c>
      <c r="B6580" s="10">
        <v>44485</v>
      </c>
      <c r="C6580" s="8" t="s">
        <v>771</v>
      </c>
      <c r="D6580" s="8" t="s">
        <v>19890</v>
      </c>
      <c r="E6580" s="9"/>
      <c r="F6580" s="5"/>
    </row>
    <row r="6581" spans="1:6" x14ac:dyDescent="0.25">
      <c r="A6581" s="8" t="s">
        <v>196</v>
      </c>
      <c r="B6581" s="10">
        <v>44487</v>
      </c>
      <c r="C6581" s="8" t="s">
        <v>197</v>
      </c>
      <c r="D6581" s="8" t="s">
        <v>19917</v>
      </c>
      <c r="E6581" s="9" t="s">
        <v>9</v>
      </c>
      <c r="F6581" s="5"/>
    </row>
    <row r="6582" spans="1:6" ht="31.5" x14ac:dyDescent="0.25">
      <c r="A6582" s="13" t="s">
        <v>412</v>
      </c>
      <c r="B6582" s="10">
        <v>44487</v>
      </c>
      <c r="C6582" s="8" t="s">
        <v>413</v>
      </c>
      <c r="D6582" s="8" t="s">
        <v>19924</v>
      </c>
      <c r="E6582" s="9" t="s">
        <v>9</v>
      </c>
      <c r="F6582" s="5"/>
    </row>
    <row r="6583" spans="1:6" ht="31.5" x14ac:dyDescent="0.25">
      <c r="A6583" s="13" t="s">
        <v>418</v>
      </c>
      <c r="B6583" s="10">
        <v>44487</v>
      </c>
      <c r="C6583" s="8" t="s">
        <v>419</v>
      </c>
      <c r="D6583" s="8" t="s">
        <v>19924</v>
      </c>
      <c r="E6583" s="9" t="s">
        <v>9</v>
      </c>
      <c r="F6583" s="5"/>
    </row>
    <row r="6584" spans="1:6" ht="31.5" x14ac:dyDescent="0.25">
      <c r="A6584" s="8" t="s">
        <v>432</v>
      </c>
      <c r="B6584" s="10">
        <v>44487</v>
      </c>
      <c r="C6584" s="8" t="s">
        <v>433</v>
      </c>
      <c r="D6584" s="8" t="s">
        <v>19935</v>
      </c>
      <c r="E6584" s="9" t="s">
        <v>9</v>
      </c>
      <c r="F6584" s="5"/>
    </row>
    <row r="6585" spans="1:6" ht="31.5" x14ac:dyDescent="0.25">
      <c r="A6585" s="8" t="s">
        <v>456</v>
      </c>
      <c r="B6585" s="10">
        <v>44487</v>
      </c>
      <c r="C6585" s="8" t="s">
        <v>457</v>
      </c>
      <c r="D6585" s="8" t="s">
        <v>19896</v>
      </c>
      <c r="E6585" s="9"/>
      <c r="F6585" s="5"/>
    </row>
    <row r="6586" spans="1:6" ht="31.5" x14ac:dyDescent="0.25">
      <c r="A6586" s="8" t="s">
        <v>462</v>
      </c>
      <c r="B6586" s="10">
        <v>44487</v>
      </c>
      <c r="C6586" s="8" t="s">
        <v>463</v>
      </c>
      <c r="D6586" s="8" t="s">
        <v>19954</v>
      </c>
      <c r="E6586" s="9"/>
      <c r="F6586" s="5"/>
    </row>
    <row r="6587" spans="1:6" ht="31.5" x14ac:dyDescent="0.25">
      <c r="A6587" s="13" t="s">
        <v>482</v>
      </c>
      <c r="B6587" s="10">
        <v>44487</v>
      </c>
      <c r="C6587" s="8" t="s">
        <v>483</v>
      </c>
      <c r="D6587" s="8" t="s">
        <v>19924</v>
      </c>
      <c r="E6587" s="9" t="s">
        <v>9</v>
      </c>
      <c r="F6587" s="5"/>
    </row>
    <row r="6588" spans="1:6" x14ac:dyDescent="0.25">
      <c r="A6588" s="8" t="s">
        <v>498</v>
      </c>
      <c r="B6588" s="10">
        <v>44487</v>
      </c>
      <c r="C6588" s="8" t="s">
        <v>499</v>
      </c>
      <c r="D6588" s="8" t="s">
        <v>19925</v>
      </c>
      <c r="E6588" s="9" t="s">
        <v>9</v>
      </c>
      <c r="F6588" s="5"/>
    </row>
    <row r="6589" spans="1:6" x14ac:dyDescent="0.25">
      <c r="A6589" s="8" t="s">
        <v>566</v>
      </c>
      <c r="B6589" s="10">
        <v>44487</v>
      </c>
      <c r="C6589" s="8" t="s">
        <v>567</v>
      </c>
      <c r="D6589" s="8" t="s">
        <v>19893</v>
      </c>
      <c r="E6589" s="9" t="s">
        <v>9</v>
      </c>
      <c r="F6589" s="5"/>
    </row>
    <row r="6590" spans="1:6" x14ac:dyDescent="0.25">
      <c r="A6590" s="8" t="s">
        <v>588</v>
      </c>
      <c r="B6590" s="10">
        <v>44487</v>
      </c>
      <c r="C6590" s="8" t="s">
        <v>589</v>
      </c>
      <c r="D6590" s="8" t="s">
        <v>19893</v>
      </c>
      <c r="E6590" s="9" t="s">
        <v>9</v>
      </c>
      <c r="F6590" s="5"/>
    </row>
    <row r="6591" spans="1:6" ht="31.5" x14ac:dyDescent="0.25">
      <c r="A6591" s="8" t="s">
        <v>606</v>
      </c>
      <c r="B6591" s="10">
        <v>44487</v>
      </c>
      <c r="C6591" s="8" t="s">
        <v>607</v>
      </c>
      <c r="D6591" s="8" t="s">
        <v>19924</v>
      </c>
      <c r="E6591" s="9" t="s">
        <v>9</v>
      </c>
      <c r="F6591" s="5"/>
    </row>
    <row r="6592" spans="1:6" x14ac:dyDescent="0.25">
      <c r="A6592" s="8" t="s">
        <v>618</v>
      </c>
      <c r="B6592" s="10">
        <v>44487</v>
      </c>
      <c r="C6592" s="8" t="s">
        <v>619</v>
      </c>
      <c r="D6592" s="8" t="s">
        <v>19917</v>
      </c>
      <c r="E6592" s="9" t="s">
        <v>9</v>
      </c>
      <c r="F6592" s="5"/>
    </row>
    <row r="6593" spans="1:6" x14ac:dyDescent="0.25">
      <c r="A6593" s="8" t="s">
        <v>620</v>
      </c>
      <c r="B6593" s="10">
        <v>44487</v>
      </c>
      <c r="C6593" s="8" t="s">
        <v>621</v>
      </c>
      <c r="D6593" s="8" t="s">
        <v>19945</v>
      </c>
      <c r="E6593" s="9" t="s">
        <v>9</v>
      </c>
      <c r="F6593" s="5"/>
    </row>
    <row r="6594" spans="1:6" ht="31.5" x14ac:dyDescent="0.25">
      <c r="A6594" s="8" t="s">
        <v>734</v>
      </c>
      <c r="B6594" s="10">
        <v>44487</v>
      </c>
      <c r="C6594" s="8" t="s">
        <v>735</v>
      </c>
      <c r="D6594" s="8" t="s">
        <v>19890</v>
      </c>
      <c r="E6594" s="9"/>
      <c r="F6594" s="5"/>
    </row>
    <row r="6595" spans="1:6" ht="31.5" x14ac:dyDescent="0.25">
      <c r="A6595" s="8" t="s">
        <v>790</v>
      </c>
      <c r="B6595" s="10">
        <v>44487</v>
      </c>
      <c r="C6595" s="8" t="s">
        <v>791</v>
      </c>
      <c r="D6595" s="8" t="s">
        <v>19890</v>
      </c>
      <c r="E6595" s="9"/>
      <c r="F6595" s="5"/>
    </row>
    <row r="6596" spans="1:6" x14ac:dyDescent="0.25">
      <c r="A6596" s="13" t="s">
        <v>19761</v>
      </c>
      <c r="B6596" s="10">
        <v>44487</v>
      </c>
      <c r="C6596" s="8" t="s">
        <v>19762</v>
      </c>
      <c r="D6596" s="8" t="s">
        <v>19957</v>
      </c>
      <c r="E6596" s="9" t="s">
        <v>9</v>
      </c>
      <c r="F6596" s="5"/>
    </row>
    <row r="6597" spans="1:6" ht="31.5" x14ac:dyDescent="0.25">
      <c r="A6597" s="8" t="s">
        <v>19785</v>
      </c>
      <c r="B6597" s="10">
        <v>44487</v>
      </c>
      <c r="C6597" s="8" t="s">
        <v>19786</v>
      </c>
      <c r="D6597" s="8" t="s">
        <v>19902</v>
      </c>
      <c r="E6597" s="9" t="s">
        <v>9</v>
      </c>
      <c r="F6597" s="5"/>
    </row>
    <row r="6598" spans="1:6" ht="31.5" x14ac:dyDescent="0.25">
      <c r="A6598" s="8" t="s">
        <v>19888</v>
      </c>
      <c r="B6598" s="10">
        <v>44487</v>
      </c>
      <c r="C6598" s="8" t="s">
        <v>19889</v>
      </c>
      <c r="D6598" s="8" t="s">
        <v>22091</v>
      </c>
      <c r="E6598" s="9" t="s">
        <v>9</v>
      </c>
      <c r="F6598" s="5"/>
    </row>
    <row r="6599" spans="1:6" x14ac:dyDescent="0.25">
      <c r="A6599" s="8" t="s">
        <v>104</v>
      </c>
      <c r="B6599" s="10">
        <v>44488</v>
      </c>
      <c r="C6599" s="8" t="s">
        <v>105</v>
      </c>
      <c r="D6599" s="8" t="s">
        <v>19918</v>
      </c>
      <c r="E6599" s="9" t="s">
        <v>9</v>
      </c>
      <c r="F6599" s="5"/>
    </row>
    <row r="6600" spans="1:6" x14ac:dyDescent="0.25">
      <c r="A6600" s="8" t="s">
        <v>230</v>
      </c>
      <c r="B6600" s="10">
        <v>44488</v>
      </c>
      <c r="C6600" s="8" t="s">
        <v>231</v>
      </c>
      <c r="D6600" s="8" t="s">
        <v>19915</v>
      </c>
      <c r="E6600" s="9" t="s">
        <v>9</v>
      </c>
      <c r="F6600" s="5"/>
    </row>
    <row r="6601" spans="1:6" ht="31.5" x14ac:dyDescent="0.25">
      <c r="A6601" s="8" t="s">
        <v>272</v>
      </c>
      <c r="B6601" s="10">
        <v>44488</v>
      </c>
      <c r="C6601" s="8" t="s">
        <v>273</v>
      </c>
      <c r="D6601" s="8" t="s">
        <v>19890</v>
      </c>
      <c r="E6601" s="9"/>
      <c r="F6601" s="5"/>
    </row>
    <row r="6602" spans="1:6" x14ac:dyDescent="0.25">
      <c r="A6602" s="8" t="s">
        <v>342</v>
      </c>
      <c r="B6602" s="10">
        <v>44488</v>
      </c>
      <c r="C6602" s="8" t="s">
        <v>343</v>
      </c>
      <c r="D6602" s="8" t="s">
        <v>19890</v>
      </c>
      <c r="E6602" s="9"/>
      <c r="F6602" s="5"/>
    </row>
    <row r="6603" spans="1:6" x14ac:dyDescent="0.25">
      <c r="A6603" s="8" t="s">
        <v>378</v>
      </c>
      <c r="B6603" s="10">
        <v>44488</v>
      </c>
      <c r="C6603" s="8" t="s">
        <v>379</v>
      </c>
      <c r="D6603" s="8" t="s">
        <v>19893</v>
      </c>
      <c r="E6603" s="9" t="s">
        <v>9</v>
      </c>
      <c r="F6603" s="5"/>
    </row>
    <row r="6604" spans="1:6" ht="31.5" x14ac:dyDescent="0.25">
      <c r="A6604" s="8" t="s">
        <v>434</v>
      </c>
      <c r="B6604" s="10">
        <v>44488</v>
      </c>
      <c r="C6604" s="8" t="s">
        <v>435</v>
      </c>
      <c r="D6604" s="8" t="s">
        <v>19952</v>
      </c>
      <c r="E6604" s="9" t="s">
        <v>9</v>
      </c>
      <c r="F6604" s="5"/>
    </row>
    <row r="6605" spans="1:6" x14ac:dyDescent="0.25">
      <c r="A6605" s="8" t="s">
        <v>536</v>
      </c>
      <c r="B6605" s="10">
        <v>44488</v>
      </c>
      <c r="C6605" s="8" t="s">
        <v>537</v>
      </c>
      <c r="D6605" s="8" t="s">
        <v>19950</v>
      </c>
      <c r="E6605" s="9"/>
      <c r="F6605" s="5"/>
    </row>
    <row r="6606" spans="1:6" ht="31.5" x14ac:dyDescent="0.25">
      <c r="A6606" s="8" t="s">
        <v>540</v>
      </c>
      <c r="B6606" s="10">
        <v>44488</v>
      </c>
      <c r="C6606" s="8" t="s">
        <v>541</v>
      </c>
      <c r="D6606" s="8" t="s">
        <v>19965</v>
      </c>
      <c r="E6606" s="9"/>
      <c r="F6606" s="5"/>
    </row>
    <row r="6607" spans="1:6" ht="31.5" x14ac:dyDescent="0.25">
      <c r="A6607" s="8" t="s">
        <v>674</v>
      </c>
      <c r="B6607" s="10">
        <v>44488</v>
      </c>
      <c r="C6607" s="8" t="s">
        <v>675</v>
      </c>
      <c r="D6607" s="8" t="s">
        <v>19890</v>
      </c>
      <c r="E6607" s="9"/>
      <c r="F6607" s="5"/>
    </row>
    <row r="6608" spans="1:6" ht="31.5" x14ac:dyDescent="0.25">
      <c r="A6608" s="8" t="s">
        <v>792</v>
      </c>
      <c r="B6608" s="10">
        <v>44488</v>
      </c>
      <c r="C6608" s="8" t="s">
        <v>793</v>
      </c>
      <c r="D6608" s="8" t="s">
        <v>19890</v>
      </c>
      <c r="E6608" s="9"/>
      <c r="F6608" s="5"/>
    </row>
    <row r="6609" spans="1:6" ht="31.5" x14ac:dyDescent="0.25">
      <c r="A6609" s="8" t="s">
        <v>812</v>
      </c>
      <c r="B6609" s="10">
        <v>44488</v>
      </c>
      <c r="C6609" s="8" t="s">
        <v>813</v>
      </c>
      <c r="D6609" s="8" t="s">
        <v>19994</v>
      </c>
      <c r="E6609" s="9"/>
      <c r="F6609" s="5"/>
    </row>
    <row r="6610" spans="1:6" ht="31.5" x14ac:dyDescent="0.25">
      <c r="A6610" s="8" t="s">
        <v>814</v>
      </c>
      <c r="B6610" s="10">
        <v>44488</v>
      </c>
      <c r="C6610" s="8" t="s">
        <v>815</v>
      </c>
      <c r="D6610" s="8" t="s">
        <v>19995</v>
      </c>
      <c r="E6610" s="9"/>
      <c r="F6610" s="5"/>
    </row>
    <row r="6611" spans="1:6" x14ac:dyDescent="0.25">
      <c r="A6611" s="8" t="s">
        <v>19830</v>
      </c>
      <c r="B6611" s="10">
        <v>44488</v>
      </c>
      <c r="C6611" s="8" t="s">
        <v>19831</v>
      </c>
      <c r="D6611" s="8" t="s">
        <v>19908</v>
      </c>
      <c r="E6611" s="9" t="s">
        <v>9</v>
      </c>
      <c r="F6611" s="5"/>
    </row>
    <row r="6612" spans="1:6" x14ac:dyDescent="0.25">
      <c r="A6612" s="8" t="s">
        <v>19862</v>
      </c>
      <c r="B6612" s="10">
        <v>44488</v>
      </c>
      <c r="C6612" s="8" t="s">
        <v>19863</v>
      </c>
      <c r="D6612" s="8" t="s">
        <v>19890</v>
      </c>
      <c r="E6612" s="9"/>
      <c r="F6612" s="5"/>
    </row>
    <row r="6613" spans="1:6" ht="31.5" x14ac:dyDescent="0.25">
      <c r="A6613" s="8" t="s">
        <v>19864</v>
      </c>
      <c r="B6613" s="10">
        <v>44488</v>
      </c>
      <c r="C6613" s="8" t="s">
        <v>19865</v>
      </c>
      <c r="D6613" s="8" t="s">
        <v>22090</v>
      </c>
      <c r="E6613" s="9"/>
      <c r="F6613" s="5"/>
    </row>
    <row r="6614" spans="1:6" x14ac:dyDescent="0.25">
      <c r="A6614" s="8" t="s">
        <v>116</v>
      </c>
      <c r="B6614" s="10">
        <v>44489</v>
      </c>
      <c r="C6614" s="8" t="s">
        <v>117</v>
      </c>
      <c r="D6614" s="8" t="s">
        <v>19915</v>
      </c>
      <c r="E6614" s="9" t="s">
        <v>9</v>
      </c>
      <c r="F6614" s="5"/>
    </row>
    <row r="6615" spans="1:6" x14ac:dyDescent="0.25">
      <c r="A6615" s="8" t="s">
        <v>204</v>
      </c>
      <c r="B6615" s="10">
        <v>44489</v>
      </c>
      <c r="C6615" s="8" t="s">
        <v>205</v>
      </c>
      <c r="D6615" s="8" t="s">
        <v>19917</v>
      </c>
      <c r="E6615" s="9" t="s">
        <v>9</v>
      </c>
      <c r="F6615" s="5"/>
    </row>
    <row r="6616" spans="1:6" ht="31.5" x14ac:dyDescent="0.25">
      <c r="A6616" s="8" t="s">
        <v>276</v>
      </c>
      <c r="B6616" s="10">
        <v>44489</v>
      </c>
      <c r="C6616" s="8" t="s">
        <v>277</v>
      </c>
      <c r="D6616" s="8" t="s">
        <v>19926</v>
      </c>
      <c r="E6616" s="9"/>
      <c r="F6616" s="5"/>
    </row>
    <row r="6617" spans="1:6" x14ac:dyDescent="0.25">
      <c r="A6617" s="8" t="s">
        <v>594</v>
      </c>
      <c r="B6617" s="10">
        <v>44489</v>
      </c>
      <c r="C6617" s="8" t="s">
        <v>595</v>
      </c>
      <c r="D6617" s="8" t="s">
        <v>19924</v>
      </c>
      <c r="E6617" s="9" t="s">
        <v>9</v>
      </c>
      <c r="F6617" s="5"/>
    </row>
    <row r="6618" spans="1:6" ht="31.5" x14ac:dyDescent="0.25">
      <c r="A6618" s="8" t="s">
        <v>784</v>
      </c>
      <c r="B6618" s="10">
        <v>44489</v>
      </c>
      <c r="C6618" s="8" t="s">
        <v>785</v>
      </c>
      <c r="D6618" s="8" t="s">
        <v>19926</v>
      </c>
      <c r="E6618" s="9"/>
      <c r="F6618" s="5"/>
    </row>
    <row r="6619" spans="1:6" x14ac:dyDescent="0.25">
      <c r="A6619" s="8" t="s">
        <v>19724</v>
      </c>
      <c r="B6619" s="10">
        <v>44489</v>
      </c>
      <c r="C6619" s="8" t="s">
        <v>19725</v>
      </c>
      <c r="D6619" s="8" t="s">
        <v>19908</v>
      </c>
      <c r="E6619" s="9" t="s">
        <v>9</v>
      </c>
      <c r="F6619" s="5"/>
    </row>
    <row r="6620" spans="1:6" x14ac:dyDescent="0.25">
      <c r="A6620" s="8" t="s">
        <v>88</v>
      </c>
      <c r="B6620" s="10">
        <v>44490</v>
      </c>
      <c r="C6620" s="8" t="s">
        <v>89</v>
      </c>
      <c r="D6620" s="8" t="s">
        <v>19902</v>
      </c>
      <c r="E6620" s="9" t="s">
        <v>9</v>
      </c>
      <c r="F6620" s="5"/>
    </row>
    <row r="6621" spans="1:6" x14ac:dyDescent="0.25">
      <c r="A6621" s="8" t="s">
        <v>124</v>
      </c>
      <c r="B6621" s="10">
        <v>44490</v>
      </c>
      <c r="C6621" s="8" t="s">
        <v>125</v>
      </c>
      <c r="D6621" s="8" t="s">
        <v>19919</v>
      </c>
      <c r="E6621" s="9" t="s">
        <v>9</v>
      </c>
      <c r="F6621" s="5"/>
    </row>
    <row r="6622" spans="1:6" x14ac:dyDescent="0.25">
      <c r="A6622" s="8" t="s">
        <v>538</v>
      </c>
      <c r="B6622" s="10">
        <v>44490</v>
      </c>
      <c r="C6622" s="8" t="s">
        <v>539</v>
      </c>
      <c r="D6622" s="8" t="s">
        <v>19964</v>
      </c>
      <c r="E6622" s="9"/>
      <c r="F6622" s="5"/>
    </row>
    <row r="6623" spans="1:6" ht="31.5" x14ac:dyDescent="0.25">
      <c r="A6623" s="8" t="s">
        <v>580</v>
      </c>
      <c r="B6623" s="10">
        <v>44490</v>
      </c>
      <c r="C6623" s="8" t="s">
        <v>581</v>
      </c>
      <c r="D6623" s="8" t="s">
        <v>19921</v>
      </c>
      <c r="E6623" s="9"/>
      <c r="F6623" s="5"/>
    </row>
    <row r="6624" spans="1:6" x14ac:dyDescent="0.25">
      <c r="A6624" s="8" t="s">
        <v>740</v>
      </c>
      <c r="B6624" s="10">
        <v>44490</v>
      </c>
      <c r="C6624" s="8" t="s">
        <v>741</v>
      </c>
      <c r="D6624" s="8" t="s">
        <v>19918</v>
      </c>
      <c r="E6624" s="9"/>
      <c r="F6624" s="5"/>
    </row>
    <row r="6625" spans="1:6" ht="31.5" x14ac:dyDescent="0.25">
      <c r="A6625" s="8" t="s">
        <v>788</v>
      </c>
      <c r="B6625" s="10">
        <v>44490</v>
      </c>
      <c r="C6625" s="8" t="s">
        <v>789</v>
      </c>
      <c r="D6625" s="8" t="s">
        <v>19890</v>
      </c>
      <c r="E6625" s="9"/>
      <c r="F6625" s="5"/>
    </row>
    <row r="6626" spans="1:6" ht="31.5" x14ac:dyDescent="0.25">
      <c r="A6626" s="8" t="s">
        <v>794</v>
      </c>
      <c r="B6626" s="10">
        <v>44490</v>
      </c>
      <c r="C6626" s="8" t="s">
        <v>795</v>
      </c>
      <c r="D6626" s="8" t="s">
        <v>19991</v>
      </c>
      <c r="E6626" s="9"/>
      <c r="F6626" s="5"/>
    </row>
    <row r="6627" spans="1:6" ht="31.5" x14ac:dyDescent="0.25">
      <c r="A6627" s="8" t="s">
        <v>984</v>
      </c>
      <c r="B6627" s="10">
        <v>44490</v>
      </c>
      <c r="C6627" s="8" t="s">
        <v>985</v>
      </c>
      <c r="D6627" s="8" t="s">
        <v>19901</v>
      </c>
      <c r="E6627" s="9"/>
      <c r="F6627" s="5"/>
    </row>
    <row r="6628" spans="1:6" x14ac:dyDescent="0.25">
      <c r="A6628" s="8" t="s">
        <v>26</v>
      </c>
      <c r="B6628" s="10">
        <v>44491</v>
      </c>
      <c r="C6628" s="8" t="s">
        <v>27</v>
      </c>
      <c r="D6628" s="8" t="s">
        <v>19890</v>
      </c>
      <c r="E6628" s="9"/>
      <c r="F6628" s="5"/>
    </row>
    <row r="6629" spans="1:6" x14ac:dyDescent="0.25">
      <c r="A6629" s="8" t="s">
        <v>78</v>
      </c>
      <c r="B6629" s="10">
        <v>44491</v>
      </c>
      <c r="C6629" s="8" t="s">
        <v>79</v>
      </c>
      <c r="D6629" s="8" t="s">
        <v>19909</v>
      </c>
      <c r="E6629" s="9"/>
      <c r="F6629" s="5"/>
    </row>
    <row r="6630" spans="1:6" x14ac:dyDescent="0.25">
      <c r="A6630" s="8" t="s">
        <v>190</v>
      </c>
      <c r="B6630" s="10">
        <v>44491</v>
      </c>
      <c r="C6630" s="8" t="s">
        <v>191</v>
      </c>
      <c r="D6630" s="8" t="s">
        <v>19915</v>
      </c>
      <c r="E6630" s="9" t="s">
        <v>9</v>
      </c>
      <c r="F6630" s="5"/>
    </row>
    <row r="6631" spans="1:6" x14ac:dyDescent="0.25">
      <c r="A6631" s="8" t="s">
        <v>202</v>
      </c>
      <c r="B6631" s="10">
        <v>44491</v>
      </c>
      <c r="C6631" s="8" t="s">
        <v>203</v>
      </c>
      <c r="D6631" s="8" t="s">
        <v>19928</v>
      </c>
      <c r="E6631" s="9" t="s">
        <v>9</v>
      </c>
      <c r="F6631" s="5"/>
    </row>
    <row r="6632" spans="1:6" x14ac:dyDescent="0.25">
      <c r="A6632" s="8" t="s">
        <v>206</v>
      </c>
      <c r="B6632" s="10">
        <v>44491</v>
      </c>
      <c r="C6632" s="8" t="s">
        <v>207</v>
      </c>
      <c r="D6632" s="8" t="s">
        <v>19929</v>
      </c>
      <c r="E6632" s="9" t="s">
        <v>9</v>
      </c>
      <c r="F6632" s="5"/>
    </row>
    <row r="6633" spans="1:6" ht="31.5" x14ac:dyDescent="0.25">
      <c r="A6633" s="8" t="s">
        <v>334</v>
      </c>
      <c r="B6633" s="10">
        <v>44491</v>
      </c>
      <c r="C6633" s="8" t="s">
        <v>335</v>
      </c>
      <c r="D6633" s="8" t="s">
        <v>19939</v>
      </c>
      <c r="E6633" s="9"/>
      <c r="F6633" s="5"/>
    </row>
    <row r="6634" spans="1:6" ht="31.5" x14ac:dyDescent="0.25">
      <c r="A6634" s="8" t="s">
        <v>440</v>
      </c>
      <c r="B6634" s="10">
        <v>44491</v>
      </c>
      <c r="C6634" s="8" t="s">
        <v>441</v>
      </c>
      <c r="D6634" s="8" t="s">
        <v>19890</v>
      </c>
      <c r="E6634" s="9"/>
      <c r="F6634" s="5"/>
    </row>
    <row r="6635" spans="1:6" ht="31.5" x14ac:dyDescent="0.25">
      <c r="A6635" s="8" t="s">
        <v>442</v>
      </c>
      <c r="B6635" s="10">
        <v>44491</v>
      </c>
      <c r="C6635" s="8" t="s">
        <v>443</v>
      </c>
      <c r="D6635" s="8" t="s">
        <v>19907</v>
      </c>
      <c r="E6635" s="9"/>
      <c r="F6635" s="5"/>
    </row>
    <row r="6636" spans="1:6" ht="31.5" x14ac:dyDescent="0.25">
      <c r="A6636" s="8" t="s">
        <v>534</v>
      </c>
      <c r="B6636" s="10">
        <v>44491</v>
      </c>
      <c r="C6636" s="8" t="s">
        <v>535</v>
      </c>
      <c r="D6636" s="8" t="s">
        <v>19963</v>
      </c>
      <c r="E6636" s="9"/>
      <c r="F6636" s="5"/>
    </row>
    <row r="6637" spans="1:6" ht="31.5" x14ac:dyDescent="0.25">
      <c r="A6637" s="8" t="s">
        <v>678</v>
      </c>
      <c r="B6637" s="10">
        <v>44491</v>
      </c>
      <c r="C6637" s="8" t="s">
        <v>679</v>
      </c>
      <c r="D6637" s="8" t="s">
        <v>19890</v>
      </c>
      <c r="E6637" s="9"/>
      <c r="F6637" s="5"/>
    </row>
    <row r="6638" spans="1:6" ht="31.5" x14ac:dyDescent="0.25">
      <c r="A6638" s="8" t="s">
        <v>808</v>
      </c>
      <c r="B6638" s="10">
        <v>44491</v>
      </c>
      <c r="C6638" s="8" t="s">
        <v>809</v>
      </c>
      <c r="D6638" s="8" t="s">
        <v>19993</v>
      </c>
      <c r="E6638" s="9"/>
      <c r="F6638" s="5"/>
    </row>
    <row r="6639" spans="1:6" x14ac:dyDescent="0.25">
      <c r="A6639" s="8" t="s">
        <v>852</v>
      </c>
      <c r="B6639" s="10">
        <v>44491</v>
      </c>
      <c r="C6639" s="8" t="s">
        <v>853</v>
      </c>
      <c r="D6639" s="8" t="s">
        <v>19929</v>
      </c>
      <c r="E6639" s="9" t="s">
        <v>9</v>
      </c>
      <c r="F6639" s="5"/>
    </row>
    <row r="6640" spans="1:6" ht="31.5" x14ac:dyDescent="0.25">
      <c r="A6640" s="8" t="s">
        <v>880</v>
      </c>
      <c r="B6640" s="10">
        <v>44491</v>
      </c>
      <c r="C6640" s="8" t="s">
        <v>881</v>
      </c>
      <c r="D6640" s="8" t="s">
        <v>19902</v>
      </c>
      <c r="E6640" s="9" t="s">
        <v>9</v>
      </c>
      <c r="F6640" s="5"/>
    </row>
    <row r="6641" spans="1:6" x14ac:dyDescent="0.25">
      <c r="A6641" s="8" t="s">
        <v>19576</v>
      </c>
      <c r="B6641" s="10">
        <v>44492</v>
      </c>
      <c r="C6641" s="8" t="s">
        <v>19577</v>
      </c>
      <c r="D6641" s="8" t="s">
        <v>19930</v>
      </c>
      <c r="E6641" s="9" t="s">
        <v>9</v>
      </c>
      <c r="F6641" s="5"/>
    </row>
    <row r="6642" spans="1:6" x14ac:dyDescent="0.25">
      <c r="A6642" s="8" t="s">
        <v>19824</v>
      </c>
      <c r="B6642" s="10">
        <v>44492</v>
      </c>
      <c r="C6642" s="8" t="s">
        <v>19825</v>
      </c>
      <c r="D6642" s="8" t="s">
        <v>19915</v>
      </c>
      <c r="E6642" s="9" t="s">
        <v>9</v>
      </c>
      <c r="F6642" s="5"/>
    </row>
    <row r="6643" spans="1:6" ht="31.5" x14ac:dyDescent="0.25">
      <c r="A6643" s="8" t="s">
        <v>782</v>
      </c>
      <c r="B6643" s="10">
        <v>44493</v>
      </c>
      <c r="C6643" s="8" t="s">
        <v>783</v>
      </c>
      <c r="D6643" s="8" t="s">
        <v>19890</v>
      </c>
      <c r="E6643" s="9"/>
      <c r="F6643" s="5"/>
    </row>
    <row r="6644" spans="1:6" x14ac:dyDescent="0.25">
      <c r="A6644" s="8" t="s">
        <v>106</v>
      </c>
      <c r="B6644" s="10">
        <v>44494</v>
      </c>
      <c r="C6644" s="8" t="s">
        <v>107</v>
      </c>
      <c r="D6644" s="8" t="s">
        <v>19919</v>
      </c>
      <c r="E6644" s="9" t="s">
        <v>9</v>
      </c>
      <c r="F6644" s="5"/>
    </row>
    <row r="6645" spans="1:6" x14ac:dyDescent="0.25">
      <c r="A6645" s="8" t="s">
        <v>114</v>
      </c>
      <c r="B6645" s="10">
        <v>44494</v>
      </c>
      <c r="C6645" s="8" t="s">
        <v>115</v>
      </c>
      <c r="D6645" s="8" t="s">
        <v>19915</v>
      </c>
      <c r="E6645" s="9" t="s">
        <v>9</v>
      </c>
      <c r="F6645" s="5"/>
    </row>
    <row r="6646" spans="1:6" x14ac:dyDescent="0.25">
      <c r="A6646" s="8" t="s">
        <v>122</v>
      </c>
      <c r="B6646" s="10">
        <v>44494</v>
      </c>
      <c r="C6646" s="8" t="s">
        <v>123</v>
      </c>
      <c r="D6646" s="8" t="s">
        <v>19917</v>
      </c>
      <c r="E6646" s="9" t="s">
        <v>9</v>
      </c>
      <c r="F6646" s="5"/>
    </row>
    <row r="6647" spans="1:6" ht="31.5" x14ac:dyDescent="0.25">
      <c r="A6647" s="8" t="s">
        <v>636</v>
      </c>
      <c r="B6647" s="10">
        <v>44494</v>
      </c>
      <c r="C6647" s="8" t="s">
        <v>637</v>
      </c>
      <c r="D6647" s="8" t="s">
        <v>19890</v>
      </c>
      <c r="E6647" s="9"/>
      <c r="F6647" s="5"/>
    </row>
    <row r="6648" spans="1:6" x14ac:dyDescent="0.25">
      <c r="A6648" s="8" t="s">
        <v>642</v>
      </c>
      <c r="B6648" s="10">
        <v>44494</v>
      </c>
      <c r="C6648" s="8" t="s">
        <v>643</v>
      </c>
      <c r="D6648" s="8" t="s">
        <v>19890</v>
      </c>
      <c r="E6648" s="9"/>
      <c r="F6648" s="5"/>
    </row>
    <row r="6649" spans="1:6" x14ac:dyDescent="0.25">
      <c r="A6649" s="8" t="s">
        <v>710</v>
      </c>
      <c r="B6649" s="10">
        <v>44494</v>
      </c>
      <c r="C6649" s="8" t="s">
        <v>711</v>
      </c>
      <c r="D6649" s="8" t="s">
        <v>19981</v>
      </c>
      <c r="E6649" s="9"/>
      <c r="F6649" s="5"/>
    </row>
    <row r="6650" spans="1:6" ht="31.5" x14ac:dyDescent="0.25">
      <c r="A6650" s="8" t="s">
        <v>712</v>
      </c>
      <c r="B6650" s="10">
        <v>44494</v>
      </c>
      <c r="C6650" s="8" t="s">
        <v>713</v>
      </c>
      <c r="D6650" s="8" t="s">
        <v>19911</v>
      </c>
      <c r="E6650" s="9" t="s">
        <v>9</v>
      </c>
      <c r="F6650" s="5"/>
    </row>
    <row r="6651" spans="1:6" x14ac:dyDescent="0.25">
      <c r="A6651" s="8" t="s">
        <v>716</v>
      </c>
      <c r="B6651" s="10">
        <v>44494</v>
      </c>
      <c r="C6651" s="8" t="s">
        <v>717</v>
      </c>
      <c r="D6651" s="8" t="s">
        <v>19893</v>
      </c>
      <c r="E6651" s="9" t="s">
        <v>9</v>
      </c>
      <c r="F6651" s="5"/>
    </row>
    <row r="6652" spans="1:6" x14ac:dyDescent="0.25">
      <c r="A6652" s="8" t="s">
        <v>718</v>
      </c>
      <c r="B6652" s="10">
        <v>44494</v>
      </c>
      <c r="C6652" s="8" t="s">
        <v>719</v>
      </c>
      <c r="D6652" s="8" t="s">
        <v>19893</v>
      </c>
      <c r="E6652" s="9" t="s">
        <v>9</v>
      </c>
      <c r="F6652" s="5"/>
    </row>
    <row r="6653" spans="1:6" ht="31.5" x14ac:dyDescent="0.25">
      <c r="A6653" s="8" t="s">
        <v>732</v>
      </c>
      <c r="B6653" s="10">
        <v>44494</v>
      </c>
      <c r="C6653" s="8" t="s">
        <v>733</v>
      </c>
      <c r="D6653" s="8" t="s">
        <v>19921</v>
      </c>
      <c r="E6653" s="9"/>
      <c r="F6653" s="5"/>
    </row>
    <row r="6654" spans="1:6" x14ac:dyDescent="0.25">
      <c r="A6654" s="8" t="s">
        <v>754</v>
      </c>
      <c r="B6654" s="10">
        <v>44494</v>
      </c>
      <c r="C6654" s="8" t="s">
        <v>755</v>
      </c>
      <c r="D6654" s="8" t="s">
        <v>19893</v>
      </c>
      <c r="E6654" s="9" t="s">
        <v>9</v>
      </c>
      <c r="F6654" s="5"/>
    </row>
    <row r="6655" spans="1:6" x14ac:dyDescent="0.25">
      <c r="A6655" s="8" t="s">
        <v>756</v>
      </c>
      <c r="B6655" s="10">
        <v>44494</v>
      </c>
      <c r="C6655" s="8" t="s">
        <v>757</v>
      </c>
      <c r="D6655" s="8" t="s">
        <v>19929</v>
      </c>
      <c r="E6655" s="9" t="s">
        <v>9</v>
      </c>
      <c r="F6655" s="5"/>
    </row>
    <row r="6656" spans="1:6" ht="31.5" x14ac:dyDescent="0.25">
      <c r="A6656" s="8" t="s">
        <v>810</v>
      </c>
      <c r="B6656" s="10">
        <v>44494</v>
      </c>
      <c r="C6656" s="8" t="s">
        <v>811</v>
      </c>
      <c r="D6656" s="8" t="s">
        <v>19902</v>
      </c>
      <c r="E6656" s="9" t="s">
        <v>9</v>
      </c>
      <c r="F6656" s="5"/>
    </row>
    <row r="6657" spans="1:6" ht="31.5" x14ac:dyDescent="0.25">
      <c r="A6657" s="8" t="s">
        <v>840</v>
      </c>
      <c r="B6657" s="10">
        <v>44494</v>
      </c>
      <c r="C6657" s="8" t="s">
        <v>841</v>
      </c>
      <c r="D6657" s="8" t="s">
        <v>19913</v>
      </c>
      <c r="E6657" s="9" t="s">
        <v>9</v>
      </c>
      <c r="F6657" s="5"/>
    </row>
    <row r="6658" spans="1:6" x14ac:dyDescent="0.25">
      <c r="A6658" s="8" t="s">
        <v>842</v>
      </c>
      <c r="B6658" s="10">
        <v>44494</v>
      </c>
      <c r="C6658" s="8" t="s">
        <v>843</v>
      </c>
      <c r="D6658" s="8" t="s">
        <v>19998</v>
      </c>
      <c r="E6658" s="9" t="s">
        <v>9</v>
      </c>
      <c r="F6658" s="5"/>
    </row>
    <row r="6659" spans="1:6" x14ac:dyDescent="0.25">
      <c r="A6659" s="8" t="s">
        <v>850</v>
      </c>
      <c r="B6659" s="10">
        <v>44494</v>
      </c>
      <c r="C6659" s="8" t="s">
        <v>851</v>
      </c>
      <c r="D6659" s="8" t="s">
        <v>19893</v>
      </c>
      <c r="E6659" s="9" t="s">
        <v>9</v>
      </c>
      <c r="F6659" s="5"/>
    </row>
    <row r="6660" spans="1:6" ht="31.5" x14ac:dyDescent="0.25">
      <c r="A6660" s="8" t="s">
        <v>858</v>
      </c>
      <c r="B6660" s="10">
        <v>44494</v>
      </c>
      <c r="C6660" s="8" t="s">
        <v>859</v>
      </c>
      <c r="D6660" s="8" t="s">
        <v>19930</v>
      </c>
      <c r="E6660" s="9" t="s">
        <v>9</v>
      </c>
      <c r="F6660" s="5"/>
    </row>
    <row r="6661" spans="1:6" x14ac:dyDescent="0.25">
      <c r="A6661" s="8" t="s">
        <v>860</v>
      </c>
      <c r="B6661" s="10">
        <v>44494</v>
      </c>
      <c r="C6661" s="8" t="s">
        <v>861</v>
      </c>
      <c r="D6661" s="8" t="s">
        <v>19908</v>
      </c>
      <c r="E6661" s="9" t="s">
        <v>9</v>
      </c>
      <c r="F6661" s="5"/>
    </row>
    <row r="6662" spans="1:6" ht="31.5" x14ac:dyDescent="0.25">
      <c r="A6662" s="8" t="s">
        <v>868</v>
      </c>
      <c r="B6662" s="10">
        <v>44494</v>
      </c>
      <c r="C6662" s="8" t="s">
        <v>869</v>
      </c>
      <c r="D6662" s="8" t="s">
        <v>19893</v>
      </c>
      <c r="E6662" s="9" t="s">
        <v>9</v>
      </c>
      <c r="F6662" s="5"/>
    </row>
    <row r="6663" spans="1:6" ht="31.5" x14ac:dyDescent="0.25">
      <c r="A6663" s="8" t="s">
        <v>872</v>
      </c>
      <c r="B6663" s="10">
        <v>44494</v>
      </c>
      <c r="C6663" s="8" t="s">
        <v>873</v>
      </c>
      <c r="D6663" s="8" t="s">
        <v>19902</v>
      </c>
      <c r="E6663" s="9" t="s">
        <v>9</v>
      </c>
      <c r="F6663" s="5"/>
    </row>
    <row r="6664" spans="1:6" x14ac:dyDescent="0.25">
      <c r="A6664" s="8" t="s">
        <v>874</v>
      </c>
      <c r="B6664" s="10">
        <v>44494</v>
      </c>
      <c r="C6664" s="8" t="s">
        <v>875</v>
      </c>
      <c r="D6664" s="8" t="s">
        <v>19958</v>
      </c>
      <c r="E6664" s="9" t="s">
        <v>9</v>
      </c>
      <c r="F6664" s="5"/>
    </row>
    <row r="6665" spans="1:6" x14ac:dyDescent="0.25">
      <c r="A6665" s="8" t="s">
        <v>914</v>
      </c>
      <c r="B6665" s="10">
        <v>44494</v>
      </c>
      <c r="C6665" s="8" t="s">
        <v>915</v>
      </c>
      <c r="D6665" s="8" t="s">
        <v>19946</v>
      </c>
      <c r="E6665" s="9" t="s">
        <v>9</v>
      </c>
      <c r="F6665" s="5"/>
    </row>
    <row r="6666" spans="1:6" ht="31.5" x14ac:dyDescent="0.25">
      <c r="A6666" s="8" t="s">
        <v>924</v>
      </c>
      <c r="B6666" s="10">
        <v>44494</v>
      </c>
      <c r="C6666" s="8" t="s">
        <v>925</v>
      </c>
      <c r="D6666" s="8" t="s">
        <v>19945</v>
      </c>
      <c r="E6666" s="9" t="s">
        <v>9</v>
      </c>
      <c r="F6666" s="5"/>
    </row>
    <row r="6667" spans="1:6" ht="31.5" x14ac:dyDescent="0.25">
      <c r="A6667" s="8" t="s">
        <v>930</v>
      </c>
      <c r="B6667" s="10">
        <v>44494</v>
      </c>
      <c r="C6667" s="8" t="s">
        <v>931</v>
      </c>
      <c r="D6667" s="8" t="s">
        <v>19957</v>
      </c>
      <c r="E6667" s="9" t="s">
        <v>9</v>
      </c>
      <c r="F6667" s="5"/>
    </row>
    <row r="6668" spans="1:6" ht="31.5" x14ac:dyDescent="0.25">
      <c r="A6668" s="8" t="s">
        <v>936</v>
      </c>
      <c r="B6668" s="10">
        <v>44494</v>
      </c>
      <c r="C6668" s="8" t="s">
        <v>937</v>
      </c>
      <c r="D6668" s="8" t="s">
        <v>19919</v>
      </c>
      <c r="E6668" s="9" t="s">
        <v>9</v>
      </c>
      <c r="F6668" s="5"/>
    </row>
    <row r="6669" spans="1:6" ht="31.5" x14ac:dyDescent="0.25">
      <c r="A6669" s="8" t="s">
        <v>18526</v>
      </c>
      <c r="B6669" s="10">
        <v>44494</v>
      </c>
      <c r="C6669" s="8" t="s">
        <v>18527</v>
      </c>
      <c r="D6669" s="8" t="s">
        <v>19908</v>
      </c>
      <c r="E6669" s="9" t="s">
        <v>9</v>
      </c>
      <c r="F6669" s="5"/>
    </row>
    <row r="6670" spans="1:6" ht="31.5" x14ac:dyDescent="0.25">
      <c r="A6670" s="8" t="s">
        <v>18586</v>
      </c>
      <c r="B6670" s="10">
        <v>44494</v>
      </c>
      <c r="C6670" s="8" t="s">
        <v>18587</v>
      </c>
      <c r="D6670" s="8" t="s">
        <v>19957</v>
      </c>
      <c r="E6670" s="9" t="s">
        <v>9</v>
      </c>
      <c r="F6670" s="5"/>
    </row>
    <row r="6671" spans="1:6" ht="31.5" x14ac:dyDescent="0.25">
      <c r="A6671" s="8" t="s">
        <v>19650</v>
      </c>
      <c r="B6671" s="10">
        <v>44494</v>
      </c>
      <c r="C6671" s="8" t="s">
        <v>19651</v>
      </c>
      <c r="D6671" s="8" t="s">
        <v>19932</v>
      </c>
      <c r="E6671" s="9" t="s">
        <v>9</v>
      </c>
      <c r="F6671" s="5"/>
    </row>
    <row r="6672" spans="1:6" x14ac:dyDescent="0.25">
      <c r="A6672" s="8" t="s">
        <v>19731</v>
      </c>
      <c r="B6672" s="10">
        <v>44494</v>
      </c>
      <c r="C6672" s="8" t="s">
        <v>19732</v>
      </c>
      <c r="D6672" s="8" t="s">
        <v>20095</v>
      </c>
      <c r="E6672" s="9"/>
      <c r="F6672" s="5"/>
    </row>
    <row r="6673" spans="1:6" ht="31.5" x14ac:dyDescent="0.25">
      <c r="A6673" s="8" t="s">
        <v>38</v>
      </c>
      <c r="B6673" s="10">
        <v>44495</v>
      </c>
      <c r="C6673" s="8" t="s">
        <v>39</v>
      </c>
      <c r="D6673" s="8" t="s">
        <v>19900</v>
      </c>
      <c r="E6673" s="9"/>
      <c r="F6673" s="5"/>
    </row>
    <row r="6674" spans="1:6" x14ac:dyDescent="0.25">
      <c r="A6674" s="8" t="s">
        <v>700</v>
      </c>
      <c r="B6674" s="10">
        <v>44495</v>
      </c>
      <c r="C6674" s="8" t="s">
        <v>701</v>
      </c>
      <c r="D6674" s="8" t="s">
        <v>19893</v>
      </c>
      <c r="E6674" s="9" t="s">
        <v>9</v>
      </c>
      <c r="F6674" s="5"/>
    </row>
    <row r="6675" spans="1:6" ht="31.5" x14ac:dyDescent="0.25">
      <c r="A6675" s="13" t="s">
        <v>720</v>
      </c>
      <c r="B6675" s="10">
        <v>44495</v>
      </c>
      <c r="C6675" s="8" t="s">
        <v>721</v>
      </c>
      <c r="D6675" s="8" t="s">
        <v>19924</v>
      </c>
      <c r="E6675" s="9" t="s">
        <v>9</v>
      </c>
      <c r="F6675" s="5"/>
    </row>
    <row r="6676" spans="1:6" x14ac:dyDescent="0.25">
      <c r="A6676" s="8" t="s">
        <v>748</v>
      </c>
      <c r="B6676" s="10">
        <v>44495</v>
      </c>
      <c r="C6676" s="8" t="s">
        <v>749</v>
      </c>
      <c r="D6676" s="8" t="s">
        <v>19968</v>
      </c>
      <c r="E6676" s="9" t="s">
        <v>9</v>
      </c>
      <c r="F6676" s="5"/>
    </row>
    <row r="6677" spans="1:6" x14ac:dyDescent="0.25">
      <c r="A6677" s="8" t="s">
        <v>752</v>
      </c>
      <c r="B6677" s="10">
        <v>44495</v>
      </c>
      <c r="C6677" s="8" t="s">
        <v>753</v>
      </c>
      <c r="D6677" s="8" t="s">
        <v>19904</v>
      </c>
      <c r="E6677" s="9" t="s">
        <v>9</v>
      </c>
      <c r="F6677" s="5"/>
    </row>
    <row r="6678" spans="1:6" x14ac:dyDescent="0.25">
      <c r="A6678" s="8" t="s">
        <v>832</v>
      </c>
      <c r="B6678" s="10">
        <v>44495</v>
      </c>
      <c r="C6678" s="8" t="s">
        <v>833</v>
      </c>
      <c r="D6678" s="8" t="s">
        <v>19893</v>
      </c>
      <c r="E6678" s="9" t="s">
        <v>9</v>
      </c>
      <c r="F6678" s="5"/>
    </row>
    <row r="6679" spans="1:6" ht="31.5" x14ac:dyDescent="0.25">
      <c r="A6679" s="8" t="s">
        <v>836</v>
      </c>
      <c r="B6679" s="10">
        <v>44495</v>
      </c>
      <c r="C6679" s="8" t="s">
        <v>837</v>
      </c>
      <c r="D6679" s="8" t="s">
        <v>19902</v>
      </c>
      <c r="E6679" s="9" t="s">
        <v>9</v>
      </c>
      <c r="F6679" s="5"/>
    </row>
    <row r="6680" spans="1:6" ht="31.5" x14ac:dyDescent="0.25">
      <c r="A6680" s="8" t="s">
        <v>838</v>
      </c>
      <c r="B6680" s="10">
        <v>44495</v>
      </c>
      <c r="C6680" s="8" t="s">
        <v>839</v>
      </c>
      <c r="D6680" s="8" t="s">
        <v>19997</v>
      </c>
      <c r="E6680" s="9" t="s">
        <v>9</v>
      </c>
      <c r="F6680" s="5"/>
    </row>
    <row r="6681" spans="1:6" ht="31.5" x14ac:dyDescent="0.25">
      <c r="A6681" s="8" t="s">
        <v>848</v>
      </c>
      <c r="B6681" s="10">
        <v>44495</v>
      </c>
      <c r="C6681" s="8" t="s">
        <v>849</v>
      </c>
      <c r="D6681" s="8" t="s">
        <v>20000</v>
      </c>
      <c r="E6681" s="9" t="s">
        <v>9</v>
      </c>
      <c r="F6681" s="5"/>
    </row>
    <row r="6682" spans="1:6" ht="31.5" x14ac:dyDescent="0.25">
      <c r="A6682" s="8" t="s">
        <v>862</v>
      </c>
      <c r="B6682" s="10">
        <v>44495</v>
      </c>
      <c r="C6682" s="8" t="s">
        <v>863</v>
      </c>
      <c r="D6682" s="8" t="s">
        <v>19908</v>
      </c>
      <c r="E6682" s="9" t="s">
        <v>9</v>
      </c>
      <c r="F6682" s="5"/>
    </row>
    <row r="6683" spans="1:6" ht="31.5" x14ac:dyDescent="0.25">
      <c r="A6683" s="8" t="s">
        <v>866</v>
      </c>
      <c r="B6683" s="10">
        <v>44495</v>
      </c>
      <c r="C6683" s="8" t="s">
        <v>867</v>
      </c>
      <c r="D6683" s="8" t="s">
        <v>19908</v>
      </c>
      <c r="E6683" s="9" t="s">
        <v>9</v>
      </c>
      <c r="F6683" s="5"/>
    </row>
    <row r="6684" spans="1:6" ht="31.5" x14ac:dyDescent="0.25">
      <c r="A6684" s="8" t="s">
        <v>870</v>
      </c>
      <c r="B6684" s="10">
        <v>44495</v>
      </c>
      <c r="C6684" s="8" t="s">
        <v>871</v>
      </c>
      <c r="D6684" s="8" t="s">
        <v>19893</v>
      </c>
      <c r="E6684" s="9" t="s">
        <v>9</v>
      </c>
      <c r="F6684" s="5"/>
    </row>
    <row r="6685" spans="1:6" x14ac:dyDescent="0.25">
      <c r="A6685" s="8" t="s">
        <v>902</v>
      </c>
      <c r="B6685" s="10">
        <v>44495</v>
      </c>
      <c r="C6685" s="8" t="s">
        <v>903</v>
      </c>
      <c r="D6685" s="8" t="s">
        <v>19893</v>
      </c>
      <c r="E6685" s="9" t="s">
        <v>9</v>
      </c>
      <c r="F6685" s="5"/>
    </row>
    <row r="6686" spans="1:6" ht="31.5" x14ac:dyDescent="0.25">
      <c r="A6686" s="8" t="s">
        <v>18084</v>
      </c>
      <c r="B6686" s="10">
        <v>44495</v>
      </c>
      <c r="C6686" s="8" t="s">
        <v>18085</v>
      </c>
      <c r="D6686" s="8" t="s">
        <v>21987</v>
      </c>
      <c r="E6686" s="9"/>
      <c r="F6686" s="5"/>
    </row>
    <row r="6687" spans="1:6" ht="31.5" x14ac:dyDescent="0.25">
      <c r="A6687" s="8" t="s">
        <v>19460</v>
      </c>
      <c r="B6687" s="10">
        <v>44495</v>
      </c>
      <c r="C6687" s="8" t="s">
        <v>19461</v>
      </c>
      <c r="D6687" s="8" t="s">
        <v>19890</v>
      </c>
      <c r="E6687" s="9"/>
      <c r="F6687" s="5"/>
    </row>
    <row r="6688" spans="1:6" ht="31.5" x14ac:dyDescent="0.25">
      <c r="A6688" s="8" t="s">
        <v>19799</v>
      </c>
      <c r="B6688" s="10">
        <v>44495</v>
      </c>
      <c r="C6688" s="8" t="s">
        <v>19800</v>
      </c>
      <c r="D6688" s="8" t="s">
        <v>19960</v>
      </c>
      <c r="E6688" s="9"/>
      <c r="F6688" s="5"/>
    </row>
    <row r="6689" spans="1:6" x14ac:dyDescent="0.25">
      <c r="A6689" s="8" t="s">
        <v>312</v>
      </c>
      <c r="B6689" s="10">
        <v>44496</v>
      </c>
      <c r="C6689" s="8" t="s">
        <v>313</v>
      </c>
      <c r="D6689" s="8" t="s">
        <v>19890</v>
      </c>
      <c r="E6689" s="9"/>
      <c r="F6689" s="5"/>
    </row>
    <row r="6690" spans="1:6" x14ac:dyDescent="0.25">
      <c r="A6690" s="13" t="s">
        <v>722</v>
      </c>
      <c r="B6690" s="10">
        <v>44496</v>
      </c>
      <c r="C6690" s="8" t="s">
        <v>723</v>
      </c>
      <c r="D6690" s="8" t="s">
        <v>19924</v>
      </c>
      <c r="E6690" s="9" t="s">
        <v>9</v>
      </c>
      <c r="F6690" s="5"/>
    </row>
    <row r="6691" spans="1:6" ht="31.5" x14ac:dyDescent="0.25">
      <c r="A6691" s="8" t="s">
        <v>744</v>
      </c>
      <c r="B6691" s="10">
        <v>44496</v>
      </c>
      <c r="C6691" s="8" t="s">
        <v>745</v>
      </c>
      <c r="D6691" s="8" t="s">
        <v>19924</v>
      </c>
      <c r="E6691" s="9" t="s">
        <v>9</v>
      </c>
      <c r="F6691" s="5"/>
    </row>
    <row r="6692" spans="1:6" x14ac:dyDescent="0.25">
      <c r="A6692" s="8" t="s">
        <v>762</v>
      </c>
      <c r="B6692" s="10">
        <v>44496</v>
      </c>
      <c r="C6692" s="8" t="s">
        <v>763</v>
      </c>
      <c r="D6692" s="8" t="s">
        <v>19893</v>
      </c>
      <c r="E6692" s="9" t="s">
        <v>9</v>
      </c>
      <c r="F6692" s="5"/>
    </row>
    <row r="6693" spans="1:6" x14ac:dyDescent="0.25">
      <c r="A6693" s="8" t="s">
        <v>830</v>
      </c>
      <c r="B6693" s="10">
        <v>44496</v>
      </c>
      <c r="C6693" s="8" t="s">
        <v>831</v>
      </c>
      <c r="D6693" s="8" t="s">
        <v>19893</v>
      </c>
      <c r="E6693" s="9" t="s">
        <v>9</v>
      </c>
      <c r="F6693" s="5"/>
    </row>
    <row r="6694" spans="1:6" ht="31.5" x14ac:dyDescent="0.25">
      <c r="A6694" s="8" t="s">
        <v>854</v>
      </c>
      <c r="B6694" s="10">
        <v>44496</v>
      </c>
      <c r="C6694" s="8" t="s">
        <v>855</v>
      </c>
      <c r="D6694" s="8" t="s">
        <v>19908</v>
      </c>
      <c r="E6694" s="9" t="s">
        <v>9</v>
      </c>
      <c r="F6694" s="5"/>
    </row>
    <row r="6695" spans="1:6" x14ac:dyDescent="0.25">
      <c r="A6695" s="8" t="s">
        <v>856</v>
      </c>
      <c r="B6695" s="10">
        <v>44496</v>
      </c>
      <c r="C6695" s="8" t="s">
        <v>857</v>
      </c>
      <c r="D6695" s="8" t="s">
        <v>19893</v>
      </c>
      <c r="E6695" s="9" t="s">
        <v>9</v>
      </c>
      <c r="F6695" s="5"/>
    </row>
    <row r="6696" spans="1:6" ht="31.5" x14ac:dyDescent="0.25">
      <c r="A6696" s="8" t="s">
        <v>904</v>
      </c>
      <c r="B6696" s="10">
        <v>44496</v>
      </c>
      <c r="C6696" s="8" t="s">
        <v>905</v>
      </c>
      <c r="D6696" s="8" t="s">
        <v>19918</v>
      </c>
      <c r="E6696" s="9" t="s">
        <v>9</v>
      </c>
      <c r="F6696" s="5"/>
    </row>
    <row r="6697" spans="1:6" x14ac:dyDescent="0.25">
      <c r="A6697" s="8" t="s">
        <v>926</v>
      </c>
      <c r="B6697" s="10">
        <v>44496</v>
      </c>
      <c r="C6697" s="8" t="s">
        <v>927</v>
      </c>
      <c r="D6697" s="8" t="s">
        <v>19957</v>
      </c>
      <c r="E6697" s="9" t="s">
        <v>9</v>
      </c>
      <c r="F6697" s="5"/>
    </row>
    <row r="6698" spans="1:6" ht="31.5" x14ac:dyDescent="0.25">
      <c r="A6698" s="8" t="s">
        <v>938</v>
      </c>
      <c r="B6698" s="10">
        <v>44496</v>
      </c>
      <c r="C6698" s="8" t="s">
        <v>939</v>
      </c>
      <c r="D6698" s="8" t="s">
        <v>19945</v>
      </c>
      <c r="E6698" s="9" t="s">
        <v>9</v>
      </c>
      <c r="F6698" s="5"/>
    </row>
    <row r="6699" spans="1:6" ht="31.5" x14ac:dyDescent="0.25">
      <c r="A6699" s="8" t="s">
        <v>982</v>
      </c>
      <c r="B6699" s="10">
        <v>44496</v>
      </c>
      <c r="C6699" s="8" t="s">
        <v>983</v>
      </c>
      <c r="D6699" s="8" t="s">
        <v>20009</v>
      </c>
      <c r="E6699" s="9"/>
      <c r="F6699" s="5"/>
    </row>
    <row r="6700" spans="1:6" ht="31.5" x14ac:dyDescent="0.25">
      <c r="A6700" s="8" t="s">
        <v>1188</v>
      </c>
      <c r="B6700" s="10">
        <v>44496</v>
      </c>
      <c r="C6700" s="8" t="s">
        <v>1189</v>
      </c>
      <c r="D6700" s="8" t="s">
        <v>20028</v>
      </c>
      <c r="E6700" s="9" t="s">
        <v>9</v>
      </c>
      <c r="F6700" s="5"/>
    </row>
    <row r="6701" spans="1:6" ht="31.5" x14ac:dyDescent="0.25">
      <c r="A6701" s="8" t="s">
        <v>19568</v>
      </c>
      <c r="B6701" s="10">
        <v>44496</v>
      </c>
      <c r="C6701" s="8" t="s">
        <v>19569</v>
      </c>
      <c r="D6701" s="8" t="s">
        <v>19911</v>
      </c>
      <c r="E6701" s="9" t="s">
        <v>9</v>
      </c>
      <c r="F6701" s="5"/>
    </row>
    <row r="6702" spans="1:6" ht="31.5" x14ac:dyDescent="0.25">
      <c r="A6702" s="8" t="s">
        <v>19628</v>
      </c>
      <c r="B6702" s="10">
        <v>44496</v>
      </c>
      <c r="C6702" s="8" t="s">
        <v>19629</v>
      </c>
      <c r="D6702" s="8" t="s">
        <v>22077</v>
      </c>
      <c r="E6702" s="9"/>
      <c r="F6702" s="5"/>
    </row>
    <row r="6703" spans="1:6" ht="31.5" x14ac:dyDescent="0.25">
      <c r="A6703" s="8" t="s">
        <v>19874</v>
      </c>
      <c r="B6703" s="10">
        <v>44496</v>
      </c>
      <c r="C6703" s="8" t="s">
        <v>19875</v>
      </c>
      <c r="D6703" s="8" t="s">
        <v>19934</v>
      </c>
      <c r="E6703" s="9"/>
      <c r="F6703" s="5"/>
    </row>
    <row r="6704" spans="1:6" x14ac:dyDescent="0.25">
      <c r="A6704" s="8" t="s">
        <v>210</v>
      </c>
      <c r="B6704" s="10">
        <v>44497</v>
      </c>
      <c r="C6704" s="8" t="s">
        <v>211</v>
      </c>
      <c r="D6704" s="8" t="s">
        <v>19920</v>
      </c>
      <c r="E6704" s="9" t="s">
        <v>9</v>
      </c>
      <c r="F6704" s="5"/>
    </row>
    <row r="6705" spans="1:6" x14ac:dyDescent="0.25">
      <c r="A6705" s="8" t="s">
        <v>666</v>
      </c>
      <c r="B6705" s="10">
        <v>44497</v>
      </c>
      <c r="C6705" s="8" t="s">
        <v>667</v>
      </c>
      <c r="D6705" s="8" t="s">
        <v>19976</v>
      </c>
      <c r="E6705" s="9"/>
      <c r="F6705" s="5"/>
    </row>
    <row r="6706" spans="1:6" ht="31.5" x14ac:dyDescent="0.25">
      <c r="A6706" s="8" t="s">
        <v>806</v>
      </c>
      <c r="B6706" s="10">
        <v>44497</v>
      </c>
      <c r="C6706" s="8" t="s">
        <v>807</v>
      </c>
      <c r="D6706" s="8" t="s">
        <v>19912</v>
      </c>
      <c r="E6706" s="9" t="s">
        <v>9</v>
      </c>
      <c r="F6706" s="5"/>
    </row>
    <row r="6707" spans="1:6" ht="31.5" x14ac:dyDescent="0.25">
      <c r="A6707" s="8" t="s">
        <v>826</v>
      </c>
      <c r="B6707" s="10">
        <v>44497</v>
      </c>
      <c r="C6707" s="8" t="s">
        <v>827</v>
      </c>
      <c r="D6707" s="8" t="s">
        <v>19929</v>
      </c>
      <c r="E6707" s="9" t="s">
        <v>9</v>
      </c>
      <c r="F6707" s="5"/>
    </row>
    <row r="6708" spans="1:6" ht="31.5" x14ac:dyDescent="0.25">
      <c r="A6708" s="8" t="s">
        <v>846</v>
      </c>
      <c r="B6708" s="10">
        <v>44497</v>
      </c>
      <c r="C6708" s="8" t="s">
        <v>847</v>
      </c>
      <c r="D6708" s="8" t="s">
        <v>19893</v>
      </c>
      <c r="E6708" s="9" t="s">
        <v>9</v>
      </c>
      <c r="F6708" s="5"/>
    </row>
    <row r="6709" spans="1:6" ht="31.5" x14ac:dyDescent="0.25">
      <c r="A6709" s="8" t="s">
        <v>878</v>
      </c>
      <c r="B6709" s="10">
        <v>44497</v>
      </c>
      <c r="C6709" s="8" t="s">
        <v>879</v>
      </c>
      <c r="D6709" s="8" t="s">
        <v>20002</v>
      </c>
      <c r="E6709" s="9" t="s">
        <v>9</v>
      </c>
      <c r="F6709" s="5"/>
    </row>
    <row r="6710" spans="1:6" x14ac:dyDescent="0.25">
      <c r="A6710" s="8" t="s">
        <v>946</v>
      </c>
      <c r="B6710" s="10">
        <v>44497</v>
      </c>
      <c r="C6710" s="8" t="s">
        <v>947</v>
      </c>
      <c r="D6710" s="8" t="s">
        <v>19957</v>
      </c>
      <c r="E6710" s="9" t="s">
        <v>9</v>
      </c>
      <c r="F6710" s="5"/>
    </row>
    <row r="6711" spans="1:6" x14ac:dyDescent="0.25">
      <c r="A6711" s="8" t="s">
        <v>970</v>
      </c>
      <c r="B6711" s="10">
        <v>44497</v>
      </c>
      <c r="C6711" s="8" t="s">
        <v>971</v>
      </c>
      <c r="D6711" s="8" t="s">
        <v>19908</v>
      </c>
      <c r="E6711" s="9" t="s">
        <v>9</v>
      </c>
      <c r="F6711" s="5"/>
    </row>
    <row r="6712" spans="1:6" ht="31.5" x14ac:dyDescent="0.25">
      <c r="A6712" s="8" t="s">
        <v>1082</v>
      </c>
      <c r="B6712" s="10">
        <v>44497</v>
      </c>
      <c r="C6712" s="8" t="s">
        <v>1083</v>
      </c>
      <c r="D6712" s="8" t="s">
        <v>20019</v>
      </c>
      <c r="E6712" s="9"/>
      <c r="F6712" s="5"/>
    </row>
    <row r="6713" spans="1:6" x14ac:dyDescent="0.25">
      <c r="A6713" s="8" t="s">
        <v>19848</v>
      </c>
      <c r="B6713" s="10">
        <v>44497</v>
      </c>
      <c r="C6713" s="8" t="s">
        <v>19849</v>
      </c>
      <c r="D6713" s="8" t="s">
        <v>22087</v>
      </c>
      <c r="E6713" s="9"/>
      <c r="F6713" s="5"/>
    </row>
    <row r="6714" spans="1:6" x14ac:dyDescent="0.25">
      <c r="A6714" s="8" t="s">
        <v>16</v>
      </c>
      <c r="B6714" s="10">
        <v>44498</v>
      </c>
      <c r="C6714" s="8" t="s">
        <v>17</v>
      </c>
      <c r="D6714" s="8" t="s">
        <v>19893</v>
      </c>
      <c r="E6714" s="9" t="s">
        <v>9</v>
      </c>
      <c r="F6714" s="5"/>
    </row>
    <row r="6715" spans="1:6" x14ac:dyDescent="0.25">
      <c r="A6715" s="13" t="s">
        <v>186</v>
      </c>
      <c r="B6715" s="10">
        <v>44498</v>
      </c>
      <c r="C6715" s="8" t="s">
        <v>187</v>
      </c>
      <c r="D6715" s="8" t="s">
        <v>19924</v>
      </c>
      <c r="E6715" s="9" t="s">
        <v>9</v>
      </c>
      <c r="F6715" s="5"/>
    </row>
    <row r="6716" spans="1:6" x14ac:dyDescent="0.25">
      <c r="A6716" s="8" t="s">
        <v>236</v>
      </c>
      <c r="B6716" s="10">
        <v>44498</v>
      </c>
      <c r="C6716" s="8" t="s">
        <v>237</v>
      </c>
      <c r="D6716" s="8" t="s">
        <v>19896</v>
      </c>
      <c r="E6716" s="9" t="s">
        <v>9</v>
      </c>
      <c r="F6716" s="5"/>
    </row>
    <row r="6717" spans="1:6" x14ac:dyDescent="0.25">
      <c r="A6717" s="8" t="s">
        <v>314</v>
      </c>
      <c r="B6717" s="10">
        <v>44498</v>
      </c>
      <c r="C6717" s="8" t="s">
        <v>315</v>
      </c>
      <c r="D6717" s="8" t="s">
        <v>19921</v>
      </c>
      <c r="E6717" s="9"/>
      <c r="F6717" s="5"/>
    </row>
    <row r="6718" spans="1:6" ht="31.5" x14ac:dyDescent="0.25">
      <c r="A6718" s="8" t="s">
        <v>346</v>
      </c>
      <c r="B6718" s="10">
        <v>44498</v>
      </c>
      <c r="C6718" s="8" t="s">
        <v>347</v>
      </c>
      <c r="D6718" s="8" t="s">
        <v>19944</v>
      </c>
      <c r="E6718" s="9"/>
      <c r="F6718" s="5"/>
    </row>
    <row r="6719" spans="1:6" x14ac:dyDescent="0.25">
      <c r="A6719" s="8" t="s">
        <v>798</v>
      </c>
      <c r="B6719" s="10">
        <v>44498</v>
      </c>
      <c r="C6719" s="8" t="s">
        <v>799</v>
      </c>
      <c r="D6719" s="8" t="s">
        <v>19924</v>
      </c>
      <c r="E6719" s="9" t="s">
        <v>9</v>
      </c>
      <c r="F6719" s="5"/>
    </row>
    <row r="6720" spans="1:6" x14ac:dyDescent="0.25">
      <c r="A6720" s="8" t="s">
        <v>876</v>
      </c>
      <c r="B6720" s="10">
        <v>44498</v>
      </c>
      <c r="C6720" s="8" t="s">
        <v>877</v>
      </c>
      <c r="D6720" s="8" t="s">
        <v>19893</v>
      </c>
      <c r="E6720" s="9" t="s">
        <v>9</v>
      </c>
      <c r="F6720" s="5"/>
    </row>
    <row r="6721" spans="1:6" x14ac:dyDescent="0.25">
      <c r="A6721" s="8" t="s">
        <v>928</v>
      </c>
      <c r="B6721" s="10">
        <v>44498</v>
      </c>
      <c r="C6721" s="8" t="s">
        <v>929</v>
      </c>
      <c r="D6721" s="8" t="s">
        <v>19957</v>
      </c>
      <c r="E6721" s="9" t="s">
        <v>9</v>
      </c>
      <c r="F6721" s="5"/>
    </row>
    <row r="6722" spans="1:6" ht="31.5" x14ac:dyDescent="0.25">
      <c r="A6722" s="8" t="s">
        <v>1008</v>
      </c>
      <c r="B6722" s="10">
        <v>44498</v>
      </c>
      <c r="C6722" s="8" t="s">
        <v>1009</v>
      </c>
      <c r="D6722" s="8" t="s">
        <v>19957</v>
      </c>
      <c r="E6722" s="9" t="s">
        <v>9</v>
      </c>
      <c r="F6722" s="5"/>
    </row>
    <row r="6723" spans="1:6" ht="31.5" x14ac:dyDescent="0.25">
      <c r="A6723" s="8" t="s">
        <v>1180</v>
      </c>
      <c r="B6723" s="10">
        <v>44498</v>
      </c>
      <c r="C6723" s="8" t="s">
        <v>1181</v>
      </c>
      <c r="D6723" s="8" t="s">
        <v>20027</v>
      </c>
      <c r="E6723" s="9" t="s">
        <v>9</v>
      </c>
      <c r="F6723" s="5"/>
    </row>
    <row r="6724" spans="1:6" x14ac:dyDescent="0.25">
      <c r="A6724" s="8" t="s">
        <v>306</v>
      </c>
      <c r="B6724" s="10">
        <v>44503</v>
      </c>
      <c r="C6724" s="8" t="s">
        <v>307</v>
      </c>
      <c r="D6724" s="8" t="s">
        <v>19890</v>
      </c>
      <c r="E6724" s="9"/>
      <c r="F6724" s="5"/>
    </row>
    <row r="6725" spans="1:6" ht="31.5" x14ac:dyDescent="0.25">
      <c r="A6725" s="8" t="s">
        <v>660</v>
      </c>
      <c r="B6725" s="10">
        <v>44503</v>
      </c>
      <c r="C6725" s="8" t="s">
        <v>661</v>
      </c>
      <c r="D6725" s="8" t="s">
        <v>19924</v>
      </c>
      <c r="E6725" s="9" t="s">
        <v>9</v>
      </c>
      <c r="F6725" s="5"/>
    </row>
    <row r="6726" spans="1:6" ht="31.5" x14ac:dyDescent="0.25">
      <c r="A6726" s="13" t="s">
        <v>1018</v>
      </c>
      <c r="B6726" s="10">
        <v>44503</v>
      </c>
      <c r="C6726" s="8" t="s">
        <v>1019</v>
      </c>
      <c r="D6726" s="8" t="s">
        <v>19924</v>
      </c>
      <c r="E6726" s="9" t="s">
        <v>9</v>
      </c>
      <c r="F6726" s="5"/>
    </row>
    <row r="6727" spans="1:6" x14ac:dyDescent="0.25">
      <c r="A6727" s="13" t="s">
        <v>1054</v>
      </c>
      <c r="B6727" s="10">
        <v>44503</v>
      </c>
      <c r="C6727" s="8" t="s">
        <v>1055</v>
      </c>
      <c r="D6727" s="8" t="s">
        <v>19924</v>
      </c>
      <c r="E6727" s="9" t="s">
        <v>9</v>
      </c>
      <c r="F6727" s="5"/>
    </row>
    <row r="6728" spans="1:6" x14ac:dyDescent="0.25">
      <c r="A6728" s="13" t="s">
        <v>1062</v>
      </c>
      <c r="B6728" s="10">
        <v>44503</v>
      </c>
      <c r="C6728" s="8" t="s">
        <v>1063</v>
      </c>
      <c r="D6728" s="8" t="s">
        <v>19924</v>
      </c>
      <c r="E6728" s="9" t="s">
        <v>9</v>
      </c>
      <c r="F6728" s="5"/>
    </row>
    <row r="6729" spans="1:6" ht="31.5" x14ac:dyDescent="0.25">
      <c r="A6729" s="13" t="s">
        <v>1064</v>
      </c>
      <c r="B6729" s="10">
        <v>44503</v>
      </c>
      <c r="C6729" s="8" t="s">
        <v>1065</v>
      </c>
      <c r="D6729" s="8" t="s">
        <v>19924</v>
      </c>
      <c r="E6729" s="9" t="s">
        <v>9</v>
      </c>
      <c r="F6729" s="5"/>
    </row>
    <row r="6730" spans="1:6" x14ac:dyDescent="0.25">
      <c r="A6730" s="8" t="s">
        <v>1100</v>
      </c>
      <c r="B6730" s="10">
        <v>44503</v>
      </c>
      <c r="C6730" s="8" t="s">
        <v>1101</v>
      </c>
      <c r="D6730" s="8" t="s">
        <v>19902</v>
      </c>
      <c r="E6730" s="9" t="s">
        <v>9</v>
      </c>
      <c r="F6730" s="5"/>
    </row>
    <row r="6731" spans="1:6" x14ac:dyDescent="0.25">
      <c r="A6731" s="8" t="s">
        <v>1128</v>
      </c>
      <c r="B6731" s="10">
        <v>44503</v>
      </c>
      <c r="C6731" s="8" t="s">
        <v>1129</v>
      </c>
      <c r="D6731" s="8" t="s">
        <v>19893</v>
      </c>
      <c r="E6731" s="9" t="s">
        <v>9</v>
      </c>
      <c r="F6731" s="5"/>
    </row>
    <row r="6732" spans="1:6" ht="31.5" x14ac:dyDescent="0.25">
      <c r="A6732" s="8" t="s">
        <v>1132</v>
      </c>
      <c r="B6732" s="10">
        <v>44503</v>
      </c>
      <c r="C6732" s="8" t="s">
        <v>1133</v>
      </c>
      <c r="D6732" s="8" t="s">
        <v>19893</v>
      </c>
      <c r="E6732" s="9" t="s">
        <v>9</v>
      </c>
      <c r="F6732" s="5"/>
    </row>
    <row r="6733" spans="1:6" x14ac:dyDescent="0.25">
      <c r="A6733" s="8" t="s">
        <v>1136</v>
      </c>
      <c r="B6733" s="10">
        <v>44503</v>
      </c>
      <c r="C6733" s="8" t="s">
        <v>1137</v>
      </c>
      <c r="D6733" s="8" t="s">
        <v>19893</v>
      </c>
      <c r="E6733" s="9" t="s">
        <v>9</v>
      </c>
      <c r="F6733" s="5"/>
    </row>
    <row r="6734" spans="1:6" x14ac:dyDescent="0.25">
      <c r="A6734" s="8" t="s">
        <v>1144</v>
      </c>
      <c r="B6734" s="10">
        <v>44503</v>
      </c>
      <c r="C6734" s="8" t="s">
        <v>1145</v>
      </c>
      <c r="D6734" s="8" t="s">
        <v>19915</v>
      </c>
      <c r="E6734" s="9" t="s">
        <v>9</v>
      </c>
      <c r="F6734" s="5"/>
    </row>
    <row r="6735" spans="1:6" x14ac:dyDescent="0.25">
      <c r="A6735" s="8" t="s">
        <v>1154</v>
      </c>
      <c r="B6735" s="10">
        <v>44503</v>
      </c>
      <c r="C6735" s="8" t="s">
        <v>1155</v>
      </c>
      <c r="D6735" s="8" t="s">
        <v>19902</v>
      </c>
      <c r="E6735" s="9" t="s">
        <v>9</v>
      </c>
      <c r="F6735" s="5"/>
    </row>
    <row r="6736" spans="1:6" x14ac:dyDescent="0.25">
      <c r="A6736" s="8" t="s">
        <v>1186</v>
      </c>
      <c r="B6736" s="10">
        <v>44503</v>
      </c>
      <c r="C6736" s="8" t="s">
        <v>1187</v>
      </c>
      <c r="D6736" s="8" t="s">
        <v>19904</v>
      </c>
      <c r="E6736" s="9" t="s">
        <v>9</v>
      </c>
      <c r="F6736" s="5"/>
    </row>
    <row r="6737" spans="1:6" ht="31.5" x14ac:dyDescent="0.25">
      <c r="A6737" s="8" t="s">
        <v>1286</v>
      </c>
      <c r="B6737" s="10">
        <v>44503</v>
      </c>
      <c r="C6737" s="8" t="s">
        <v>1287</v>
      </c>
      <c r="D6737" s="8" t="s">
        <v>19893</v>
      </c>
      <c r="E6737" s="9" t="s">
        <v>9</v>
      </c>
      <c r="F6737" s="5"/>
    </row>
    <row r="6738" spans="1:6" ht="31.5" x14ac:dyDescent="0.25">
      <c r="A6738" s="8" t="s">
        <v>1350</v>
      </c>
      <c r="B6738" s="10">
        <v>44503</v>
      </c>
      <c r="C6738" s="8" t="s">
        <v>1351</v>
      </c>
      <c r="D6738" s="8" t="s">
        <v>19929</v>
      </c>
      <c r="E6738" s="9" t="s">
        <v>9</v>
      </c>
      <c r="F6738" s="5"/>
    </row>
    <row r="6739" spans="1:6" x14ac:dyDescent="0.25">
      <c r="A6739" s="8" t="s">
        <v>1356</v>
      </c>
      <c r="B6739" s="10">
        <v>44503</v>
      </c>
      <c r="C6739" s="8" t="s">
        <v>1357</v>
      </c>
      <c r="D6739" s="8" t="s">
        <v>19893</v>
      </c>
      <c r="E6739" s="9" t="s">
        <v>9</v>
      </c>
      <c r="F6739" s="5"/>
    </row>
    <row r="6740" spans="1:6" ht="31.5" x14ac:dyDescent="0.25">
      <c r="A6740" s="8" t="s">
        <v>1498</v>
      </c>
      <c r="B6740" s="10">
        <v>44503</v>
      </c>
      <c r="C6740" s="8" t="s">
        <v>1499</v>
      </c>
      <c r="D6740" s="8" t="s">
        <v>19905</v>
      </c>
      <c r="E6740" s="9" t="s">
        <v>9</v>
      </c>
      <c r="F6740" s="5"/>
    </row>
    <row r="6741" spans="1:6" x14ac:dyDescent="0.25">
      <c r="A6741" s="8" t="s">
        <v>19712</v>
      </c>
      <c r="B6741" s="10">
        <v>44503</v>
      </c>
      <c r="C6741" s="8" t="s">
        <v>19713</v>
      </c>
      <c r="D6741" s="8" t="s">
        <v>19890</v>
      </c>
      <c r="E6741" s="9"/>
      <c r="F6741" s="5"/>
    </row>
    <row r="6742" spans="1:6" x14ac:dyDescent="0.25">
      <c r="A6742" s="8" t="s">
        <v>19716</v>
      </c>
      <c r="B6742" s="10">
        <v>44503</v>
      </c>
      <c r="C6742" s="8" t="s">
        <v>19717</v>
      </c>
      <c r="D6742" s="8" t="s">
        <v>19890</v>
      </c>
      <c r="E6742" s="9"/>
      <c r="F6742" s="5"/>
    </row>
    <row r="6743" spans="1:6" x14ac:dyDescent="0.25">
      <c r="A6743" s="8" t="s">
        <v>19735</v>
      </c>
      <c r="B6743" s="10">
        <v>44503</v>
      </c>
      <c r="C6743" s="8" t="s">
        <v>19736</v>
      </c>
      <c r="D6743" s="8" t="s">
        <v>22084</v>
      </c>
      <c r="E6743" s="9"/>
      <c r="F6743" s="5"/>
    </row>
    <row r="6744" spans="1:6" x14ac:dyDescent="0.25">
      <c r="A6744" s="8" t="s">
        <v>112</v>
      </c>
      <c r="B6744" s="10">
        <v>44504</v>
      </c>
      <c r="C6744" s="8" t="s">
        <v>113</v>
      </c>
      <c r="D6744" s="8" t="s">
        <v>19915</v>
      </c>
      <c r="E6744" s="9" t="s">
        <v>9</v>
      </c>
      <c r="F6744" s="5"/>
    </row>
    <row r="6745" spans="1:6" ht="31.5" x14ac:dyDescent="0.25">
      <c r="A6745" s="13" t="s">
        <v>1084</v>
      </c>
      <c r="B6745" s="10">
        <v>44504</v>
      </c>
      <c r="C6745" s="8" t="s">
        <v>1085</v>
      </c>
      <c r="D6745" s="8" t="s">
        <v>19957</v>
      </c>
      <c r="E6745" s="9" t="s">
        <v>9</v>
      </c>
      <c r="F6745" s="5"/>
    </row>
    <row r="6746" spans="1:6" x14ac:dyDescent="0.25">
      <c r="A6746" s="13" t="s">
        <v>1238</v>
      </c>
      <c r="B6746" s="10">
        <v>44504</v>
      </c>
      <c r="C6746" s="8" t="s">
        <v>1239</v>
      </c>
      <c r="D6746" s="8" t="s">
        <v>19924</v>
      </c>
      <c r="E6746" s="9" t="s">
        <v>9</v>
      </c>
      <c r="F6746" s="5"/>
    </row>
    <row r="6747" spans="1:6" x14ac:dyDescent="0.25">
      <c r="A6747" s="13" t="s">
        <v>1242</v>
      </c>
      <c r="B6747" s="10">
        <v>44505</v>
      </c>
      <c r="C6747" s="8" t="s">
        <v>1243</v>
      </c>
      <c r="D6747" s="8" t="s">
        <v>19924</v>
      </c>
      <c r="E6747" s="9" t="s">
        <v>9</v>
      </c>
      <c r="F6747" s="5"/>
    </row>
    <row r="6748" spans="1:6" x14ac:dyDescent="0.25">
      <c r="A6748" s="8" t="s">
        <v>1246</v>
      </c>
      <c r="B6748" s="10">
        <v>44505</v>
      </c>
      <c r="C6748" s="8" t="s">
        <v>1247</v>
      </c>
      <c r="D6748" s="8" t="s">
        <v>19945</v>
      </c>
      <c r="E6748" s="9" t="s">
        <v>9</v>
      </c>
      <c r="F6748" s="5"/>
    </row>
    <row r="6749" spans="1:6" ht="31.5" x14ac:dyDescent="0.25">
      <c r="A6749" s="8" t="s">
        <v>20</v>
      </c>
      <c r="B6749" s="10">
        <v>44506</v>
      </c>
      <c r="C6749" s="8" t="s">
        <v>21</v>
      </c>
      <c r="D6749" s="8" t="s">
        <v>19895</v>
      </c>
      <c r="E6749" s="9"/>
      <c r="F6749" s="5"/>
    </row>
    <row r="6750" spans="1:6" x14ac:dyDescent="0.25">
      <c r="A6750" s="8" t="s">
        <v>1426</v>
      </c>
      <c r="B6750" s="10">
        <v>44506</v>
      </c>
      <c r="C6750" s="8" t="s">
        <v>1427</v>
      </c>
      <c r="D6750" s="8" t="s">
        <v>19957</v>
      </c>
      <c r="E6750" s="9" t="s">
        <v>9</v>
      </c>
      <c r="F6750" s="5"/>
    </row>
    <row r="6751" spans="1:6" x14ac:dyDescent="0.25">
      <c r="A6751" s="8" t="s">
        <v>1428</v>
      </c>
      <c r="B6751" s="10">
        <v>44506</v>
      </c>
      <c r="C6751" s="8" t="s">
        <v>1429</v>
      </c>
      <c r="D6751" s="8" t="s">
        <v>19957</v>
      </c>
      <c r="E6751" s="9" t="s">
        <v>9</v>
      </c>
      <c r="F6751" s="5"/>
    </row>
    <row r="6752" spans="1:6" x14ac:dyDescent="0.25">
      <c r="A6752" s="8" t="s">
        <v>1432</v>
      </c>
      <c r="B6752" s="10">
        <v>44506</v>
      </c>
      <c r="C6752" s="8" t="s">
        <v>1433</v>
      </c>
      <c r="D6752" s="8" t="s">
        <v>19915</v>
      </c>
      <c r="E6752" s="9" t="s">
        <v>9</v>
      </c>
      <c r="F6752" s="5"/>
    </row>
    <row r="6753" spans="1:6" x14ac:dyDescent="0.25">
      <c r="A6753" s="8" t="s">
        <v>1502</v>
      </c>
      <c r="B6753" s="10">
        <v>44506</v>
      </c>
      <c r="C6753" s="8" t="s">
        <v>1503</v>
      </c>
      <c r="D6753" s="8" t="s">
        <v>20052</v>
      </c>
      <c r="E6753" s="9"/>
      <c r="F6753" s="5"/>
    </row>
    <row r="6754" spans="1:6" x14ac:dyDescent="0.25">
      <c r="A6754" s="8" t="s">
        <v>294</v>
      </c>
      <c r="B6754" s="10">
        <v>44507</v>
      </c>
      <c r="C6754" s="8" t="s">
        <v>295</v>
      </c>
      <c r="D6754" s="8" t="s">
        <v>19919</v>
      </c>
      <c r="E6754" s="9" t="s">
        <v>9</v>
      </c>
      <c r="F6754" s="5"/>
    </row>
    <row r="6755" spans="1:6" x14ac:dyDescent="0.25">
      <c r="A6755" s="8" t="s">
        <v>956</v>
      </c>
      <c r="B6755" s="10">
        <v>44507</v>
      </c>
      <c r="C6755" s="8" t="s">
        <v>957</v>
      </c>
      <c r="D6755" s="8" t="s">
        <v>19957</v>
      </c>
      <c r="E6755" s="9" t="s">
        <v>9</v>
      </c>
      <c r="F6755" s="5"/>
    </row>
    <row r="6756" spans="1:6" x14ac:dyDescent="0.25">
      <c r="A6756" s="8" t="s">
        <v>962</v>
      </c>
      <c r="B6756" s="10">
        <v>44507</v>
      </c>
      <c r="C6756" s="8" t="s">
        <v>963</v>
      </c>
      <c r="D6756" s="8" t="s">
        <v>19957</v>
      </c>
      <c r="E6756" s="9" t="s">
        <v>9</v>
      </c>
      <c r="F6756" s="5"/>
    </row>
    <row r="6757" spans="1:6" x14ac:dyDescent="0.25">
      <c r="A6757" s="8" t="s">
        <v>1028</v>
      </c>
      <c r="B6757" s="10">
        <v>44507</v>
      </c>
      <c r="C6757" s="8" t="s">
        <v>1029</v>
      </c>
      <c r="D6757" s="8" t="s">
        <v>19957</v>
      </c>
      <c r="E6757" s="9" t="s">
        <v>9</v>
      </c>
      <c r="F6757" s="5"/>
    </row>
    <row r="6758" spans="1:6" ht="31.5" x14ac:dyDescent="0.25">
      <c r="A6758" s="8" t="s">
        <v>1248</v>
      </c>
      <c r="B6758" s="10">
        <v>44507</v>
      </c>
      <c r="C6758" s="8" t="s">
        <v>1249</v>
      </c>
      <c r="D6758" s="8" t="s">
        <v>19945</v>
      </c>
      <c r="E6758" s="9" t="s">
        <v>9</v>
      </c>
      <c r="F6758" s="5"/>
    </row>
    <row r="6759" spans="1:6" x14ac:dyDescent="0.25">
      <c r="A6759" s="8" t="s">
        <v>1252</v>
      </c>
      <c r="B6759" s="10">
        <v>44507</v>
      </c>
      <c r="C6759" s="8" t="s">
        <v>1253</v>
      </c>
      <c r="D6759" s="8" t="s">
        <v>19945</v>
      </c>
      <c r="E6759" s="9" t="s">
        <v>9</v>
      </c>
      <c r="F6759" s="5"/>
    </row>
    <row r="6760" spans="1:6" x14ac:dyDescent="0.25">
      <c r="A6760" s="8" t="s">
        <v>1262</v>
      </c>
      <c r="B6760" s="10">
        <v>44507</v>
      </c>
      <c r="C6760" s="8" t="s">
        <v>1263</v>
      </c>
      <c r="D6760" s="8" t="s">
        <v>19945</v>
      </c>
      <c r="E6760" s="9" t="s">
        <v>9</v>
      </c>
      <c r="F6760" s="5"/>
    </row>
    <row r="6761" spans="1:6" x14ac:dyDescent="0.25">
      <c r="A6761" s="8" t="s">
        <v>1272</v>
      </c>
      <c r="B6761" s="10">
        <v>44507</v>
      </c>
      <c r="C6761" s="8" t="s">
        <v>1273</v>
      </c>
      <c r="D6761" s="8" t="s">
        <v>19917</v>
      </c>
      <c r="E6761" s="9" t="s">
        <v>9</v>
      </c>
      <c r="F6761" s="5"/>
    </row>
    <row r="6762" spans="1:6" ht="31.5" x14ac:dyDescent="0.25">
      <c r="A6762" s="8" t="s">
        <v>1480</v>
      </c>
      <c r="B6762" s="10">
        <v>44507</v>
      </c>
      <c r="C6762" s="8" t="s">
        <v>1481</v>
      </c>
      <c r="D6762" s="8" t="s">
        <v>19945</v>
      </c>
      <c r="E6762" s="9" t="s">
        <v>9</v>
      </c>
      <c r="F6762" s="5"/>
    </row>
    <row r="6763" spans="1:6" x14ac:dyDescent="0.25">
      <c r="A6763" s="8" t="s">
        <v>1482</v>
      </c>
      <c r="B6763" s="10">
        <v>44507</v>
      </c>
      <c r="C6763" s="8" t="s">
        <v>1483</v>
      </c>
      <c r="D6763" s="8" t="s">
        <v>19945</v>
      </c>
      <c r="E6763" s="9" t="s">
        <v>9</v>
      </c>
      <c r="F6763" s="5"/>
    </row>
    <row r="6764" spans="1:6" ht="31.5" x14ac:dyDescent="0.25">
      <c r="A6764" s="8" t="s">
        <v>1484</v>
      </c>
      <c r="B6764" s="10">
        <v>44507</v>
      </c>
      <c r="C6764" s="8" t="s">
        <v>1485</v>
      </c>
      <c r="D6764" s="8" t="s">
        <v>19945</v>
      </c>
      <c r="E6764" s="9" t="s">
        <v>9</v>
      </c>
      <c r="F6764" s="5"/>
    </row>
    <row r="6765" spans="1:6" x14ac:dyDescent="0.25">
      <c r="A6765" s="8" t="s">
        <v>1488</v>
      </c>
      <c r="B6765" s="10">
        <v>44507</v>
      </c>
      <c r="C6765" s="8" t="s">
        <v>1489</v>
      </c>
      <c r="D6765" s="8" t="s">
        <v>19945</v>
      </c>
      <c r="E6765" s="9" t="s">
        <v>9</v>
      </c>
      <c r="F6765" s="5"/>
    </row>
    <row r="6766" spans="1:6" x14ac:dyDescent="0.25">
      <c r="A6766" s="8" t="s">
        <v>520</v>
      </c>
      <c r="B6766" s="10">
        <v>44508</v>
      </c>
      <c r="C6766" s="8" t="s">
        <v>521</v>
      </c>
      <c r="D6766" s="8" t="s">
        <v>19946</v>
      </c>
      <c r="E6766" s="9"/>
      <c r="F6766" s="5"/>
    </row>
    <row r="6767" spans="1:6" ht="31.5" x14ac:dyDescent="0.25">
      <c r="A6767" s="8" t="s">
        <v>750</v>
      </c>
      <c r="B6767" s="10">
        <v>44508</v>
      </c>
      <c r="C6767" s="8" t="s">
        <v>751</v>
      </c>
      <c r="D6767" s="8" t="s">
        <v>19925</v>
      </c>
      <c r="E6767" s="9" t="s">
        <v>9</v>
      </c>
      <c r="F6767" s="5"/>
    </row>
    <row r="6768" spans="1:6" x14ac:dyDescent="0.25">
      <c r="A6768" s="13" t="s">
        <v>1052</v>
      </c>
      <c r="B6768" s="10">
        <v>44508</v>
      </c>
      <c r="C6768" s="8" t="s">
        <v>1053</v>
      </c>
      <c r="D6768" s="8" t="s">
        <v>19924</v>
      </c>
      <c r="E6768" s="9" t="s">
        <v>9</v>
      </c>
      <c r="F6768" s="5"/>
    </row>
    <row r="6769" spans="1:6" x14ac:dyDescent="0.25">
      <c r="A6769" s="13" t="s">
        <v>1056</v>
      </c>
      <c r="B6769" s="10">
        <v>44508</v>
      </c>
      <c r="C6769" s="8" t="s">
        <v>1057</v>
      </c>
      <c r="D6769" s="8" t="s">
        <v>19924</v>
      </c>
      <c r="E6769" s="9" t="s">
        <v>9</v>
      </c>
      <c r="F6769" s="5"/>
    </row>
    <row r="6770" spans="1:6" ht="31.5" x14ac:dyDescent="0.25">
      <c r="A6770" s="8" t="s">
        <v>1070</v>
      </c>
      <c r="B6770" s="10">
        <v>44508</v>
      </c>
      <c r="C6770" s="8" t="s">
        <v>1071</v>
      </c>
      <c r="D6770" s="8" t="s">
        <v>20017</v>
      </c>
      <c r="E6770" s="9" t="s">
        <v>9</v>
      </c>
      <c r="F6770" s="5"/>
    </row>
    <row r="6771" spans="1:6" x14ac:dyDescent="0.25">
      <c r="A6771" s="8" t="s">
        <v>1088</v>
      </c>
      <c r="B6771" s="10">
        <v>44508</v>
      </c>
      <c r="C6771" s="8" t="s">
        <v>1089</v>
      </c>
      <c r="D6771" s="8" t="s">
        <v>20020</v>
      </c>
      <c r="E6771" s="9" t="s">
        <v>9</v>
      </c>
      <c r="F6771" s="5"/>
    </row>
    <row r="6772" spans="1:6" ht="31.5" x14ac:dyDescent="0.25">
      <c r="A6772" s="8" t="s">
        <v>1090</v>
      </c>
      <c r="B6772" s="10">
        <v>44508</v>
      </c>
      <c r="C6772" s="8" t="s">
        <v>1091</v>
      </c>
      <c r="D6772" s="8" t="s">
        <v>19957</v>
      </c>
      <c r="E6772" s="9" t="s">
        <v>9</v>
      </c>
      <c r="F6772" s="5"/>
    </row>
    <row r="6773" spans="1:6" x14ac:dyDescent="0.25">
      <c r="A6773" s="8" t="s">
        <v>1102</v>
      </c>
      <c r="B6773" s="10">
        <v>44508</v>
      </c>
      <c r="C6773" s="8" t="s">
        <v>1103</v>
      </c>
      <c r="D6773" s="8" t="s">
        <v>19925</v>
      </c>
      <c r="E6773" s="9" t="s">
        <v>9</v>
      </c>
      <c r="F6773" s="5"/>
    </row>
    <row r="6774" spans="1:6" x14ac:dyDescent="0.25">
      <c r="A6774" s="8" t="s">
        <v>1104</v>
      </c>
      <c r="B6774" s="10">
        <v>44508</v>
      </c>
      <c r="C6774" s="8" t="s">
        <v>1105</v>
      </c>
      <c r="D6774" s="8" t="s">
        <v>20022</v>
      </c>
      <c r="E6774" s="9" t="s">
        <v>9</v>
      </c>
      <c r="F6774" s="5"/>
    </row>
    <row r="6775" spans="1:6" x14ac:dyDescent="0.25">
      <c r="A6775" s="8" t="s">
        <v>1108</v>
      </c>
      <c r="B6775" s="10">
        <v>44508</v>
      </c>
      <c r="C6775" s="8" t="s">
        <v>1109</v>
      </c>
      <c r="D6775" s="8" t="s">
        <v>20023</v>
      </c>
      <c r="E6775" s="9" t="s">
        <v>9</v>
      </c>
      <c r="F6775" s="5"/>
    </row>
    <row r="6776" spans="1:6" x14ac:dyDescent="0.25">
      <c r="A6776" s="8" t="s">
        <v>1116</v>
      </c>
      <c r="B6776" s="10">
        <v>44508</v>
      </c>
      <c r="C6776" s="8" t="s">
        <v>1117</v>
      </c>
      <c r="D6776" s="8" t="s">
        <v>19957</v>
      </c>
      <c r="E6776" s="9" t="s">
        <v>9</v>
      </c>
      <c r="F6776" s="5"/>
    </row>
    <row r="6777" spans="1:6" ht="31.5" x14ac:dyDescent="0.25">
      <c r="A6777" s="8" t="s">
        <v>1124</v>
      </c>
      <c r="B6777" s="10">
        <v>44508</v>
      </c>
      <c r="C6777" s="8" t="s">
        <v>1125</v>
      </c>
      <c r="D6777" s="8" t="s">
        <v>19912</v>
      </c>
      <c r="E6777" s="9" t="s">
        <v>9</v>
      </c>
      <c r="F6777" s="5"/>
    </row>
    <row r="6778" spans="1:6" ht="31.5" x14ac:dyDescent="0.25">
      <c r="A6778" s="8" t="s">
        <v>1196</v>
      </c>
      <c r="B6778" s="10">
        <v>44508</v>
      </c>
      <c r="C6778" s="8" t="s">
        <v>1197</v>
      </c>
      <c r="D6778" s="8" t="s">
        <v>19918</v>
      </c>
      <c r="E6778" s="9" t="s">
        <v>9</v>
      </c>
      <c r="F6778" s="5"/>
    </row>
    <row r="6779" spans="1:6" x14ac:dyDescent="0.25">
      <c r="A6779" s="8" t="s">
        <v>1250</v>
      </c>
      <c r="B6779" s="10">
        <v>44508</v>
      </c>
      <c r="C6779" s="8" t="s">
        <v>1251</v>
      </c>
      <c r="D6779" s="8" t="s">
        <v>19945</v>
      </c>
      <c r="E6779" s="9" t="s">
        <v>9</v>
      </c>
      <c r="F6779" s="5"/>
    </row>
    <row r="6780" spans="1:6" ht="31.5" x14ac:dyDescent="0.25">
      <c r="A6780" s="8" t="s">
        <v>1254</v>
      </c>
      <c r="B6780" s="10">
        <v>44508</v>
      </c>
      <c r="C6780" s="8" t="s">
        <v>1255</v>
      </c>
      <c r="D6780" s="8" t="s">
        <v>19945</v>
      </c>
      <c r="E6780" s="9" t="s">
        <v>9</v>
      </c>
      <c r="F6780" s="5"/>
    </row>
    <row r="6781" spans="1:6" x14ac:dyDescent="0.25">
      <c r="A6781" s="8" t="s">
        <v>1256</v>
      </c>
      <c r="B6781" s="10">
        <v>44508</v>
      </c>
      <c r="C6781" s="8" t="s">
        <v>1257</v>
      </c>
      <c r="D6781" s="8" t="s">
        <v>19945</v>
      </c>
      <c r="E6781" s="9" t="s">
        <v>9</v>
      </c>
      <c r="F6781" s="5"/>
    </row>
    <row r="6782" spans="1:6" x14ac:dyDescent="0.25">
      <c r="A6782" s="8" t="s">
        <v>1258</v>
      </c>
      <c r="B6782" s="10">
        <v>44508</v>
      </c>
      <c r="C6782" s="8" t="s">
        <v>1259</v>
      </c>
      <c r="D6782" s="8" t="s">
        <v>19945</v>
      </c>
      <c r="E6782" s="9" t="s">
        <v>9</v>
      </c>
      <c r="F6782" s="5"/>
    </row>
    <row r="6783" spans="1:6" x14ac:dyDescent="0.25">
      <c r="A6783" s="8" t="s">
        <v>1266</v>
      </c>
      <c r="B6783" s="10">
        <v>44508</v>
      </c>
      <c r="C6783" s="8" t="s">
        <v>1267</v>
      </c>
      <c r="D6783" s="8" t="s">
        <v>19945</v>
      </c>
      <c r="E6783" s="9" t="s">
        <v>9</v>
      </c>
      <c r="F6783" s="5"/>
    </row>
    <row r="6784" spans="1:6" x14ac:dyDescent="0.25">
      <c r="A6784" s="8" t="s">
        <v>1274</v>
      </c>
      <c r="B6784" s="10">
        <v>44508</v>
      </c>
      <c r="C6784" s="8" t="s">
        <v>1275</v>
      </c>
      <c r="D6784" s="8" t="s">
        <v>20037</v>
      </c>
      <c r="E6784" s="9" t="s">
        <v>9</v>
      </c>
      <c r="F6784" s="5"/>
    </row>
    <row r="6785" spans="1:6" ht="31.5" x14ac:dyDescent="0.25">
      <c r="A6785" s="8" t="s">
        <v>1294</v>
      </c>
      <c r="B6785" s="10">
        <v>44508</v>
      </c>
      <c r="C6785" s="8" t="s">
        <v>1295</v>
      </c>
      <c r="D6785" s="8" t="s">
        <v>19957</v>
      </c>
      <c r="E6785" s="9" t="s">
        <v>9</v>
      </c>
      <c r="F6785" s="5"/>
    </row>
    <row r="6786" spans="1:6" x14ac:dyDescent="0.25">
      <c r="A6786" s="8" t="s">
        <v>1322</v>
      </c>
      <c r="B6786" s="10">
        <v>44508</v>
      </c>
      <c r="C6786" s="8" t="s">
        <v>1323</v>
      </c>
      <c r="D6786" s="8" t="s">
        <v>20038</v>
      </c>
      <c r="E6786" s="9"/>
      <c r="F6786" s="5"/>
    </row>
    <row r="6787" spans="1:6" ht="31.5" x14ac:dyDescent="0.25">
      <c r="A6787" s="8" t="s">
        <v>1348</v>
      </c>
      <c r="B6787" s="10">
        <v>44508</v>
      </c>
      <c r="C6787" s="8" t="s">
        <v>1349</v>
      </c>
      <c r="D6787" s="8" t="s">
        <v>19929</v>
      </c>
      <c r="E6787" s="9" t="s">
        <v>9</v>
      </c>
      <c r="F6787" s="5"/>
    </row>
    <row r="6788" spans="1:6" x14ac:dyDescent="0.25">
      <c r="A6788" s="8" t="s">
        <v>1386</v>
      </c>
      <c r="B6788" s="10">
        <v>44508</v>
      </c>
      <c r="C6788" s="8" t="s">
        <v>1387</v>
      </c>
      <c r="D6788" s="8" t="s">
        <v>19924</v>
      </c>
      <c r="E6788" s="9" t="s">
        <v>9</v>
      </c>
      <c r="F6788" s="5"/>
    </row>
    <row r="6789" spans="1:6" x14ac:dyDescent="0.25">
      <c r="A6789" s="8" t="s">
        <v>1430</v>
      </c>
      <c r="B6789" s="10">
        <v>44508</v>
      </c>
      <c r="C6789" s="8" t="s">
        <v>1431</v>
      </c>
      <c r="D6789" s="8" t="s">
        <v>19928</v>
      </c>
      <c r="E6789" s="9" t="s">
        <v>9</v>
      </c>
      <c r="F6789" s="5"/>
    </row>
    <row r="6790" spans="1:6" ht="31.5" x14ac:dyDescent="0.25">
      <c r="A6790" s="13" t="s">
        <v>1460</v>
      </c>
      <c r="B6790" s="10">
        <v>44508</v>
      </c>
      <c r="C6790" s="8" t="s">
        <v>1461</v>
      </c>
      <c r="D6790" s="8" t="s">
        <v>19957</v>
      </c>
      <c r="E6790" s="9" t="s">
        <v>9</v>
      </c>
      <c r="F6790" s="5"/>
    </row>
    <row r="6791" spans="1:6" ht="31.5" x14ac:dyDescent="0.25">
      <c r="A6791" s="8" t="s">
        <v>1500</v>
      </c>
      <c r="B6791" s="10">
        <v>44508</v>
      </c>
      <c r="C6791" s="8" t="s">
        <v>1501</v>
      </c>
      <c r="D6791" s="8" t="s">
        <v>19908</v>
      </c>
      <c r="E6791" s="9" t="s">
        <v>9</v>
      </c>
      <c r="F6791" s="5"/>
    </row>
    <row r="6792" spans="1:6" x14ac:dyDescent="0.25">
      <c r="A6792" s="8" t="s">
        <v>1564</v>
      </c>
      <c r="B6792" s="10">
        <v>44508</v>
      </c>
      <c r="C6792" s="8" t="s">
        <v>1565</v>
      </c>
      <c r="D6792" s="8" t="s">
        <v>19893</v>
      </c>
      <c r="E6792" s="9" t="s">
        <v>9</v>
      </c>
      <c r="F6792" s="5"/>
    </row>
    <row r="6793" spans="1:6" x14ac:dyDescent="0.25">
      <c r="A6793" s="8" t="s">
        <v>1654</v>
      </c>
      <c r="B6793" s="10">
        <v>44508</v>
      </c>
      <c r="C6793" s="8" t="s">
        <v>1655</v>
      </c>
      <c r="D6793" s="8" t="s">
        <v>20060</v>
      </c>
      <c r="E6793" s="9" t="s">
        <v>9</v>
      </c>
      <c r="F6793" s="5"/>
    </row>
    <row r="6794" spans="1:6" x14ac:dyDescent="0.25">
      <c r="A6794" s="8" t="s">
        <v>1658</v>
      </c>
      <c r="B6794" s="10">
        <v>44508</v>
      </c>
      <c r="C6794" s="8" t="s">
        <v>1659</v>
      </c>
      <c r="D6794" s="8" t="s">
        <v>20060</v>
      </c>
      <c r="E6794" s="9" t="s">
        <v>9</v>
      </c>
      <c r="F6794" s="5"/>
    </row>
    <row r="6795" spans="1:6" x14ac:dyDescent="0.25">
      <c r="A6795" s="8" t="s">
        <v>1664</v>
      </c>
      <c r="B6795" s="10">
        <v>44508</v>
      </c>
      <c r="C6795" s="8" t="s">
        <v>1665</v>
      </c>
      <c r="D6795" s="8" t="s">
        <v>19929</v>
      </c>
      <c r="E6795" s="9" t="s">
        <v>9</v>
      </c>
      <c r="F6795" s="5"/>
    </row>
    <row r="6796" spans="1:6" x14ac:dyDescent="0.25">
      <c r="A6796" s="8" t="s">
        <v>1744</v>
      </c>
      <c r="B6796" s="10">
        <v>44508</v>
      </c>
      <c r="C6796" s="8" t="s">
        <v>1745</v>
      </c>
      <c r="D6796" s="8" t="s">
        <v>20061</v>
      </c>
      <c r="E6796" s="9"/>
      <c r="F6796" s="5"/>
    </row>
    <row r="6797" spans="1:6" x14ac:dyDescent="0.25">
      <c r="A6797" s="8" t="s">
        <v>1786</v>
      </c>
      <c r="B6797" s="10">
        <v>44508</v>
      </c>
      <c r="C6797" s="8" t="s">
        <v>1787</v>
      </c>
      <c r="D6797" s="8" t="s">
        <v>19929</v>
      </c>
      <c r="E6797" s="9" t="s">
        <v>9</v>
      </c>
      <c r="F6797" s="5"/>
    </row>
    <row r="6798" spans="1:6" x14ac:dyDescent="0.25">
      <c r="A6798" s="8" t="s">
        <v>18444</v>
      </c>
      <c r="B6798" s="10">
        <v>44508</v>
      </c>
      <c r="C6798" s="8" t="s">
        <v>18445</v>
      </c>
      <c r="D6798" s="8" t="s">
        <v>22019</v>
      </c>
      <c r="E6798" s="9"/>
      <c r="F6798" s="5"/>
    </row>
    <row r="6799" spans="1:6" x14ac:dyDescent="0.25">
      <c r="A6799" s="8" t="s">
        <v>522</v>
      </c>
      <c r="B6799" s="10">
        <v>44509</v>
      </c>
      <c r="C6799" s="8" t="s">
        <v>523</v>
      </c>
      <c r="D6799" s="8" t="s">
        <v>19960</v>
      </c>
      <c r="E6799" s="9"/>
      <c r="F6799" s="5"/>
    </row>
    <row r="6800" spans="1:6" x14ac:dyDescent="0.25">
      <c r="A6800" s="8" t="s">
        <v>528</v>
      </c>
      <c r="B6800" s="10">
        <v>44509</v>
      </c>
      <c r="C6800" s="8" t="s">
        <v>529</v>
      </c>
      <c r="D6800" s="8" t="s">
        <v>19962</v>
      </c>
      <c r="E6800" s="9"/>
      <c r="F6800" s="5"/>
    </row>
    <row r="6801" spans="1:6" x14ac:dyDescent="0.25">
      <c r="A6801" s="8" t="s">
        <v>774</v>
      </c>
      <c r="B6801" s="10">
        <v>44509</v>
      </c>
      <c r="C6801" s="8" t="s">
        <v>775</v>
      </c>
      <c r="D6801" s="8" t="s">
        <v>19890</v>
      </c>
      <c r="E6801" s="9"/>
      <c r="F6801" s="5"/>
    </row>
    <row r="6802" spans="1:6" x14ac:dyDescent="0.25">
      <c r="A6802" s="8" t="s">
        <v>884</v>
      </c>
      <c r="B6802" s="10">
        <v>44509</v>
      </c>
      <c r="C6802" s="8" t="s">
        <v>885</v>
      </c>
      <c r="D6802" s="8" t="s">
        <v>19957</v>
      </c>
      <c r="E6802" s="9" t="s">
        <v>9</v>
      </c>
      <c r="F6802" s="5"/>
    </row>
    <row r="6803" spans="1:6" x14ac:dyDescent="0.25">
      <c r="A6803" s="8" t="s">
        <v>886</v>
      </c>
      <c r="B6803" s="10">
        <v>44509</v>
      </c>
      <c r="C6803" s="8" t="s">
        <v>887</v>
      </c>
      <c r="D6803" s="8" t="s">
        <v>19957</v>
      </c>
      <c r="E6803" s="9" t="s">
        <v>9</v>
      </c>
      <c r="F6803" s="5"/>
    </row>
    <row r="6804" spans="1:6" x14ac:dyDescent="0.25">
      <c r="A6804" s="8" t="s">
        <v>888</v>
      </c>
      <c r="B6804" s="10">
        <v>44509</v>
      </c>
      <c r="C6804" s="8" t="s">
        <v>889</v>
      </c>
      <c r="D6804" s="8" t="s">
        <v>19957</v>
      </c>
      <c r="E6804" s="9" t="s">
        <v>9</v>
      </c>
      <c r="F6804" s="5"/>
    </row>
    <row r="6805" spans="1:6" x14ac:dyDescent="0.25">
      <c r="A6805" s="8" t="s">
        <v>890</v>
      </c>
      <c r="B6805" s="10">
        <v>44509</v>
      </c>
      <c r="C6805" s="8" t="s">
        <v>891</v>
      </c>
      <c r="D6805" s="8" t="s">
        <v>19957</v>
      </c>
      <c r="E6805" s="9" t="s">
        <v>9</v>
      </c>
      <c r="F6805" s="5"/>
    </row>
    <row r="6806" spans="1:6" x14ac:dyDescent="0.25">
      <c r="A6806" s="8" t="s">
        <v>892</v>
      </c>
      <c r="B6806" s="10">
        <v>44509</v>
      </c>
      <c r="C6806" s="8" t="s">
        <v>893</v>
      </c>
      <c r="D6806" s="8" t="s">
        <v>19957</v>
      </c>
      <c r="E6806" s="9" t="s">
        <v>9</v>
      </c>
      <c r="F6806" s="5"/>
    </row>
    <row r="6807" spans="1:6" ht="31.5" x14ac:dyDescent="0.25">
      <c r="A6807" s="8" t="s">
        <v>894</v>
      </c>
      <c r="B6807" s="10">
        <v>44509</v>
      </c>
      <c r="C6807" s="8" t="s">
        <v>895</v>
      </c>
      <c r="D6807" s="8" t="s">
        <v>19957</v>
      </c>
      <c r="E6807" s="9" t="s">
        <v>9</v>
      </c>
      <c r="F6807" s="5"/>
    </row>
    <row r="6808" spans="1:6" ht="31.5" x14ac:dyDescent="0.25">
      <c r="A6808" s="8" t="s">
        <v>898</v>
      </c>
      <c r="B6808" s="10">
        <v>44509</v>
      </c>
      <c r="C6808" s="8" t="s">
        <v>899</v>
      </c>
      <c r="D6808" s="8" t="s">
        <v>19957</v>
      </c>
      <c r="E6808" s="9" t="s">
        <v>9</v>
      </c>
      <c r="F6808" s="5"/>
    </row>
    <row r="6809" spans="1:6" x14ac:dyDescent="0.25">
      <c r="A6809" s="8" t="s">
        <v>900</v>
      </c>
      <c r="B6809" s="10">
        <v>44509</v>
      </c>
      <c r="C6809" s="8" t="s">
        <v>901</v>
      </c>
      <c r="D6809" s="8" t="s">
        <v>19957</v>
      </c>
      <c r="E6809" s="9" t="s">
        <v>9</v>
      </c>
      <c r="F6809" s="5"/>
    </row>
    <row r="6810" spans="1:6" x14ac:dyDescent="0.25">
      <c r="A6810" s="8" t="s">
        <v>954</v>
      </c>
      <c r="B6810" s="10">
        <v>44509</v>
      </c>
      <c r="C6810" s="8" t="s">
        <v>955</v>
      </c>
      <c r="D6810" s="8" t="s">
        <v>19957</v>
      </c>
      <c r="E6810" s="9" t="s">
        <v>9</v>
      </c>
      <c r="F6810" s="5"/>
    </row>
    <row r="6811" spans="1:6" x14ac:dyDescent="0.25">
      <c r="A6811" s="8" t="s">
        <v>958</v>
      </c>
      <c r="B6811" s="10">
        <v>44509</v>
      </c>
      <c r="C6811" s="8" t="s">
        <v>959</v>
      </c>
      <c r="D6811" s="8" t="s">
        <v>19957</v>
      </c>
      <c r="E6811" s="9" t="s">
        <v>9</v>
      </c>
      <c r="F6811" s="5"/>
    </row>
    <row r="6812" spans="1:6" x14ac:dyDescent="0.25">
      <c r="A6812" s="8" t="s">
        <v>966</v>
      </c>
      <c r="B6812" s="10">
        <v>44509</v>
      </c>
      <c r="C6812" s="8" t="s">
        <v>967</v>
      </c>
      <c r="D6812" s="8" t="s">
        <v>19957</v>
      </c>
      <c r="E6812" s="9" t="s">
        <v>9</v>
      </c>
      <c r="F6812" s="5"/>
    </row>
    <row r="6813" spans="1:6" x14ac:dyDescent="0.25">
      <c r="A6813" s="8" t="s">
        <v>990</v>
      </c>
      <c r="B6813" s="10">
        <v>44509</v>
      </c>
      <c r="C6813" s="8" t="s">
        <v>991</v>
      </c>
      <c r="D6813" s="8" t="s">
        <v>19957</v>
      </c>
      <c r="E6813" s="9" t="s">
        <v>9</v>
      </c>
      <c r="F6813" s="5"/>
    </row>
    <row r="6814" spans="1:6" ht="31.5" x14ac:dyDescent="0.25">
      <c r="A6814" s="8" t="s">
        <v>1000</v>
      </c>
      <c r="B6814" s="10">
        <v>44509</v>
      </c>
      <c r="C6814" s="8" t="s">
        <v>1001</v>
      </c>
      <c r="D6814" s="8" t="s">
        <v>19957</v>
      </c>
      <c r="E6814" s="9" t="s">
        <v>9</v>
      </c>
      <c r="F6814" s="5"/>
    </row>
    <row r="6815" spans="1:6" x14ac:dyDescent="0.25">
      <c r="A6815" s="8" t="s">
        <v>1024</v>
      </c>
      <c r="B6815" s="10">
        <v>44509</v>
      </c>
      <c r="C6815" s="8" t="s">
        <v>1025</v>
      </c>
      <c r="D6815" s="8" t="s">
        <v>19957</v>
      </c>
      <c r="E6815" s="9" t="s">
        <v>9</v>
      </c>
      <c r="F6815" s="5"/>
    </row>
    <row r="6816" spans="1:6" x14ac:dyDescent="0.25">
      <c r="A6816" s="8" t="s">
        <v>1040</v>
      </c>
      <c r="B6816" s="10">
        <v>44509</v>
      </c>
      <c r="C6816" s="8" t="s">
        <v>1041</v>
      </c>
      <c r="D6816" s="8" t="s">
        <v>19957</v>
      </c>
      <c r="E6816" s="9" t="s">
        <v>9</v>
      </c>
      <c r="F6816" s="5"/>
    </row>
    <row r="6817" spans="1:6" x14ac:dyDescent="0.25">
      <c r="A6817" s="8" t="s">
        <v>1044</v>
      </c>
      <c r="B6817" s="10">
        <v>44509</v>
      </c>
      <c r="C6817" s="8" t="s">
        <v>1045</v>
      </c>
      <c r="D6817" s="8" t="s">
        <v>19924</v>
      </c>
      <c r="E6817" s="9" t="s">
        <v>9</v>
      </c>
      <c r="F6817" s="5"/>
    </row>
    <row r="6818" spans="1:6" x14ac:dyDescent="0.25">
      <c r="A6818" s="8" t="s">
        <v>1046</v>
      </c>
      <c r="B6818" s="10">
        <v>44509</v>
      </c>
      <c r="C6818" s="8" t="s">
        <v>1047</v>
      </c>
      <c r="D6818" s="8" t="s">
        <v>19957</v>
      </c>
      <c r="E6818" s="9" t="s">
        <v>9</v>
      </c>
      <c r="F6818" s="5"/>
    </row>
    <row r="6819" spans="1:6" ht="31.5" x14ac:dyDescent="0.25">
      <c r="A6819" s="13" t="s">
        <v>1068</v>
      </c>
      <c r="B6819" s="10">
        <v>44509</v>
      </c>
      <c r="C6819" s="8" t="s">
        <v>1069</v>
      </c>
      <c r="D6819" s="8" t="s">
        <v>19957</v>
      </c>
      <c r="E6819" s="9" t="s">
        <v>9</v>
      </c>
      <c r="F6819" s="5"/>
    </row>
    <row r="6820" spans="1:6" x14ac:dyDescent="0.25">
      <c r="A6820" s="8" t="s">
        <v>1114</v>
      </c>
      <c r="B6820" s="10">
        <v>44509</v>
      </c>
      <c r="C6820" s="8" t="s">
        <v>1115</v>
      </c>
      <c r="D6820" s="8" t="s">
        <v>19957</v>
      </c>
      <c r="E6820" s="9" t="s">
        <v>9</v>
      </c>
      <c r="F6820" s="5"/>
    </row>
    <row r="6821" spans="1:6" x14ac:dyDescent="0.25">
      <c r="A6821" s="8" t="s">
        <v>1190</v>
      </c>
      <c r="B6821" s="10">
        <v>44509</v>
      </c>
      <c r="C6821" s="8" t="s">
        <v>1191</v>
      </c>
      <c r="D6821" s="8" t="s">
        <v>19917</v>
      </c>
      <c r="E6821" s="9" t="s">
        <v>9</v>
      </c>
      <c r="F6821" s="5"/>
    </row>
    <row r="6822" spans="1:6" ht="31.5" x14ac:dyDescent="0.25">
      <c r="A6822" s="8" t="s">
        <v>1226</v>
      </c>
      <c r="B6822" s="10">
        <v>44509</v>
      </c>
      <c r="C6822" s="8" t="s">
        <v>1227</v>
      </c>
      <c r="D6822" s="8" t="s">
        <v>19918</v>
      </c>
      <c r="E6822" s="9" t="s">
        <v>9</v>
      </c>
      <c r="F6822" s="5"/>
    </row>
    <row r="6823" spans="1:6" x14ac:dyDescent="0.25">
      <c r="A6823" s="8" t="s">
        <v>1230</v>
      </c>
      <c r="B6823" s="10">
        <v>44509</v>
      </c>
      <c r="C6823" s="8" t="s">
        <v>1231</v>
      </c>
      <c r="D6823" s="8" t="s">
        <v>19893</v>
      </c>
      <c r="E6823" s="9" t="s">
        <v>9</v>
      </c>
      <c r="F6823" s="5"/>
    </row>
    <row r="6824" spans="1:6" ht="31.5" x14ac:dyDescent="0.25">
      <c r="A6824" s="8" t="s">
        <v>1264</v>
      </c>
      <c r="B6824" s="10">
        <v>44509</v>
      </c>
      <c r="C6824" s="8" t="s">
        <v>1265</v>
      </c>
      <c r="D6824" s="8" t="s">
        <v>19945</v>
      </c>
      <c r="E6824" s="9" t="s">
        <v>9</v>
      </c>
      <c r="F6824" s="5"/>
    </row>
    <row r="6825" spans="1:6" ht="31.5" x14ac:dyDescent="0.25">
      <c r="A6825" s="8" t="s">
        <v>1316</v>
      </c>
      <c r="B6825" s="10">
        <v>44509</v>
      </c>
      <c r="C6825" s="8" t="s">
        <v>1317</v>
      </c>
      <c r="D6825" s="8" t="s">
        <v>19957</v>
      </c>
      <c r="E6825" s="9" t="s">
        <v>9</v>
      </c>
      <c r="F6825" s="5"/>
    </row>
    <row r="6826" spans="1:6" x14ac:dyDescent="0.25">
      <c r="A6826" s="8" t="s">
        <v>1334</v>
      </c>
      <c r="B6826" s="10">
        <v>44509</v>
      </c>
      <c r="C6826" s="8" t="s">
        <v>1335</v>
      </c>
      <c r="D6826" s="8" t="s">
        <v>19893</v>
      </c>
      <c r="E6826" s="9" t="s">
        <v>9</v>
      </c>
      <c r="F6826" s="5"/>
    </row>
    <row r="6827" spans="1:6" x14ac:dyDescent="0.25">
      <c r="A6827" s="8" t="s">
        <v>1338</v>
      </c>
      <c r="B6827" s="10">
        <v>44509</v>
      </c>
      <c r="C6827" s="8" t="s">
        <v>1339</v>
      </c>
      <c r="D6827" s="8" t="s">
        <v>19929</v>
      </c>
      <c r="E6827" s="9" t="s">
        <v>9</v>
      </c>
      <c r="F6827" s="5"/>
    </row>
    <row r="6828" spans="1:6" x14ac:dyDescent="0.25">
      <c r="A6828" s="8" t="s">
        <v>1340</v>
      </c>
      <c r="B6828" s="10">
        <v>44509</v>
      </c>
      <c r="C6828" s="8" t="s">
        <v>1341</v>
      </c>
      <c r="D6828" s="8" t="s">
        <v>19915</v>
      </c>
      <c r="E6828" s="9" t="s">
        <v>9</v>
      </c>
      <c r="F6828" s="5"/>
    </row>
    <row r="6829" spans="1:6" x14ac:dyDescent="0.25">
      <c r="A6829" s="8" t="s">
        <v>1342</v>
      </c>
      <c r="B6829" s="10">
        <v>44509</v>
      </c>
      <c r="C6829" s="8" t="s">
        <v>1343</v>
      </c>
      <c r="D6829" s="8" t="s">
        <v>19915</v>
      </c>
      <c r="E6829" s="9" t="s">
        <v>9</v>
      </c>
      <c r="F6829" s="5"/>
    </row>
    <row r="6830" spans="1:6" ht="31.5" x14ac:dyDescent="0.25">
      <c r="A6830" s="8" t="s">
        <v>1362</v>
      </c>
      <c r="B6830" s="10">
        <v>44509</v>
      </c>
      <c r="C6830" s="8" t="s">
        <v>1363</v>
      </c>
      <c r="D6830" s="8" t="s">
        <v>20044</v>
      </c>
      <c r="E6830" s="9"/>
      <c r="F6830" s="5"/>
    </row>
    <row r="6831" spans="1:6" x14ac:dyDescent="0.25">
      <c r="A6831" s="8" t="s">
        <v>1390</v>
      </c>
      <c r="B6831" s="10">
        <v>44509</v>
      </c>
      <c r="C6831" s="8" t="s">
        <v>1391</v>
      </c>
      <c r="D6831" s="8" t="s">
        <v>19924</v>
      </c>
      <c r="E6831" s="9" t="s">
        <v>9</v>
      </c>
      <c r="F6831" s="5"/>
    </row>
    <row r="6832" spans="1:6" x14ac:dyDescent="0.25">
      <c r="A6832" s="8" t="s">
        <v>1398</v>
      </c>
      <c r="B6832" s="10">
        <v>44509</v>
      </c>
      <c r="C6832" s="8" t="s">
        <v>1399</v>
      </c>
      <c r="D6832" s="8" t="s">
        <v>19893</v>
      </c>
      <c r="E6832" s="9" t="s">
        <v>9</v>
      </c>
      <c r="F6832" s="5"/>
    </row>
    <row r="6833" spans="1:6" x14ac:dyDescent="0.25">
      <c r="A6833" s="8" t="s">
        <v>1402</v>
      </c>
      <c r="B6833" s="10">
        <v>44509</v>
      </c>
      <c r="C6833" s="8" t="s">
        <v>1403</v>
      </c>
      <c r="D6833" s="8" t="s">
        <v>19908</v>
      </c>
      <c r="E6833" s="9" t="s">
        <v>9</v>
      </c>
      <c r="F6833" s="5"/>
    </row>
    <row r="6834" spans="1:6" ht="31.5" x14ac:dyDescent="0.25">
      <c r="A6834" s="8" t="s">
        <v>1410</v>
      </c>
      <c r="B6834" s="10">
        <v>44509</v>
      </c>
      <c r="C6834" s="8" t="s">
        <v>1411</v>
      </c>
      <c r="D6834" s="8" t="s">
        <v>19919</v>
      </c>
      <c r="E6834" s="9" t="s">
        <v>9</v>
      </c>
      <c r="F6834" s="5"/>
    </row>
    <row r="6835" spans="1:6" x14ac:dyDescent="0.25">
      <c r="A6835" s="8" t="s">
        <v>1424</v>
      </c>
      <c r="B6835" s="10">
        <v>44509</v>
      </c>
      <c r="C6835" s="8" t="s">
        <v>1425</v>
      </c>
      <c r="D6835" s="8" t="s">
        <v>19902</v>
      </c>
      <c r="E6835" s="9" t="s">
        <v>9</v>
      </c>
      <c r="F6835" s="5"/>
    </row>
    <row r="6836" spans="1:6" ht="31.5" x14ac:dyDescent="0.25">
      <c r="A6836" s="8" t="s">
        <v>1478</v>
      </c>
      <c r="B6836" s="10">
        <v>44509</v>
      </c>
      <c r="C6836" s="8" t="s">
        <v>1479</v>
      </c>
      <c r="D6836" s="8" t="s">
        <v>19945</v>
      </c>
      <c r="E6836" s="9" t="s">
        <v>9</v>
      </c>
      <c r="F6836" s="5"/>
    </row>
    <row r="6837" spans="1:6" ht="31.5" x14ac:dyDescent="0.25">
      <c r="A6837" s="8" t="s">
        <v>1486</v>
      </c>
      <c r="B6837" s="10">
        <v>44509</v>
      </c>
      <c r="C6837" s="8" t="s">
        <v>1487</v>
      </c>
      <c r="D6837" s="8" t="s">
        <v>19945</v>
      </c>
      <c r="E6837" s="9" t="s">
        <v>9</v>
      </c>
      <c r="F6837" s="5"/>
    </row>
    <row r="6838" spans="1:6" x14ac:dyDescent="0.25">
      <c r="A6838" s="8" t="s">
        <v>1490</v>
      </c>
      <c r="B6838" s="10">
        <v>44509</v>
      </c>
      <c r="C6838" s="8" t="s">
        <v>1491</v>
      </c>
      <c r="D6838" s="8" t="s">
        <v>19945</v>
      </c>
      <c r="E6838" s="9" t="s">
        <v>9</v>
      </c>
      <c r="F6838" s="5"/>
    </row>
    <row r="6839" spans="1:6" ht="31.5" x14ac:dyDescent="0.25">
      <c r="A6839" s="8" t="s">
        <v>1492</v>
      </c>
      <c r="B6839" s="10">
        <v>44509</v>
      </c>
      <c r="C6839" s="8" t="s">
        <v>1493</v>
      </c>
      <c r="D6839" s="8" t="s">
        <v>19945</v>
      </c>
      <c r="E6839" s="9" t="s">
        <v>9</v>
      </c>
      <c r="F6839" s="5"/>
    </row>
    <row r="6840" spans="1:6" x14ac:dyDescent="0.25">
      <c r="A6840" s="8" t="s">
        <v>1656</v>
      </c>
      <c r="B6840" s="10">
        <v>44509</v>
      </c>
      <c r="C6840" s="8" t="s">
        <v>1657</v>
      </c>
      <c r="D6840" s="8" t="s">
        <v>19929</v>
      </c>
      <c r="E6840" s="9" t="s">
        <v>9</v>
      </c>
      <c r="F6840" s="5"/>
    </row>
    <row r="6841" spans="1:6" x14ac:dyDescent="0.25">
      <c r="A6841" s="8" t="s">
        <v>1666</v>
      </c>
      <c r="B6841" s="10">
        <v>44509</v>
      </c>
      <c r="C6841" s="8" t="s">
        <v>1667</v>
      </c>
      <c r="D6841" s="8" t="s">
        <v>19929</v>
      </c>
      <c r="E6841" s="9" t="s">
        <v>9</v>
      </c>
      <c r="F6841" s="5"/>
    </row>
    <row r="6842" spans="1:6" x14ac:dyDescent="0.25">
      <c r="A6842" s="8" t="s">
        <v>1670</v>
      </c>
      <c r="B6842" s="10">
        <v>44509</v>
      </c>
      <c r="C6842" s="8" t="s">
        <v>1671</v>
      </c>
      <c r="D6842" s="8" t="s">
        <v>19952</v>
      </c>
      <c r="E6842" s="9" t="s">
        <v>9</v>
      </c>
      <c r="F6842" s="5"/>
    </row>
    <row r="6843" spans="1:6" ht="31.5" x14ac:dyDescent="0.25">
      <c r="A6843" s="8" t="s">
        <v>1784</v>
      </c>
      <c r="B6843" s="10">
        <v>44509</v>
      </c>
      <c r="C6843" s="8" t="s">
        <v>1785</v>
      </c>
      <c r="D6843" s="8" t="s">
        <v>19893</v>
      </c>
      <c r="E6843" s="9" t="s">
        <v>9</v>
      </c>
      <c r="F6843" s="5"/>
    </row>
    <row r="6844" spans="1:6" x14ac:dyDescent="0.25">
      <c r="A6844" s="8" t="s">
        <v>1790</v>
      </c>
      <c r="B6844" s="10">
        <v>44509</v>
      </c>
      <c r="C6844" s="8" t="s">
        <v>1791</v>
      </c>
      <c r="D6844" s="8" t="s">
        <v>19896</v>
      </c>
      <c r="E6844" s="9"/>
      <c r="F6844" s="5"/>
    </row>
    <row r="6845" spans="1:6" x14ac:dyDescent="0.25">
      <c r="A6845" s="8" t="s">
        <v>1834</v>
      </c>
      <c r="B6845" s="10">
        <v>44509</v>
      </c>
      <c r="C6845" s="8" t="s">
        <v>1835</v>
      </c>
      <c r="D6845" s="8" t="s">
        <v>20067</v>
      </c>
      <c r="E6845" s="9"/>
      <c r="F6845" s="5"/>
    </row>
    <row r="6846" spans="1:6" ht="31.5" x14ac:dyDescent="0.25">
      <c r="A6846" s="8" t="s">
        <v>18430</v>
      </c>
      <c r="B6846" s="10">
        <v>44509</v>
      </c>
      <c r="C6846" s="8" t="s">
        <v>18431</v>
      </c>
      <c r="D6846" s="8" t="s">
        <v>20273</v>
      </c>
      <c r="E6846" s="9"/>
      <c r="F6846" s="5"/>
    </row>
    <row r="6847" spans="1:6" ht="31.5" x14ac:dyDescent="0.25">
      <c r="A6847" s="8" t="s">
        <v>19362</v>
      </c>
      <c r="B6847" s="10">
        <v>44509</v>
      </c>
      <c r="C6847" s="8" t="s">
        <v>19363</v>
      </c>
      <c r="D6847" s="8" t="s">
        <v>22061</v>
      </c>
      <c r="E6847" s="9"/>
      <c r="F6847" s="5"/>
    </row>
    <row r="6848" spans="1:6" ht="31.5" x14ac:dyDescent="0.25">
      <c r="A6848" s="8" t="s">
        <v>19842</v>
      </c>
      <c r="B6848" s="10">
        <v>44509</v>
      </c>
      <c r="C6848" s="8" t="s">
        <v>19843</v>
      </c>
      <c r="D6848" s="8" t="s">
        <v>19960</v>
      </c>
      <c r="E6848" s="9"/>
      <c r="F6848" s="5"/>
    </row>
    <row r="6849" spans="1:6" ht="31.5" x14ac:dyDescent="0.25">
      <c r="A6849" s="8" t="s">
        <v>676</v>
      </c>
      <c r="B6849" s="10">
        <v>44510</v>
      </c>
      <c r="C6849" s="8" t="s">
        <v>677</v>
      </c>
      <c r="D6849" s="8" t="s">
        <v>19977</v>
      </c>
      <c r="E6849" s="9"/>
      <c r="F6849" s="5"/>
    </row>
    <row r="6850" spans="1:6" ht="31.5" x14ac:dyDescent="0.25">
      <c r="A6850" s="8" t="s">
        <v>776</v>
      </c>
      <c r="B6850" s="10">
        <v>44510</v>
      </c>
      <c r="C6850" s="8" t="s">
        <v>777</v>
      </c>
      <c r="D6850" s="8" t="s">
        <v>19890</v>
      </c>
      <c r="E6850" s="9"/>
      <c r="F6850" s="5"/>
    </row>
    <row r="6851" spans="1:6" ht="31.5" x14ac:dyDescent="0.25">
      <c r="A6851" s="8" t="s">
        <v>948</v>
      </c>
      <c r="B6851" s="10">
        <v>44510</v>
      </c>
      <c r="C6851" s="8" t="s">
        <v>949</v>
      </c>
      <c r="D6851" s="8" t="s">
        <v>20006</v>
      </c>
      <c r="E6851" s="9"/>
      <c r="F6851" s="5"/>
    </row>
    <row r="6852" spans="1:6" x14ac:dyDescent="0.25">
      <c r="A6852" s="8" t="s">
        <v>972</v>
      </c>
      <c r="B6852" s="10">
        <v>44510</v>
      </c>
      <c r="C6852" s="8" t="s">
        <v>973</v>
      </c>
      <c r="D6852" s="8" t="s">
        <v>19917</v>
      </c>
      <c r="E6852" s="9" t="s">
        <v>9</v>
      </c>
      <c r="F6852" s="5"/>
    </row>
    <row r="6853" spans="1:6" x14ac:dyDescent="0.25">
      <c r="A6853" s="8" t="s">
        <v>978</v>
      </c>
      <c r="B6853" s="10">
        <v>44510</v>
      </c>
      <c r="C6853" s="8" t="s">
        <v>979</v>
      </c>
      <c r="D6853" s="8" t="s">
        <v>19929</v>
      </c>
      <c r="E6853" s="9" t="s">
        <v>9</v>
      </c>
      <c r="F6853" s="5"/>
    </row>
    <row r="6854" spans="1:6" x14ac:dyDescent="0.25">
      <c r="A6854" s="8" t="s">
        <v>992</v>
      </c>
      <c r="B6854" s="10">
        <v>44510</v>
      </c>
      <c r="C6854" s="8" t="s">
        <v>993</v>
      </c>
      <c r="D6854" s="8" t="s">
        <v>19957</v>
      </c>
      <c r="E6854" s="9" t="s">
        <v>9</v>
      </c>
      <c r="F6854" s="5"/>
    </row>
    <row r="6855" spans="1:6" x14ac:dyDescent="0.25">
      <c r="A6855" s="8" t="s">
        <v>1074</v>
      </c>
      <c r="B6855" s="10">
        <v>44510</v>
      </c>
      <c r="C6855" s="8" t="s">
        <v>1075</v>
      </c>
      <c r="D6855" s="8" t="s">
        <v>20018</v>
      </c>
      <c r="E6855" s="9"/>
      <c r="F6855" s="5"/>
    </row>
    <row r="6856" spans="1:6" x14ac:dyDescent="0.25">
      <c r="A6856" s="13" t="s">
        <v>1236</v>
      </c>
      <c r="B6856" s="10">
        <v>44510</v>
      </c>
      <c r="C6856" s="8" t="s">
        <v>1237</v>
      </c>
      <c r="D6856" s="8" t="s">
        <v>19924</v>
      </c>
      <c r="E6856" s="9" t="s">
        <v>9</v>
      </c>
      <c r="F6856" s="5"/>
    </row>
    <row r="6857" spans="1:6" x14ac:dyDescent="0.25">
      <c r="A6857" s="8" t="s">
        <v>1268</v>
      </c>
      <c r="B6857" s="10">
        <v>44510</v>
      </c>
      <c r="C6857" s="8" t="s">
        <v>1269</v>
      </c>
      <c r="D6857" s="8" t="s">
        <v>19908</v>
      </c>
      <c r="E6857" s="9" t="s">
        <v>9</v>
      </c>
      <c r="F6857" s="5"/>
    </row>
    <row r="6858" spans="1:6" ht="31.5" x14ac:dyDescent="0.25">
      <c r="A6858" s="8" t="s">
        <v>1288</v>
      </c>
      <c r="B6858" s="10">
        <v>44510</v>
      </c>
      <c r="C6858" s="8" t="s">
        <v>1289</v>
      </c>
      <c r="D6858" s="8" t="s">
        <v>19912</v>
      </c>
      <c r="E6858" s="9" t="s">
        <v>9</v>
      </c>
      <c r="F6858" s="5"/>
    </row>
    <row r="6859" spans="1:6" ht="31.5" x14ac:dyDescent="0.25">
      <c r="A6859" s="8" t="s">
        <v>1300</v>
      </c>
      <c r="B6859" s="10">
        <v>44510</v>
      </c>
      <c r="C6859" s="8" t="s">
        <v>1301</v>
      </c>
      <c r="D6859" s="8" t="s">
        <v>19957</v>
      </c>
      <c r="E6859" s="9" t="s">
        <v>9</v>
      </c>
      <c r="F6859" s="5"/>
    </row>
    <row r="6860" spans="1:6" ht="31.5" x14ac:dyDescent="0.25">
      <c r="A6860" s="8" t="s">
        <v>1308</v>
      </c>
      <c r="B6860" s="10">
        <v>44510</v>
      </c>
      <c r="C6860" s="8" t="s">
        <v>1309</v>
      </c>
      <c r="D6860" s="8" t="s">
        <v>19957</v>
      </c>
      <c r="E6860" s="9" t="s">
        <v>9</v>
      </c>
      <c r="F6860" s="5"/>
    </row>
    <row r="6861" spans="1:6" x14ac:dyDescent="0.25">
      <c r="A6861" s="8" t="s">
        <v>1314</v>
      </c>
      <c r="B6861" s="10">
        <v>44510</v>
      </c>
      <c r="C6861" s="8" t="s">
        <v>1315</v>
      </c>
      <c r="D6861" s="8" t="s">
        <v>19957</v>
      </c>
      <c r="E6861" s="9" t="s">
        <v>9</v>
      </c>
      <c r="F6861" s="5"/>
    </row>
    <row r="6862" spans="1:6" ht="31.5" x14ac:dyDescent="0.25">
      <c r="A6862" s="8" t="s">
        <v>1320</v>
      </c>
      <c r="B6862" s="10">
        <v>44510</v>
      </c>
      <c r="C6862" s="8" t="s">
        <v>1321</v>
      </c>
      <c r="D6862" s="8" t="s">
        <v>19957</v>
      </c>
      <c r="E6862" s="9" t="s">
        <v>9</v>
      </c>
      <c r="F6862" s="5"/>
    </row>
    <row r="6863" spans="1:6" x14ac:dyDescent="0.25">
      <c r="A6863" s="8" t="s">
        <v>1324</v>
      </c>
      <c r="B6863" s="10">
        <v>44510</v>
      </c>
      <c r="C6863" s="8" t="s">
        <v>1325</v>
      </c>
      <c r="D6863" s="8" t="s">
        <v>20036</v>
      </c>
      <c r="E6863" s="9"/>
      <c r="F6863" s="5"/>
    </row>
    <row r="6864" spans="1:6" x14ac:dyDescent="0.25">
      <c r="A6864" s="8" t="s">
        <v>1332</v>
      </c>
      <c r="B6864" s="10">
        <v>44510</v>
      </c>
      <c r="C6864" s="8" t="s">
        <v>1333</v>
      </c>
      <c r="D6864" s="8" t="s">
        <v>20040</v>
      </c>
      <c r="E6864" s="9"/>
      <c r="F6864" s="5"/>
    </row>
    <row r="6865" spans="1:6" ht="31.5" x14ac:dyDescent="0.25">
      <c r="A6865" s="8" t="s">
        <v>1336</v>
      </c>
      <c r="B6865" s="10">
        <v>44510</v>
      </c>
      <c r="C6865" s="8" t="s">
        <v>1337</v>
      </c>
      <c r="D6865" s="8" t="s">
        <v>19970</v>
      </c>
      <c r="E6865" s="9" t="s">
        <v>9</v>
      </c>
      <c r="F6865" s="5"/>
    </row>
    <row r="6866" spans="1:6" ht="31.5" x14ac:dyDescent="0.25">
      <c r="A6866" s="8" t="s">
        <v>1382</v>
      </c>
      <c r="B6866" s="10">
        <v>44510</v>
      </c>
      <c r="C6866" s="8" t="s">
        <v>1383</v>
      </c>
      <c r="D6866" s="8" t="s">
        <v>19930</v>
      </c>
      <c r="E6866" s="9" t="s">
        <v>9</v>
      </c>
      <c r="F6866" s="5"/>
    </row>
    <row r="6867" spans="1:6" x14ac:dyDescent="0.25">
      <c r="A6867" s="8" t="s">
        <v>1436</v>
      </c>
      <c r="B6867" s="10">
        <v>44510</v>
      </c>
      <c r="C6867" s="8" t="s">
        <v>1437</v>
      </c>
      <c r="D6867" s="8" t="s">
        <v>20049</v>
      </c>
      <c r="E6867" s="9" t="s">
        <v>9</v>
      </c>
      <c r="F6867" s="5"/>
    </row>
    <row r="6868" spans="1:6" x14ac:dyDescent="0.25">
      <c r="A6868" s="13" t="s">
        <v>1446</v>
      </c>
      <c r="B6868" s="10">
        <v>44510</v>
      </c>
      <c r="C6868" s="8" t="s">
        <v>1447</v>
      </c>
      <c r="D6868" s="8" t="s">
        <v>19924</v>
      </c>
      <c r="E6868" s="9" t="s">
        <v>9</v>
      </c>
      <c r="F6868" s="5"/>
    </row>
    <row r="6869" spans="1:6" ht="31.5" x14ac:dyDescent="0.25">
      <c r="A6869" s="13" t="s">
        <v>1466</v>
      </c>
      <c r="B6869" s="10">
        <v>44510</v>
      </c>
      <c r="C6869" s="8" t="s">
        <v>1467</v>
      </c>
      <c r="D6869" s="8" t="s">
        <v>19924</v>
      </c>
      <c r="E6869" s="9" t="s">
        <v>9</v>
      </c>
      <c r="F6869" s="5"/>
    </row>
    <row r="6870" spans="1:6" x14ac:dyDescent="0.25">
      <c r="A6870" s="8" t="s">
        <v>1494</v>
      </c>
      <c r="B6870" s="10">
        <v>44510</v>
      </c>
      <c r="C6870" s="8" t="s">
        <v>1495</v>
      </c>
      <c r="D6870" s="8" t="s">
        <v>19945</v>
      </c>
      <c r="E6870" s="9" t="s">
        <v>9</v>
      </c>
      <c r="F6870" s="5"/>
    </row>
    <row r="6871" spans="1:6" x14ac:dyDescent="0.25">
      <c r="A6871" s="8" t="s">
        <v>1556</v>
      </c>
      <c r="B6871" s="10">
        <v>44510</v>
      </c>
      <c r="C6871" s="8" t="s">
        <v>1557</v>
      </c>
      <c r="D6871" s="8" t="s">
        <v>20026</v>
      </c>
      <c r="E6871" s="9" t="s">
        <v>9</v>
      </c>
      <c r="F6871" s="5"/>
    </row>
    <row r="6872" spans="1:6" ht="31.5" x14ac:dyDescent="0.25">
      <c r="A6872" s="8" t="s">
        <v>1560</v>
      </c>
      <c r="B6872" s="10">
        <v>44510</v>
      </c>
      <c r="C6872" s="8" t="s">
        <v>1561</v>
      </c>
      <c r="D6872" s="8" t="s">
        <v>19903</v>
      </c>
      <c r="E6872" s="9" t="s">
        <v>9</v>
      </c>
      <c r="F6872" s="5"/>
    </row>
    <row r="6873" spans="1:6" ht="31.5" x14ac:dyDescent="0.25">
      <c r="A6873" s="8" t="s">
        <v>1562</v>
      </c>
      <c r="B6873" s="10">
        <v>44510</v>
      </c>
      <c r="C6873" s="8" t="s">
        <v>1563</v>
      </c>
      <c r="D6873" s="8" t="s">
        <v>19893</v>
      </c>
      <c r="E6873" s="9" t="s">
        <v>9</v>
      </c>
      <c r="F6873" s="5"/>
    </row>
    <row r="6874" spans="1:6" ht="31.5" x14ac:dyDescent="0.25">
      <c r="A6874" s="8" t="s">
        <v>1642</v>
      </c>
      <c r="B6874" s="10">
        <v>44510</v>
      </c>
      <c r="C6874" s="8" t="s">
        <v>1643</v>
      </c>
      <c r="D6874" s="8" t="s">
        <v>19957</v>
      </c>
      <c r="E6874" s="9" t="s">
        <v>9</v>
      </c>
      <c r="F6874" s="5"/>
    </row>
    <row r="6875" spans="1:6" x14ac:dyDescent="0.25">
      <c r="A6875" s="8" t="s">
        <v>1668</v>
      </c>
      <c r="B6875" s="10">
        <v>44510</v>
      </c>
      <c r="C6875" s="8" t="s">
        <v>1669</v>
      </c>
      <c r="D6875" s="8" t="s">
        <v>19915</v>
      </c>
      <c r="E6875" s="9" t="s">
        <v>9</v>
      </c>
      <c r="F6875" s="5"/>
    </row>
    <row r="6876" spans="1:6" x14ac:dyDescent="0.25">
      <c r="A6876" s="8" t="s">
        <v>1700</v>
      </c>
      <c r="B6876" s="10">
        <v>44510</v>
      </c>
      <c r="C6876" s="8" t="s">
        <v>1701</v>
      </c>
      <c r="D6876" s="8" t="s">
        <v>19929</v>
      </c>
      <c r="E6876" s="9" t="s">
        <v>9</v>
      </c>
      <c r="F6876" s="5"/>
    </row>
    <row r="6877" spans="1:6" x14ac:dyDescent="0.25">
      <c r="A6877" s="8" t="s">
        <v>1724</v>
      </c>
      <c r="B6877" s="10">
        <v>44510</v>
      </c>
      <c r="C6877" s="8" t="s">
        <v>1725</v>
      </c>
      <c r="D6877" s="8" t="s">
        <v>19930</v>
      </c>
      <c r="E6877" s="9" t="s">
        <v>9</v>
      </c>
      <c r="F6877" s="5"/>
    </row>
    <row r="6878" spans="1:6" x14ac:dyDescent="0.25">
      <c r="A6878" s="8" t="s">
        <v>1782</v>
      </c>
      <c r="B6878" s="10">
        <v>44510</v>
      </c>
      <c r="C6878" s="8" t="s">
        <v>1783</v>
      </c>
      <c r="D6878" s="8" t="s">
        <v>20063</v>
      </c>
      <c r="E6878" s="9"/>
      <c r="F6878" s="5"/>
    </row>
    <row r="6879" spans="1:6" ht="31.5" x14ac:dyDescent="0.25">
      <c r="A6879" s="8" t="s">
        <v>1808</v>
      </c>
      <c r="B6879" s="10">
        <v>44510</v>
      </c>
      <c r="C6879" s="8" t="s">
        <v>1809</v>
      </c>
      <c r="D6879" s="8" t="s">
        <v>19919</v>
      </c>
      <c r="E6879" s="9"/>
      <c r="F6879" s="5"/>
    </row>
    <row r="6880" spans="1:6" x14ac:dyDescent="0.25">
      <c r="A6880" s="8" t="s">
        <v>1826</v>
      </c>
      <c r="B6880" s="10">
        <v>44510</v>
      </c>
      <c r="C6880" s="8" t="s">
        <v>1827</v>
      </c>
      <c r="D6880" s="8" t="s">
        <v>19929</v>
      </c>
      <c r="E6880" s="9" t="s">
        <v>9</v>
      </c>
      <c r="F6880" s="5"/>
    </row>
    <row r="6881" spans="1:6" x14ac:dyDescent="0.25">
      <c r="A6881" s="8" t="s">
        <v>1952</v>
      </c>
      <c r="B6881" s="10">
        <v>44510</v>
      </c>
      <c r="C6881" s="8" t="s">
        <v>1953</v>
      </c>
      <c r="D6881" s="8" t="s">
        <v>19896</v>
      </c>
      <c r="E6881" s="9"/>
      <c r="F6881" s="5"/>
    </row>
    <row r="6882" spans="1:6" ht="31.5" x14ac:dyDescent="0.25">
      <c r="A6882" s="8" t="s">
        <v>1988</v>
      </c>
      <c r="B6882" s="10">
        <v>44510</v>
      </c>
      <c r="C6882" s="8" t="s">
        <v>1989</v>
      </c>
      <c r="D6882" s="8" t="s">
        <v>19896</v>
      </c>
      <c r="E6882" s="9"/>
      <c r="F6882" s="5"/>
    </row>
    <row r="6883" spans="1:6" x14ac:dyDescent="0.25">
      <c r="A6883" s="13" t="s">
        <v>19194</v>
      </c>
      <c r="B6883" s="10">
        <v>44510</v>
      </c>
      <c r="C6883" s="8" t="s">
        <v>19195</v>
      </c>
      <c r="D6883" s="8" t="s">
        <v>20048</v>
      </c>
      <c r="E6883" s="9" t="s">
        <v>9</v>
      </c>
      <c r="F6883" s="5"/>
    </row>
    <row r="6884" spans="1:6" ht="31.5" x14ac:dyDescent="0.25">
      <c r="A6884" s="8" t="s">
        <v>19532</v>
      </c>
      <c r="B6884" s="10">
        <v>44510</v>
      </c>
      <c r="C6884" s="8" t="s">
        <v>19533</v>
      </c>
      <c r="D6884" s="8" t="s">
        <v>19893</v>
      </c>
      <c r="E6884" s="9" t="s">
        <v>9</v>
      </c>
      <c r="F6884" s="5"/>
    </row>
    <row r="6885" spans="1:6" x14ac:dyDescent="0.25">
      <c r="A6885" s="8" t="s">
        <v>19664</v>
      </c>
      <c r="B6885" s="10">
        <v>44510</v>
      </c>
      <c r="C6885" s="8" t="s">
        <v>19665</v>
      </c>
      <c r="D6885" s="8" t="s">
        <v>19908</v>
      </c>
      <c r="E6885" s="9" t="s">
        <v>9</v>
      </c>
      <c r="F6885" s="5"/>
    </row>
    <row r="6886" spans="1:6" x14ac:dyDescent="0.25">
      <c r="A6886" s="8" t="s">
        <v>19751</v>
      </c>
      <c r="B6886" s="10">
        <v>44510</v>
      </c>
      <c r="C6886" s="8" t="s">
        <v>19752</v>
      </c>
      <c r="D6886" s="8" t="s">
        <v>20167</v>
      </c>
      <c r="E6886" s="9"/>
      <c r="F6886" s="5"/>
    </row>
    <row r="6887" spans="1:6" x14ac:dyDescent="0.25">
      <c r="A6887" s="13" t="s">
        <v>472</v>
      </c>
      <c r="B6887" s="10">
        <v>44511</v>
      </c>
      <c r="C6887" s="8" t="s">
        <v>473</v>
      </c>
      <c r="D6887" s="8" t="s">
        <v>19924</v>
      </c>
      <c r="E6887" s="9" t="s">
        <v>9</v>
      </c>
      <c r="F6887" s="5"/>
    </row>
    <row r="6888" spans="1:6" ht="31.5" x14ac:dyDescent="0.25">
      <c r="A6888" s="8" t="s">
        <v>590</v>
      </c>
      <c r="B6888" s="10">
        <v>44511</v>
      </c>
      <c r="C6888" s="8" t="s">
        <v>591</v>
      </c>
      <c r="D6888" s="8" t="s">
        <v>19893</v>
      </c>
      <c r="E6888" s="9" t="s">
        <v>9</v>
      </c>
      <c r="F6888" s="5"/>
    </row>
    <row r="6889" spans="1:6" x14ac:dyDescent="0.25">
      <c r="A6889" s="8" t="s">
        <v>918</v>
      </c>
      <c r="B6889" s="10">
        <v>44511</v>
      </c>
      <c r="C6889" s="8" t="s">
        <v>919</v>
      </c>
      <c r="D6889" s="8" t="s">
        <v>19946</v>
      </c>
      <c r="E6889" s="9" t="s">
        <v>9</v>
      </c>
      <c r="F6889" s="5"/>
    </row>
    <row r="6890" spans="1:6" x14ac:dyDescent="0.25">
      <c r="A6890" s="8" t="s">
        <v>998</v>
      </c>
      <c r="B6890" s="10">
        <v>44511</v>
      </c>
      <c r="C6890" s="8" t="s">
        <v>999</v>
      </c>
      <c r="D6890" s="8" t="s">
        <v>19957</v>
      </c>
      <c r="E6890" s="9" t="s">
        <v>9</v>
      </c>
      <c r="F6890" s="5"/>
    </row>
    <row r="6891" spans="1:6" x14ac:dyDescent="0.25">
      <c r="A6891" s="8" t="s">
        <v>1020</v>
      </c>
      <c r="B6891" s="10">
        <v>44511</v>
      </c>
      <c r="C6891" s="8" t="s">
        <v>1021</v>
      </c>
      <c r="D6891" s="8" t="s">
        <v>19957</v>
      </c>
      <c r="E6891" s="9" t="s">
        <v>9</v>
      </c>
      <c r="F6891" s="5"/>
    </row>
    <row r="6892" spans="1:6" ht="31.5" x14ac:dyDescent="0.25">
      <c r="A6892" s="8" t="s">
        <v>1404</v>
      </c>
      <c r="B6892" s="10">
        <v>44511</v>
      </c>
      <c r="C6892" s="8" t="s">
        <v>1405</v>
      </c>
      <c r="D6892" s="8" t="s">
        <v>19945</v>
      </c>
      <c r="E6892" s="9" t="s">
        <v>9</v>
      </c>
      <c r="F6892" s="5"/>
    </row>
    <row r="6893" spans="1:6" x14ac:dyDescent="0.25">
      <c r="A6893" s="8" t="s">
        <v>1408</v>
      </c>
      <c r="B6893" s="10">
        <v>44511</v>
      </c>
      <c r="C6893" s="8" t="s">
        <v>1409</v>
      </c>
      <c r="D6893" s="8" t="s">
        <v>19919</v>
      </c>
      <c r="E6893" s="9" t="s">
        <v>9</v>
      </c>
      <c r="F6893" s="5"/>
    </row>
    <row r="6894" spans="1:6" ht="31.5" x14ac:dyDescent="0.25">
      <c r="A6894" s="8" t="s">
        <v>1414</v>
      </c>
      <c r="B6894" s="10">
        <v>44511</v>
      </c>
      <c r="C6894" s="8" t="s">
        <v>1415</v>
      </c>
      <c r="D6894" s="8" t="s">
        <v>20048</v>
      </c>
      <c r="E6894" s="9" t="s">
        <v>9</v>
      </c>
      <c r="F6894" s="5"/>
    </row>
    <row r="6895" spans="1:6" ht="31.5" x14ac:dyDescent="0.25">
      <c r="A6895" s="13" t="s">
        <v>1450</v>
      </c>
      <c r="B6895" s="10">
        <v>44511</v>
      </c>
      <c r="C6895" s="8" t="s">
        <v>1451</v>
      </c>
      <c r="D6895" s="8" t="s">
        <v>19917</v>
      </c>
      <c r="E6895" s="9" t="s">
        <v>9</v>
      </c>
      <c r="F6895" s="5"/>
    </row>
    <row r="6896" spans="1:6" x14ac:dyDescent="0.25">
      <c r="A6896" s="8" t="s">
        <v>1506</v>
      </c>
      <c r="B6896" s="10">
        <v>44511</v>
      </c>
      <c r="C6896" s="8" t="s">
        <v>1507</v>
      </c>
      <c r="D6896" s="8" t="s">
        <v>19935</v>
      </c>
      <c r="E6896" s="9" t="s">
        <v>9</v>
      </c>
      <c r="F6896" s="5"/>
    </row>
    <row r="6897" spans="1:6" ht="31.5" x14ac:dyDescent="0.25">
      <c r="A6897" s="8" t="s">
        <v>1508</v>
      </c>
      <c r="B6897" s="10">
        <v>44511</v>
      </c>
      <c r="C6897" s="8" t="s">
        <v>1509</v>
      </c>
      <c r="D6897" s="8" t="s">
        <v>19957</v>
      </c>
      <c r="E6897" s="9" t="s">
        <v>9</v>
      </c>
      <c r="F6897" s="5"/>
    </row>
    <row r="6898" spans="1:6" x14ac:dyDescent="0.25">
      <c r="A6898" s="8" t="s">
        <v>1558</v>
      </c>
      <c r="B6898" s="10">
        <v>44511</v>
      </c>
      <c r="C6898" s="8" t="s">
        <v>1559</v>
      </c>
      <c r="D6898" s="8" t="s">
        <v>19952</v>
      </c>
      <c r="E6898" s="9" t="s">
        <v>9</v>
      </c>
      <c r="F6898" s="5"/>
    </row>
    <row r="6899" spans="1:6" x14ac:dyDescent="0.25">
      <c r="A6899" s="8" t="s">
        <v>1580</v>
      </c>
      <c r="B6899" s="10">
        <v>44511</v>
      </c>
      <c r="C6899" s="8" t="s">
        <v>1581</v>
      </c>
      <c r="D6899" s="8" t="s">
        <v>19917</v>
      </c>
      <c r="E6899" s="9" t="s">
        <v>9</v>
      </c>
      <c r="F6899" s="5"/>
    </row>
    <row r="6900" spans="1:6" ht="31.5" x14ac:dyDescent="0.25">
      <c r="A6900" s="8" t="s">
        <v>1650</v>
      </c>
      <c r="B6900" s="10">
        <v>44511</v>
      </c>
      <c r="C6900" s="8" t="s">
        <v>1651</v>
      </c>
      <c r="D6900" s="8" t="s">
        <v>19957</v>
      </c>
      <c r="E6900" s="9" t="s">
        <v>9</v>
      </c>
      <c r="F6900" s="5"/>
    </row>
    <row r="6901" spans="1:6" x14ac:dyDescent="0.25">
      <c r="A6901" s="8" t="s">
        <v>1686</v>
      </c>
      <c r="B6901" s="10">
        <v>44511</v>
      </c>
      <c r="C6901" s="8" t="s">
        <v>1687</v>
      </c>
      <c r="D6901" s="8" t="s">
        <v>19902</v>
      </c>
      <c r="E6901" s="9" t="s">
        <v>9</v>
      </c>
      <c r="F6901" s="5"/>
    </row>
    <row r="6902" spans="1:6" x14ac:dyDescent="0.25">
      <c r="A6902" s="8" t="s">
        <v>1788</v>
      </c>
      <c r="B6902" s="10">
        <v>44511</v>
      </c>
      <c r="C6902" s="8" t="s">
        <v>1789</v>
      </c>
      <c r="D6902" s="8" t="s">
        <v>19896</v>
      </c>
      <c r="E6902" s="9"/>
      <c r="F6902" s="5"/>
    </row>
    <row r="6903" spans="1:6" ht="31.5" x14ac:dyDescent="0.25">
      <c r="A6903" s="8" t="s">
        <v>16394</v>
      </c>
      <c r="B6903" s="10">
        <v>44511</v>
      </c>
      <c r="C6903" s="8" t="s">
        <v>16395</v>
      </c>
      <c r="D6903" s="8" t="s">
        <v>19907</v>
      </c>
      <c r="E6903" s="9"/>
      <c r="F6903" s="5"/>
    </row>
    <row r="6904" spans="1:6" x14ac:dyDescent="0.25">
      <c r="A6904" s="8" t="s">
        <v>19422</v>
      </c>
      <c r="B6904" s="10">
        <v>44511</v>
      </c>
      <c r="C6904" s="8" t="s">
        <v>19423</v>
      </c>
      <c r="D6904" s="8" t="s">
        <v>19890</v>
      </c>
      <c r="E6904" s="9"/>
      <c r="F6904" s="5"/>
    </row>
    <row r="6905" spans="1:6" ht="31.5" x14ac:dyDescent="0.25">
      <c r="A6905" s="8" t="s">
        <v>224</v>
      </c>
      <c r="B6905" s="10">
        <v>44512</v>
      </c>
      <c r="C6905" s="8" t="s">
        <v>225</v>
      </c>
      <c r="D6905" s="8" t="s">
        <v>19908</v>
      </c>
      <c r="E6905" s="9" t="s">
        <v>9</v>
      </c>
      <c r="F6905" s="5"/>
    </row>
    <row r="6906" spans="1:6" ht="31.5" x14ac:dyDescent="0.25">
      <c r="A6906" s="8" t="s">
        <v>286</v>
      </c>
      <c r="B6906" s="10">
        <v>44512</v>
      </c>
      <c r="C6906" s="8" t="s">
        <v>287</v>
      </c>
      <c r="D6906" s="8" t="s">
        <v>19895</v>
      </c>
      <c r="E6906" s="9"/>
      <c r="F6906" s="5"/>
    </row>
    <row r="6907" spans="1:6" x14ac:dyDescent="0.25">
      <c r="A6907" s="8" t="s">
        <v>746</v>
      </c>
      <c r="B6907" s="10">
        <v>44512</v>
      </c>
      <c r="C6907" s="8" t="s">
        <v>747</v>
      </c>
      <c r="D6907" s="8" t="s">
        <v>19985</v>
      </c>
      <c r="E6907" s="9" t="s">
        <v>9</v>
      </c>
      <c r="F6907" s="5"/>
    </row>
    <row r="6908" spans="1:6" ht="31.5" x14ac:dyDescent="0.25">
      <c r="A6908" s="8" t="s">
        <v>764</v>
      </c>
      <c r="B6908" s="10">
        <v>44512</v>
      </c>
      <c r="C6908" s="8" t="s">
        <v>765</v>
      </c>
      <c r="D6908" s="8" t="s">
        <v>19987</v>
      </c>
      <c r="E6908" s="9" t="s">
        <v>9</v>
      </c>
      <c r="F6908" s="5"/>
    </row>
    <row r="6909" spans="1:6" ht="31.5" x14ac:dyDescent="0.25">
      <c r="A6909" s="8" t="s">
        <v>766</v>
      </c>
      <c r="B6909" s="10">
        <v>44512</v>
      </c>
      <c r="C6909" s="8" t="s">
        <v>767</v>
      </c>
      <c r="D6909" s="8" t="s">
        <v>19988</v>
      </c>
      <c r="E6909" s="9" t="s">
        <v>9</v>
      </c>
      <c r="F6909" s="5"/>
    </row>
    <row r="6910" spans="1:6" ht="31.5" x14ac:dyDescent="0.25">
      <c r="A6910" s="8" t="s">
        <v>1306</v>
      </c>
      <c r="B6910" s="10">
        <v>44512</v>
      </c>
      <c r="C6910" s="8" t="s">
        <v>1307</v>
      </c>
      <c r="D6910" s="8" t="s">
        <v>19957</v>
      </c>
      <c r="E6910" s="9" t="s">
        <v>9</v>
      </c>
      <c r="F6910" s="5"/>
    </row>
    <row r="6911" spans="1:6" x14ac:dyDescent="0.25">
      <c r="A6911" s="8" t="s">
        <v>1420</v>
      </c>
      <c r="B6911" s="10">
        <v>44512</v>
      </c>
      <c r="C6911" s="8" t="s">
        <v>1421</v>
      </c>
      <c r="D6911" s="8" t="s">
        <v>19908</v>
      </c>
      <c r="E6911" s="9" t="s">
        <v>9</v>
      </c>
      <c r="F6911" s="5"/>
    </row>
    <row r="6912" spans="1:6" x14ac:dyDescent="0.25">
      <c r="A6912" s="8" t="s">
        <v>1434</v>
      </c>
      <c r="B6912" s="10">
        <v>44512</v>
      </c>
      <c r="C6912" s="8" t="s">
        <v>1435</v>
      </c>
      <c r="D6912" s="8" t="s">
        <v>19919</v>
      </c>
      <c r="E6912" s="9" t="s">
        <v>9</v>
      </c>
      <c r="F6912" s="5"/>
    </row>
    <row r="6913" spans="1:6" x14ac:dyDescent="0.25">
      <c r="A6913" s="13" t="s">
        <v>1444</v>
      </c>
      <c r="B6913" s="10">
        <v>44512</v>
      </c>
      <c r="C6913" s="8" t="s">
        <v>1445</v>
      </c>
      <c r="D6913" s="8" t="s">
        <v>19917</v>
      </c>
      <c r="E6913" s="9" t="s">
        <v>9</v>
      </c>
      <c r="F6913" s="5"/>
    </row>
    <row r="6914" spans="1:6" ht="31.5" x14ac:dyDescent="0.25">
      <c r="A6914" s="13" t="s">
        <v>1458</v>
      </c>
      <c r="B6914" s="10">
        <v>44512</v>
      </c>
      <c r="C6914" s="8" t="s">
        <v>1459</v>
      </c>
      <c r="D6914" s="8" t="s">
        <v>19924</v>
      </c>
      <c r="E6914" s="9" t="s">
        <v>9</v>
      </c>
      <c r="F6914" s="5"/>
    </row>
    <row r="6915" spans="1:6" ht="31.5" x14ac:dyDescent="0.25">
      <c r="A6915" s="13" t="s">
        <v>1464</v>
      </c>
      <c r="B6915" s="10">
        <v>44512</v>
      </c>
      <c r="C6915" s="8" t="s">
        <v>1465</v>
      </c>
      <c r="D6915" s="8" t="s">
        <v>19924</v>
      </c>
      <c r="E6915" s="9" t="s">
        <v>9</v>
      </c>
      <c r="F6915" s="5"/>
    </row>
    <row r="6916" spans="1:6" ht="31.5" x14ac:dyDescent="0.25">
      <c r="A6916" s="8" t="s">
        <v>1470</v>
      </c>
      <c r="B6916" s="10">
        <v>44512</v>
      </c>
      <c r="C6916" s="8" t="s">
        <v>1471</v>
      </c>
      <c r="D6916" s="8" t="s">
        <v>19945</v>
      </c>
      <c r="E6916" s="9" t="s">
        <v>9</v>
      </c>
      <c r="F6916" s="5"/>
    </row>
    <row r="6917" spans="1:6" x14ac:dyDescent="0.25">
      <c r="A6917" s="8" t="s">
        <v>1510</v>
      </c>
      <c r="B6917" s="10">
        <v>44512</v>
      </c>
      <c r="C6917" s="8" t="s">
        <v>1511</v>
      </c>
      <c r="D6917" s="8" t="s">
        <v>19957</v>
      </c>
      <c r="E6917" s="9" t="s">
        <v>9</v>
      </c>
      <c r="F6917" s="5"/>
    </row>
    <row r="6918" spans="1:6" ht="31.5" x14ac:dyDescent="0.25">
      <c r="A6918" s="8" t="s">
        <v>1512</v>
      </c>
      <c r="B6918" s="10">
        <v>44512</v>
      </c>
      <c r="C6918" s="8" t="s">
        <v>1513</v>
      </c>
      <c r="D6918" s="8" t="s">
        <v>19957</v>
      </c>
      <c r="E6918" s="9" t="s">
        <v>9</v>
      </c>
      <c r="F6918" s="5"/>
    </row>
    <row r="6919" spans="1:6" ht="31.5" x14ac:dyDescent="0.25">
      <c r="A6919" s="8" t="s">
        <v>1516</v>
      </c>
      <c r="B6919" s="10">
        <v>44512</v>
      </c>
      <c r="C6919" s="8" t="s">
        <v>1517</v>
      </c>
      <c r="D6919" s="8" t="s">
        <v>19957</v>
      </c>
      <c r="E6919" s="9" t="s">
        <v>9</v>
      </c>
      <c r="F6919" s="5"/>
    </row>
    <row r="6920" spans="1:6" x14ac:dyDescent="0.25">
      <c r="A6920" s="8" t="s">
        <v>1520</v>
      </c>
      <c r="B6920" s="10">
        <v>44512</v>
      </c>
      <c r="C6920" s="8" t="s">
        <v>1521</v>
      </c>
      <c r="D6920" s="8" t="s">
        <v>19893</v>
      </c>
      <c r="E6920" s="9" t="s">
        <v>9</v>
      </c>
      <c r="F6920" s="5"/>
    </row>
    <row r="6921" spans="1:6" ht="31.5" x14ac:dyDescent="0.25">
      <c r="A6921" s="8" t="s">
        <v>1532</v>
      </c>
      <c r="B6921" s="10">
        <v>44512</v>
      </c>
      <c r="C6921" s="8" t="s">
        <v>1533</v>
      </c>
      <c r="D6921" s="8" t="s">
        <v>19930</v>
      </c>
      <c r="E6921" s="9" t="s">
        <v>9</v>
      </c>
      <c r="F6921" s="5"/>
    </row>
    <row r="6922" spans="1:6" ht="31.5" x14ac:dyDescent="0.25">
      <c r="A6922" s="8" t="s">
        <v>1538</v>
      </c>
      <c r="B6922" s="10">
        <v>44512</v>
      </c>
      <c r="C6922" s="8" t="s">
        <v>1539</v>
      </c>
      <c r="D6922" s="8" t="s">
        <v>20054</v>
      </c>
      <c r="E6922" s="9" t="s">
        <v>9</v>
      </c>
      <c r="F6922" s="5"/>
    </row>
    <row r="6923" spans="1:6" ht="31.5" x14ac:dyDescent="0.25">
      <c r="A6923" s="8" t="s">
        <v>1540</v>
      </c>
      <c r="B6923" s="10">
        <v>44512</v>
      </c>
      <c r="C6923" s="8" t="s">
        <v>1541</v>
      </c>
      <c r="D6923" s="8" t="s">
        <v>19902</v>
      </c>
      <c r="E6923" s="9" t="s">
        <v>9</v>
      </c>
      <c r="F6923" s="5"/>
    </row>
    <row r="6924" spans="1:6" ht="31.5" x14ac:dyDescent="0.25">
      <c r="A6924" s="8" t="s">
        <v>1548</v>
      </c>
      <c r="B6924" s="10">
        <v>44512</v>
      </c>
      <c r="C6924" s="8" t="s">
        <v>1549</v>
      </c>
      <c r="D6924" s="8" t="s">
        <v>19930</v>
      </c>
      <c r="E6924" s="9" t="s">
        <v>9</v>
      </c>
      <c r="F6924" s="5"/>
    </row>
    <row r="6925" spans="1:6" x14ac:dyDescent="0.25">
      <c r="A6925" s="8" t="s">
        <v>1680</v>
      </c>
      <c r="B6925" s="10">
        <v>44512</v>
      </c>
      <c r="C6925" s="8" t="s">
        <v>1681</v>
      </c>
      <c r="D6925" s="8" t="s">
        <v>20048</v>
      </c>
      <c r="E6925" s="9" t="s">
        <v>9</v>
      </c>
      <c r="F6925" s="5"/>
    </row>
    <row r="6926" spans="1:6" ht="31.5" x14ac:dyDescent="0.25">
      <c r="A6926" s="13" t="s">
        <v>1702</v>
      </c>
      <c r="B6926" s="10">
        <v>44512</v>
      </c>
      <c r="C6926" s="8" t="s">
        <v>1703</v>
      </c>
      <c r="D6926" s="8" t="s">
        <v>19924</v>
      </c>
      <c r="E6926" s="9" t="s">
        <v>9</v>
      </c>
      <c r="F6926" s="5"/>
    </row>
    <row r="6927" spans="1:6" x14ac:dyDescent="0.25">
      <c r="A6927" s="13" t="s">
        <v>1704</v>
      </c>
      <c r="B6927" s="10">
        <v>44512</v>
      </c>
      <c r="C6927" s="8" t="s">
        <v>1705</v>
      </c>
      <c r="D6927" s="8" t="s">
        <v>19924</v>
      </c>
      <c r="E6927" s="9" t="s">
        <v>9</v>
      </c>
      <c r="F6927" s="5"/>
    </row>
    <row r="6928" spans="1:6" ht="31.5" x14ac:dyDescent="0.25">
      <c r="A6928" s="13" t="s">
        <v>1710</v>
      </c>
      <c r="B6928" s="10">
        <v>44512</v>
      </c>
      <c r="C6928" s="8" t="s">
        <v>1711</v>
      </c>
      <c r="D6928" s="8" t="s">
        <v>19924</v>
      </c>
      <c r="E6928" s="9" t="s">
        <v>9</v>
      </c>
      <c r="F6928" s="5"/>
    </row>
    <row r="6929" spans="1:6" ht="31.5" x14ac:dyDescent="0.25">
      <c r="A6929" s="8" t="s">
        <v>1732</v>
      </c>
      <c r="B6929" s="10">
        <v>44512</v>
      </c>
      <c r="C6929" s="8" t="s">
        <v>1733</v>
      </c>
      <c r="D6929" s="8" t="s">
        <v>19957</v>
      </c>
      <c r="E6929" s="9" t="s">
        <v>9</v>
      </c>
      <c r="F6929" s="5"/>
    </row>
    <row r="6930" spans="1:6" x14ac:dyDescent="0.25">
      <c r="A6930" s="8" t="s">
        <v>1746</v>
      </c>
      <c r="B6930" s="10">
        <v>44512</v>
      </c>
      <c r="C6930" s="8" t="s">
        <v>1747</v>
      </c>
      <c r="D6930" s="8" t="s">
        <v>20062</v>
      </c>
      <c r="E6930" s="9"/>
      <c r="F6930" s="5"/>
    </row>
    <row r="6931" spans="1:6" ht="31.5" x14ac:dyDescent="0.25">
      <c r="A6931" s="8" t="s">
        <v>1750</v>
      </c>
      <c r="B6931" s="10">
        <v>44512</v>
      </c>
      <c r="C6931" s="8" t="s">
        <v>1751</v>
      </c>
      <c r="D6931" s="8" t="s">
        <v>19957</v>
      </c>
      <c r="E6931" s="9" t="s">
        <v>9</v>
      </c>
      <c r="F6931" s="5"/>
    </row>
    <row r="6932" spans="1:6" ht="31.5" x14ac:dyDescent="0.25">
      <c r="A6932" s="8" t="s">
        <v>1752</v>
      </c>
      <c r="B6932" s="10">
        <v>44512</v>
      </c>
      <c r="C6932" s="8" t="s">
        <v>1753</v>
      </c>
      <c r="D6932" s="8" t="s">
        <v>19957</v>
      </c>
      <c r="E6932" s="9" t="s">
        <v>9</v>
      </c>
      <c r="F6932" s="5"/>
    </row>
    <row r="6933" spans="1:6" x14ac:dyDescent="0.25">
      <c r="A6933" s="8" t="s">
        <v>1828</v>
      </c>
      <c r="B6933" s="10">
        <v>44512</v>
      </c>
      <c r="C6933" s="8" t="s">
        <v>1829</v>
      </c>
      <c r="D6933" s="8" t="s">
        <v>20065</v>
      </c>
      <c r="E6933" s="9" t="s">
        <v>9</v>
      </c>
      <c r="F6933" s="5"/>
    </row>
    <row r="6934" spans="1:6" ht="31.5" x14ac:dyDescent="0.25">
      <c r="A6934" s="8" t="s">
        <v>16164</v>
      </c>
      <c r="B6934" s="10">
        <v>44512</v>
      </c>
      <c r="C6934" s="8" t="s">
        <v>16165</v>
      </c>
      <c r="D6934" s="8" t="s">
        <v>21769</v>
      </c>
      <c r="E6934" s="9"/>
      <c r="F6934" s="5"/>
    </row>
    <row r="6935" spans="1:6" ht="31.5" x14ac:dyDescent="0.25">
      <c r="A6935" s="8" t="s">
        <v>19436</v>
      </c>
      <c r="B6935" s="10">
        <v>44512</v>
      </c>
      <c r="C6935" s="8" t="s">
        <v>19437</v>
      </c>
      <c r="D6935" s="8" t="s">
        <v>19930</v>
      </c>
      <c r="E6935" s="9" t="s">
        <v>9</v>
      </c>
      <c r="F6935" s="5"/>
    </row>
    <row r="6936" spans="1:6" ht="31.5" x14ac:dyDescent="0.25">
      <c r="A6936" s="8" t="s">
        <v>19522</v>
      </c>
      <c r="B6936" s="10">
        <v>44512</v>
      </c>
      <c r="C6936" s="8" t="s">
        <v>19523</v>
      </c>
      <c r="D6936" s="8" t="s">
        <v>19930</v>
      </c>
      <c r="E6936" s="9" t="s">
        <v>9</v>
      </c>
      <c r="F6936" s="5"/>
    </row>
    <row r="6937" spans="1:6" x14ac:dyDescent="0.25">
      <c r="A6937" s="8" t="s">
        <v>996</v>
      </c>
      <c r="B6937" s="10">
        <v>44513</v>
      </c>
      <c r="C6937" s="8" t="s">
        <v>997</v>
      </c>
      <c r="D6937" s="8" t="s">
        <v>19957</v>
      </c>
      <c r="E6937" s="9" t="s">
        <v>9</v>
      </c>
      <c r="F6937" s="5"/>
    </row>
    <row r="6938" spans="1:6" ht="31.5" x14ac:dyDescent="0.25">
      <c r="A6938" s="8" t="s">
        <v>1006</v>
      </c>
      <c r="B6938" s="10">
        <v>44513</v>
      </c>
      <c r="C6938" s="8" t="s">
        <v>1007</v>
      </c>
      <c r="D6938" s="8" t="s">
        <v>19957</v>
      </c>
      <c r="E6938" s="9" t="s">
        <v>9</v>
      </c>
      <c r="F6938" s="5"/>
    </row>
    <row r="6939" spans="1:6" ht="31.5" x14ac:dyDescent="0.25">
      <c r="A6939" s="8" t="s">
        <v>2160</v>
      </c>
      <c r="B6939" s="10">
        <v>44513</v>
      </c>
      <c r="C6939" s="8" t="s">
        <v>2161</v>
      </c>
      <c r="D6939" s="8" t="s">
        <v>19909</v>
      </c>
      <c r="E6939" s="9"/>
      <c r="F6939" s="5"/>
    </row>
    <row r="6940" spans="1:6" x14ac:dyDescent="0.25">
      <c r="A6940" s="8" t="s">
        <v>1614</v>
      </c>
      <c r="B6940" s="10">
        <v>44514</v>
      </c>
      <c r="C6940" s="8" t="s">
        <v>1615</v>
      </c>
      <c r="D6940" s="8" t="s">
        <v>19915</v>
      </c>
      <c r="E6940" s="9" t="s">
        <v>9</v>
      </c>
      <c r="F6940" s="5"/>
    </row>
    <row r="6941" spans="1:6" x14ac:dyDescent="0.25">
      <c r="A6941" s="8" t="s">
        <v>1974</v>
      </c>
      <c r="B6941" s="10">
        <v>44514</v>
      </c>
      <c r="C6941" s="8" t="s">
        <v>1975</v>
      </c>
      <c r="D6941" s="8" t="s">
        <v>19896</v>
      </c>
      <c r="E6941" s="9"/>
      <c r="F6941" s="5"/>
    </row>
    <row r="6942" spans="1:6" x14ac:dyDescent="0.25">
      <c r="A6942" s="8" t="s">
        <v>108</v>
      </c>
      <c r="B6942" s="10">
        <v>44515</v>
      </c>
      <c r="C6942" s="8" t="s">
        <v>109</v>
      </c>
      <c r="D6942" s="8" t="s">
        <v>19915</v>
      </c>
      <c r="E6942" s="9" t="s">
        <v>9</v>
      </c>
      <c r="F6942" s="5"/>
    </row>
    <row r="6943" spans="1:6" x14ac:dyDescent="0.25">
      <c r="A6943" s="8" t="s">
        <v>558</v>
      </c>
      <c r="B6943" s="10">
        <v>44515</v>
      </c>
      <c r="C6943" s="8" t="s">
        <v>559</v>
      </c>
      <c r="D6943" s="8" t="s">
        <v>19946</v>
      </c>
      <c r="E6943" s="9" t="s">
        <v>9</v>
      </c>
      <c r="F6943" s="5"/>
    </row>
    <row r="6944" spans="1:6" x14ac:dyDescent="0.25">
      <c r="A6944" s="8" t="s">
        <v>822</v>
      </c>
      <c r="B6944" s="10">
        <v>44515</v>
      </c>
      <c r="C6944" s="8" t="s">
        <v>823</v>
      </c>
      <c r="D6944" s="8" t="s">
        <v>19970</v>
      </c>
      <c r="E6944" s="9" t="s">
        <v>9</v>
      </c>
      <c r="F6944" s="5"/>
    </row>
    <row r="6945" spans="1:6" x14ac:dyDescent="0.25">
      <c r="A6945" s="8" t="s">
        <v>1214</v>
      </c>
      <c r="B6945" s="10">
        <v>44515</v>
      </c>
      <c r="C6945" s="8" t="s">
        <v>1215</v>
      </c>
      <c r="D6945" s="8" t="s">
        <v>19957</v>
      </c>
      <c r="E6945" s="9" t="s">
        <v>9</v>
      </c>
      <c r="F6945" s="5"/>
    </row>
    <row r="6946" spans="1:6" x14ac:dyDescent="0.25">
      <c r="A6946" s="13" t="s">
        <v>1244</v>
      </c>
      <c r="B6946" s="10">
        <v>44515</v>
      </c>
      <c r="C6946" s="8" t="s">
        <v>1245</v>
      </c>
      <c r="D6946" s="8" t="s">
        <v>19924</v>
      </c>
      <c r="E6946" s="9" t="s">
        <v>9</v>
      </c>
      <c r="F6946" s="5"/>
    </row>
    <row r="6947" spans="1:6" ht="31.5" x14ac:dyDescent="0.25">
      <c r="A6947" s="8" t="s">
        <v>1290</v>
      </c>
      <c r="B6947" s="10">
        <v>44515</v>
      </c>
      <c r="C6947" s="8" t="s">
        <v>1291</v>
      </c>
      <c r="D6947" s="8" t="s">
        <v>19957</v>
      </c>
      <c r="E6947" s="9" t="s">
        <v>9</v>
      </c>
      <c r="F6947" s="5"/>
    </row>
    <row r="6948" spans="1:6" x14ac:dyDescent="0.25">
      <c r="A6948" s="8" t="s">
        <v>1364</v>
      </c>
      <c r="B6948" s="10">
        <v>44515</v>
      </c>
      <c r="C6948" s="8" t="s">
        <v>1365</v>
      </c>
      <c r="D6948" s="8" t="s">
        <v>19908</v>
      </c>
      <c r="E6948" s="9" t="s">
        <v>9</v>
      </c>
      <c r="F6948" s="5"/>
    </row>
    <row r="6949" spans="1:6" x14ac:dyDescent="0.25">
      <c r="A6949" s="8" t="s">
        <v>1372</v>
      </c>
      <c r="B6949" s="10">
        <v>44515</v>
      </c>
      <c r="C6949" s="8" t="s">
        <v>1373</v>
      </c>
      <c r="D6949" s="8" t="s">
        <v>19946</v>
      </c>
      <c r="E6949" s="9" t="s">
        <v>9</v>
      </c>
      <c r="F6949" s="5"/>
    </row>
    <row r="6950" spans="1:6" x14ac:dyDescent="0.25">
      <c r="A6950" s="8" t="s">
        <v>1384</v>
      </c>
      <c r="B6950" s="10">
        <v>44515</v>
      </c>
      <c r="C6950" s="8" t="s">
        <v>1385</v>
      </c>
      <c r="D6950" s="8" t="s">
        <v>19924</v>
      </c>
      <c r="E6950" s="9" t="s">
        <v>9</v>
      </c>
      <c r="F6950" s="5"/>
    </row>
    <row r="6951" spans="1:6" x14ac:dyDescent="0.25">
      <c r="A6951" s="8" t="s">
        <v>1394</v>
      </c>
      <c r="B6951" s="10">
        <v>44515</v>
      </c>
      <c r="C6951" s="8" t="s">
        <v>1395</v>
      </c>
      <c r="D6951" s="8" t="s">
        <v>19924</v>
      </c>
      <c r="E6951" s="9" t="s">
        <v>9</v>
      </c>
      <c r="F6951" s="5"/>
    </row>
    <row r="6952" spans="1:6" ht="31.5" x14ac:dyDescent="0.25">
      <c r="A6952" s="8" t="s">
        <v>1406</v>
      </c>
      <c r="B6952" s="10">
        <v>44515</v>
      </c>
      <c r="C6952" s="8" t="s">
        <v>1407</v>
      </c>
      <c r="D6952" s="8" t="s">
        <v>19945</v>
      </c>
      <c r="E6952" s="9" t="s">
        <v>9</v>
      </c>
      <c r="F6952" s="5"/>
    </row>
    <row r="6953" spans="1:6" x14ac:dyDescent="0.25">
      <c r="A6953" s="8" t="s">
        <v>1416</v>
      </c>
      <c r="B6953" s="10">
        <v>44515</v>
      </c>
      <c r="C6953" s="8" t="s">
        <v>1417</v>
      </c>
      <c r="D6953" s="8" t="s">
        <v>19930</v>
      </c>
      <c r="E6953" s="9" t="s">
        <v>9</v>
      </c>
      <c r="F6953" s="5"/>
    </row>
    <row r="6954" spans="1:6" x14ac:dyDescent="0.25">
      <c r="A6954" s="8" t="s">
        <v>1418</v>
      </c>
      <c r="B6954" s="10">
        <v>44515</v>
      </c>
      <c r="C6954" s="8" t="s">
        <v>1419</v>
      </c>
      <c r="D6954" s="8" t="s">
        <v>19908</v>
      </c>
      <c r="E6954" s="9" t="s">
        <v>9</v>
      </c>
      <c r="F6954" s="5"/>
    </row>
    <row r="6955" spans="1:6" ht="31.5" x14ac:dyDescent="0.25">
      <c r="A6955" s="13" t="s">
        <v>1454</v>
      </c>
      <c r="B6955" s="10">
        <v>44515</v>
      </c>
      <c r="C6955" s="8" t="s">
        <v>1455</v>
      </c>
      <c r="D6955" s="8" t="s">
        <v>19924</v>
      </c>
      <c r="E6955" s="9" t="s">
        <v>9</v>
      </c>
      <c r="F6955" s="5"/>
    </row>
    <row r="6956" spans="1:6" ht="31.5" x14ac:dyDescent="0.25">
      <c r="A6956" s="8" t="s">
        <v>1474</v>
      </c>
      <c r="B6956" s="10">
        <v>44515</v>
      </c>
      <c r="C6956" s="8" t="s">
        <v>1475</v>
      </c>
      <c r="D6956" s="8" t="s">
        <v>19917</v>
      </c>
      <c r="E6956" s="9" t="s">
        <v>9</v>
      </c>
      <c r="F6956" s="5"/>
    </row>
    <row r="6957" spans="1:6" x14ac:dyDescent="0.25">
      <c r="A6957" s="8" t="s">
        <v>1518</v>
      </c>
      <c r="B6957" s="10">
        <v>44515</v>
      </c>
      <c r="C6957" s="8" t="s">
        <v>1519</v>
      </c>
      <c r="D6957" s="8" t="s">
        <v>19908</v>
      </c>
      <c r="E6957" s="9" t="s">
        <v>9</v>
      </c>
      <c r="F6957" s="5"/>
    </row>
    <row r="6958" spans="1:6" x14ac:dyDescent="0.25">
      <c r="A6958" s="8" t="s">
        <v>1528</v>
      </c>
      <c r="B6958" s="10">
        <v>44515</v>
      </c>
      <c r="C6958" s="8" t="s">
        <v>1529</v>
      </c>
      <c r="D6958" s="8" t="s">
        <v>19908</v>
      </c>
      <c r="E6958" s="9" t="s">
        <v>9</v>
      </c>
      <c r="F6958" s="5"/>
    </row>
    <row r="6959" spans="1:6" x14ac:dyDescent="0.25">
      <c r="A6959" s="8" t="s">
        <v>1534</v>
      </c>
      <c r="B6959" s="10">
        <v>44515</v>
      </c>
      <c r="C6959" s="8" t="s">
        <v>1535</v>
      </c>
      <c r="D6959" s="8" t="s">
        <v>19902</v>
      </c>
      <c r="E6959" s="9" t="s">
        <v>9</v>
      </c>
      <c r="F6959" s="5"/>
    </row>
    <row r="6960" spans="1:6" x14ac:dyDescent="0.25">
      <c r="A6960" s="8" t="s">
        <v>1552</v>
      </c>
      <c r="B6960" s="10">
        <v>44515</v>
      </c>
      <c r="C6960" s="8" t="s">
        <v>1553</v>
      </c>
      <c r="D6960" s="8" t="s">
        <v>20055</v>
      </c>
      <c r="E6960" s="9" t="s">
        <v>9</v>
      </c>
      <c r="F6960" s="5"/>
    </row>
    <row r="6961" spans="1:6" ht="31.5" x14ac:dyDescent="0.25">
      <c r="A6961" s="8" t="s">
        <v>1594</v>
      </c>
      <c r="B6961" s="10">
        <v>44515</v>
      </c>
      <c r="C6961" s="8" t="s">
        <v>1595</v>
      </c>
      <c r="D6961" s="8" t="s">
        <v>19957</v>
      </c>
      <c r="E6961" s="9" t="s">
        <v>9</v>
      </c>
      <c r="F6961" s="5"/>
    </row>
    <row r="6962" spans="1:6" x14ac:dyDescent="0.25">
      <c r="A6962" s="8" t="s">
        <v>1596</v>
      </c>
      <c r="B6962" s="10">
        <v>44515</v>
      </c>
      <c r="C6962" s="8" t="s">
        <v>1597</v>
      </c>
      <c r="D6962" s="8" t="s">
        <v>19957</v>
      </c>
      <c r="E6962" s="9" t="s">
        <v>9</v>
      </c>
      <c r="F6962" s="5"/>
    </row>
    <row r="6963" spans="1:6" x14ac:dyDescent="0.25">
      <c r="A6963" s="8" t="s">
        <v>1598</v>
      </c>
      <c r="B6963" s="10">
        <v>44515</v>
      </c>
      <c r="C6963" s="8" t="s">
        <v>1599</v>
      </c>
      <c r="D6963" s="8" t="s">
        <v>19957</v>
      </c>
      <c r="E6963" s="9" t="s">
        <v>9</v>
      </c>
      <c r="F6963" s="5"/>
    </row>
    <row r="6964" spans="1:6" ht="31.5" x14ac:dyDescent="0.25">
      <c r="A6964" s="8" t="s">
        <v>1600</v>
      </c>
      <c r="B6964" s="10">
        <v>44515</v>
      </c>
      <c r="C6964" s="8" t="s">
        <v>1601</v>
      </c>
      <c r="D6964" s="8" t="s">
        <v>19957</v>
      </c>
      <c r="E6964" s="9" t="s">
        <v>9</v>
      </c>
      <c r="F6964" s="5"/>
    </row>
    <row r="6965" spans="1:6" ht="31.5" x14ac:dyDescent="0.25">
      <c r="A6965" s="8" t="s">
        <v>1606</v>
      </c>
      <c r="B6965" s="10">
        <v>44515</v>
      </c>
      <c r="C6965" s="8" t="s">
        <v>1607</v>
      </c>
      <c r="D6965" s="8" t="s">
        <v>19957</v>
      </c>
      <c r="E6965" s="9" t="s">
        <v>9</v>
      </c>
      <c r="F6965" s="5"/>
    </row>
    <row r="6966" spans="1:6" x14ac:dyDescent="0.25">
      <c r="A6966" s="8" t="s">
        <v>1618</v>
      </c>
      <c r="B6966" s="10">
        <v>44515</v>
      </c>
      <c r="C6966" s="8" t="s">
        <v>1619</v>
      </c>
      <c r="D6966" s="8" t="s">
        <v>20037</v>
      </c>
      <c r="E6966" s="9" t="s">
        <v>9</v>
      </c>
      <c r="F6966" s="5"/>
    </row>
    <row r="6967" spans="1:6" ht="31.5" x14ac:dyDescent="0.25">
      <c r="A6967" s="8" t="s">
        <v>1628</v>
      </c>
      <c r="B6967" s="10">
        <v>44515</v>
      </c>
      <c r="C6967" s="8" t="s">
        <v>1629</v>
      </c>
      <c r="D6967" s="8" t="s">
        <v>19957</v>
      </c>
      <c r="E6967" s="9" t="s">
        <v>9</v>
      </c>
      <c r="F6967" s="5"/>
    </row>
    <row r="6968" spans="1:6" ht="31.5" x14ac:dyDescent="0.25">
      <c r="A6968" s="8" t="s">
        <v>1630</v>
      </c>
      <c r="B6968" s="10">
        <v>44515</v>
      </c>
      <c r="C6968" s="8" t="s">
        <v>1631</v>
      </c>
      <c r="D6968" s="8" t="s">
        <v>19957</v>
      </c>
      <c r="E6968" s="9" t="s">
        <v>9</v>
      </c>
      <c r="F6968" s="5"/>
    </row>
    <row r="6969" spans="1:6" ht="31.5" x14ac:dyDescent="0.25">
      <c r="A6969" s="8" t="s">
        <v>1634</v>
      </c>
      <c r="B6969" s="10">
        <v>44515</v>
      </c>
      <c r="C6969" s="8" t="s">
        <v>1635</v>
      </c>
      <c r="D6969" s="8" t="s">
        <v>19957</v>
      </c>
      <c r="E6969" s="9" t="s">
        <v>9</v>
      </c>
      <c r="F6969" s="5"/>
    </row>
    <row r="6970" spans="1:6" ht="31.5" x14ac:dyDescent="0.25">
      <c r="A6970" s="8" t="s">
        <v>1644</v>
      </c>
      <c r="B6970" s="10">
        <v>44515</v>
      </c>
      <c r="C6970" s="8" t="s">
        <v>1645</v>
      </c>
      <c r="D6970" s="8" t="s">
        <v>19957</v>
      </c>
      <c r="E6970" s="9" t="s">
        <v>9</v>
      </c>
      <c r="F6970" s="5"/>
    </row>
    <row r="6971" spans="1:6" x14ac:dyDescent="0.25">
      <c r="A6971" s="8" t="s">
        <v>1684</v>
      </c>
      <c r="B6971" s="10">
        <v>44515</v>
      </c>
      <c r="C6971" s="8" t="s">
        <v>1685</v>
      </c>
      <c r="D6971" s="8" t="s">
        <v>19918</v>
      </c>
      <c r="E6971" s="9" t="s">
        <v>9</v>
      </c>
      <c r="F6971" s="5"/>
    </row>
    <row r="6972" spans="1:6" x14ac:dyDescent="0.25">
      <c r="A6972" s="13" t="s">
        <v>1708</v>
      </c>
      <c r="B6972" s="10">
        <v>44515</v>
      </c>
      <c r="C6972" s="8" t="s">
        <v>1709</v>
      </c>
      <c r="D6972" s="8" t="s">
        <v>19924</v>
      </c>
      <c r="E6972" s="9" t="s">
        <v>9</v>
      </c>
      <c r="F6972" s="5"/>
    </row>
    <row r="6973" spans="1:6" ht="31.5" x14ac:dyDescent="0.25">
      <c r="A6973" s="8" t="s">
        <v>1740</v>
      </c>
      <c r="B6973" s="10">
        <v>44515</v>
      </c>
      <c r="C6973" s="8" t="s">
        <v>1741</v>
      </c>
      <c r="D6973" s="8" t="s">
        <v>19957</v>
      </c>
      <c r="E6973" s="9" t="s">
        <v>9</v>
      </c>
      <c r="F6973" s="5"/>
    </row>
    <row r="6974" spans="1:6" ht="31.5" x14ac:dyDescent="0.25">
      <c r="A6974" s="8" t="s">
        <v>1754</v>
      </c>
      <c r="B6974" s="10">
        <v>44515</v>
      </c>
      <c r="C6974" s="8" t="s">
        <v>1755</v>
      </c>
      <c r="D6974" s="8" t="s">
        <v>19957</v>
      </c>
      <c r="E6974" s="9" t="s">
        <v>9</v>
      </c>
      <c r="F6974" s="5"/>
    </row>
    <row r="6975" spans="1:6" ht="31.5" x14ac:dyDescent="0.25">
      <c r="A6975" s="8" t="s">
        <v>1760</v>
      </c>
      <c r="B6975" s="10">
        <v>44515</v>
      </c>
      <c r="C6975" s="8" t="s">
        <v>1761</v>
      </c>
      <c r="D6975" s="8" t="s">
        <v>19957</v>
      </c>
      <c r="E6975" s="9" t="s">
        <v>9</v>
      </c>
      <c r="F6975" s="5"/>
    </row>
    <row r="6976" spans="1:6" ht="31.5" x14ac:dyDescent="0.25">
      <c r="A6976" s="8" t="s">
        <v>1764</v>
      </c>
      <c r="B6976" s="10">
        <v>44515</v>
      </c>
      <c r="C6976" s="8" t="s">
        <v>1765</v>
      </c>
      <c r="D6976" s="8" t="s">
        <v>19957</v>
      </c>
      <c r="E6976" s="9" t="s">
        <v>9</v>
      </c>
      <c r="F6976" s="5"/>
    </row>
    <row r="6977" spans="1:6" ht="31.5" x14ac:dyDescent="0.25">
      <c r="A6977" s="8" t="s">
        <v>1770</v>
      </c>
      <c r="B6977" s="10">
        <v>44515</v>
      </c>
      <c r="C6977" s="8" t="s">
        <v>1771</v>
      </c>
      <c r="D6977" s="8" t="s">
        <v>19957</v>
      </c>
      <c r="E6977" s="9" t="s">
        <v>9</v>
      </c>
      <c r="F6977" s="5"/>
    </row>
    <row r="6978" spans="1:6" x14ac:dyDescent="0.25">
      <c r="A6978" s="8" t="s">
        <v>2156</v>
      </c>
      <c r="B6978" s="10">
        <v>44515</v>
      </c>
      <c r="C6978" s="8" t="s">
        <v>2157</v>
      </c>
      <c r="D6978" s="8" t="s">
        <v>20073</v>
      </c>
      <c r="E6978" s="9"/>
      <c r="F6978" s="5"/>
    </row>
    <row r="6979" spans="1:6" ht="31.5" x14ac:dyDescent="0.25">
      <c r="A6979" s="8" t="s">
        <v>19749</v>
      </c>
      <c r="B6979" s="10">
        <v>44515</v>
      </c>
      <c r="C6979" s="8" t="s">
        <v>19750</v>
      </c>
      <c r="D6979" s="8" t="s">
        <v>19960</v>
      </c>
      <c r="E6979" s="9"/>
      <c r="F6979" s="5"/>
    </row>
    <row r="6980" spans="1:6" x14ac:dyDescent="0.25">
      <c r="A6980" s="8" t="s">
        <v>52</v>
      </c>
      <c r="B6980" s="10">
        <v>44516</v>
      </c>
      <c r="C6980" s="8" t="s">
        <v>53</v>
      </c>
      <c r="D6980" s="8" t="s">
        <v>19893</v>
      </c>
      <c r="E6980" s="9" t="s">
        <v>9</v>
      </c>
      <c r="F6980" s="5"/>
    </row>
    <row r="6981" spans="1:6" x14ac:dyDescent="0.25">
      <c r="A6981" s="8" t="s">
        <v>494</v>
      </c>
      <c r="B6981" s="10">
        <v>44516</v>
      </c>
      <c r="C6981" s="8" t="s">
        <v>495</v>
      </c>
      <c r="D6981" s="8" t="s">
        <v>19893</v>
      </c>
      <c r="E6981" s="9" t="s">
        <v>9</v>
      </c>
      <c r="F6981" s="5"/>
    </row>
    <row r="6982" spans="1:6" ht="31.5" x14ac:dyDescent="0.25">
      <c r="A6982" s="8" t="s">
        <v>572</v>
      </c>
      <c r="B6982" s="10">
        <v>44516</v>
      </c>
      <c r="C6982" s="8" t="s">
        <v>573</v>
      </c>
      <c r="D6982" s="8" t="s">
        <v>19970</v>
      </c>
      <c r="E6982" s="9" t="s">
        <v>9</v>
      </c>
      <c r="F6982" s="5"/>
    </row>
    <row r="6983" spans="1:6" ht="31.5" x14ac:dyDescent="0.25">
      <c r="A6983" s="8" t="s">
        <v>632</v>
      </c>
      <c r="B6983" s="10">
        <v>44516</v>
      </c>
      <c r="C6983" s="8" t="s">
        <v>633</v>
      </c>
      <c r="D6983" s="8" t="s">
        <v>19902</v>
      </c>
      <c r="E6983" s="9" t="s">
        <v>9</v>
      </c>
      <c r="F6983" s="5"/>
    </row>
    <row r="6984" spans="1:6" ht="31.5" x14ac:dyDescent="0.25">
      <c r="A6984" s="8" t="s">
        <v>960</v>
      </c>
      <c r="B6984" s="10">
        <v>44516</v>
      </c>
      <c r="C6984" s="8" t="s">
        <v>961</v>
      </c>
      <c r="D6984" s="8" t="s">
        <v>19957</v>
      </c>
      <c r="E6984" s="9" t="s">
        <v>9</v>
      </c>
      <c r="F6984" s="5"/>
    </row>
    <row r="6985" spans="1:6" x14ac:dyDescent="0.25">
      <c r="A6985" s="8" t="s">
        <v>968</v>
      </c>
      <c r="B6985" s="10">
        <v>44516</v>
      </c>
      <c r="C6985" s="8" t="s">
        <v>969</v>
      </c>
      <c r="D6985" s="8" t="s">
        <v>19957</v>
      </c>
      <c r="E6985" s="9" t="s">
        <v>9</v>
      </c>
      <c r="F6985" s="5"/>
    </row>
    <row r="6986" spans="1:6" x14ac:dyDescent="0.25">
      <c r="A6986" s="8" t="s">
        <v>988</v>
      </c>
      <c r="B6986" s="10">
        <v>44516</v>
      </c>
      <c r="C6986" s="8" t="s">
        <v>989</v>
      </c>
      <c r="D6986" s="8" t="s">
        <v>19957</v>
      </c>
      <c r="E6986" s="9" t="s">
        <v>9</v>
      </c>
      <c r="F6986" s="5"/>
    </row>
    <row r="6987" spans="1:6" x14ac:dyDescent="0.25">
      <c r="A6987" s="8" t="s">
        <v>1002</v>
      </c>
      <c r="B6987" s="10">
        <v>44516</v>
      </c>
      <c r="C6987" s="8" t="s">
        <v>1003</v>
      </c>
      <c r="D6987" s="8" t="s">
        <v>19957</v>
      </c>
      <c r="E6987" s="9" t="s">
        <v>9</v>
      </c>
      <c r="F6987" s="5"/>
    </row>
    <row r="6988" spans="1:6" x14ac:dyDescent="0.25">
      <c r="A6988" s="8" t="s">
        <v>1004</v>
      </c>
      <c r="B6988" s="10">
        <v>44516</v>
      </c>
      <c r="C6988" s="8" t="s">
        <v>1005</v>
      </c>
      <c r="D6988" s="8" t="s">
        <v>19957</v>
      </c>
      <c r="E6988" s="9" t="s">
        <v>9</v>
      </c>
      <c r="F6988" s="5"/>
    </row>
    <row r="6989" spans="1:6" x14ac:dyDescent="0.25">
      <c r="A6989" s="8" t="s">
        <v>1036</v>
      </c>
      <c r="B6989" s="10">
        <v>44516</v>
      </c>
      <c r="C6989" s="8" t="s">
        <v>1037</v>
      </c>
      <c r="D6989" s="8" t="s">
        <v>19957</v>
      </c>
      <c r="E6989" s="9" t="s">
        <v>9</v>
      </c>
      <c r="F6989" s="5"/>
    </row>
    <row r="6990" spans="1:6" x14ac:dyDescent="0.25">
      <c r="A6990" s="8" t="s">
        <v>1096</v>
      </c>
      <c r="B6990" s="10">
        <v>44516</v>
      </c>
      <c r="C6990" s="8" t="s">
        <v>1097</v>
      </c>
      <c r="D6990" s="8" t="s">
        <v>19925</v>
      </c>
      <c r="E6990" s="9" t="s">
        <v>9</v>
      </c>
      <c r="F6990" s="5"/>
    </row>
    <row r="6991" spans="1:6" x14ac:dyDescent="0.25">
      <c r="A6991" s="8" t="s">
        <v>1270</v>
      </c>
      <c r="B6991" s="10">
        <v>44516</v>
      </c>
      <c r="C6991" s="8" t="s">
        <v>1271</v>
      </c>
      <c r="D6991" s="8" t="s">
        <v>19957</v>
      </c>
      <c r="E6991" s="9" t="s">
        <v>9</v>
      </c>
      <c r="F6991" s="5"/>
    </row>
    <row r="6992" spans="1:6" x14ac:dyDescent="0.25">
      <c r="A6992" s="8" t="s">
        <v>1358</v>
      </c>
      <c r="B6992" s="10">
        <v>44516</v>
      </c>
      <c r="C6992" s="8" t="s">
        <v>1359</v>
      </c>
      <c r="D6992" s="8" t="s">
        <v>20042</v>
      </c>
      <c r="E6992" s="9" t="s">
        <v>9</v>
      </c>
      <c r="F6992" s="5"/>
    </row>
    <row r="6993" spans="1:6" x14ac:dyDescent="0.25">
      <c r="A6993" s="8" t="s">
        <v>1366</v>
      </c>
      <c r="B6993" s="10">
        <v>44516</v>
      </c>
      <c r="C6993" s="8" t="s">
        <v>1367</v>
      </c>
      <c r="D6993" s="8" t="s">
        <v>19957</v>
      </c>
      <c r="E6993" s="9" t="s">
        <v>9</v>
      </c>
      <c r="F6993" s="5"/>
    </row>
    <row r="6994" spans="1:6" x14ac:dyDescent="0.25">
      <c r="A6994" s="8" t="s">
        <v>1368</v>
      </c>
      <c r="B6994" s="10">
        <v>44516</v>
      </c>
      <c r="C6994" s="8" t="s">
        <v>1369</v>
      </c>
      <c r="D6994" s="8" t="s">
        <v>19957</v>
      </c>
      <c r="E6994" s="9" t="s">
        <v>9</v>
      </c>
      <c r="F6994" s="5"/>
    </row>
    <row r="6995" spans="1:6" x14ac:dyDescent="0.25">
      <c r="A6995" s="8" t="s">
        <v>1376</v>
      </c>
      <c r="B6995" s="10">
        <v>44516</v>
      </c>
      <c r="C6995" s="8" t="s">
        <v>1377</v>
      </c>
      <c r="D6995" s="8" t="s">
        <v>19946</v>
      </c>
      <c r="E6995" s="9" t="s">
        <v>9</v>
      </c>
      <c r="F6995" s="5"/>
    </row>
    <row r="6996" spans="1:6" ht="31.5" x14ac:dyDescent="0.25">
      <c r="A6996" s="8" t="s">
        <v>1522</v>
      </c>
      <c r="B6996" s="10">
        <v>44516</v>
      </c>
      <c r="C6996" s="8" t="s">
        <v>1523</v>
      </c>
      <c r="D6996" s="8" t="s">
        <v>19896</v>
      </c>
      <c r="E6996" s="9" t="s">
        <v>9</v>
      </c>
      <c r="F6996" s="5"/>
    </row>
    <row r="6997" spans="1:6" x14ac:dyDescent="0.25">
      <c r="A6997" s="8" t="s">
        <v>1542</v>
      </c>
      <c r="B6997" s="10">
        <v>44516</v>
      </c>
      <c r="C6997" s="8" t="s">
        <v>1543</v>
      </c>
      <c r="D6997" s="8" t="s">
        <v>19893</v>
      </c>
      <c r="E6997" s="9" t="s">
        <v>9</v>
      </c>
      <c r="F6997" s="5"/>
    </row>
    <row r="6998" spans="1:6" x14ac:dyDescent="0.25">
      <c r="A6998" s="8" t="s">
        <v>1678</v>
      </c>
      <c r="B6998" s="10">
        <v>44516</v>
      </c>
      <c r="C6998" s="8" t="s">
        <v>1679</v>
      </c>
      <c r="D6998" s="8" t="s">
        <v>19913</v>
      </c>
      <c r="E6998" s="9" t="s">
        <v>9</v>
      </c>
      <c r="F6998" s="5"/>
    </row>
    <row r="6999" spans="1:6" x14ac:dyDescent="0.25">
      <c r="A6999" s="8" t="s">
        <v>1692</v>
      </c>
      <c r="B6999" s="10">
        <v>44516</v>
      </c>
      <c r="C6999" s="8" t="s">
        <v>1693</v>
      </c>
      <c r="D6999" s="8" t="s">
        <v>19912</v>
      </c>
      <c r="E6999" s="9" t="s">
        <v>9</v>
      </c>
      <c r="F6999" s="5"/>
    </row>
    <row r="7000" spans="1:6" ht="31.5" x14ac:dyDescent="0.25">
      <c r="A7000" s="8" t="s">
        <v>17016</v>
      </c>
      <c r="B7000" s="10">
        <v>44516</v>
      </c>
      <c r="C7000" s="8" t="s">
        <v>17017</v>
      </c>
      <c r="D7000" s="8" t="s">
        <v>19890</v>
      </c>
      <c r="E7000" s="9"/>
      <c r="F7000" s="5"/>
    </row>
    <row r="7001" spans="1:6" ht="31.5" x14ac:dyDescent="0.25">
      <c r="A7001" s="8" t="s">
        <v>19834</v>
      </c>
      <c r="B7001" s="10">
        <v>44516</v>
      </c>
      <c r="C7001" s="8" t="s">
        <v>19835</v>
      </c>
      <c r="D7001" s="8" t="s">
        <v>20273</v>
      </c>
      <c r="E7001" s="9"/>
      <c r="F7001" s="5"/>
    </row>
    <row r="7002" spans="1:6" x14ac:dyDescent="0.25">
      <c r="A7002" s="8" t="s">
        <v>228</v>
      </c>
      <c r="B7002" s="10">
        <v>44517</v>
      </c>
      <c r="C7002" s="8" t="s">
        <v>229</v>
      </c>
      <c r="D7002" s="8" t="s">
        <v>19915</v>
      </c>
      <c r="E7002" s="9" t="s">
        <v>9</v>
      </c>
      <c r="F7002" s="5"/>
    </row>
    <row r="7003" spans="1:6" x14ac:dyDescent="0.25">
      <c r="A7003" s="8" t="s">
        <v>320</v>
      </c>
      <c r="B7003" s="10">
        <v>44517</v>
      </c>
      <c r="C7003" s="8" t="s">
        <v>321</v>
      </c>
      <c r="D7003" s="8" t="s">
        <v>19937</v>
      </c>
      <c r="E7003" s="9"/>
      <c r="F7003" s="5"/>
    </row>
    <row r="7004" spans="1:6" x14ac:dyDescent="0.25">
      <c r="A7004" s="8" t="s">
        <v>422</v>
      </c>
      <c r="B7004" s="10">
        <v>44517</v>
      </c>
      <c r="C7004" s="8" t="s">
        <v>423</v>
      </c>
      <c r="D7004" s="8" t="s">
        <v>19893</v>
      </c>
      <c r="E7004" s="9" t="s">
        <v>9</v>
      </c>
      <c r="F7004" s="5"/>
    </row>
    <row r="7005" spans="1:6" x14ac:dyDescent="0.25">
      <c r="A7005" s="8" t="s">
        <v>896</v>
      </c>
      <c r="B7005" s="10">
        <v>44517</v>
      </c>
      <c r="C7005" s="8" t="s">
        <v>897</v>
      </c>
      <c r="D7005" s="8" t="s">
        <v>19957</v>
      </c>
      <c r="E7005" s="9" t="s">
        <v>9</v>
      </c>
      <c r="F7005" s="5"/>
    </row>
    <row r="7006" spans="1:6" x14ac:dyDescent="0.25">
      <c r="A7006" s="8" t="s">
        <v>942</v>
      </c>
      <c r="B7006" s="10">
        <v>44517</v>
      </c>
      <c r="C7006" s="8" t="s">
        <v>943</v>
      </c>
      <c r="D7006" s="8" t="s">
        <v>19917</v>
      </c>
      <c r="E7006" s="9" t="s">
        <v>9</v>
      </c>
      <c r="F7006" s="5"/>
    </row>
    <row r="7007" spans="1:6" x14ac:dyDescent="0.25">
      <c r="A7007" s="8" t="s">
        <v>964</v>
      </c>
      <c r="B7007" s="10">
        <v>44517</v>
      </c>
      <c r="C7007" s="8" t="s">
        <v>965</v>
      </c>
      <c r="D7007" s="8" t="s">
        <v>19957</v>
      </c>
      <c r="E7007" s="9" t="s">
        <v>9</v>
      </c>
      <c r="F7007" s="5"/>
    </row>
    <row r="7008" spans="1:6" x14ac:dyDescent="0.25">
      <c r="A7008" s="8" t="s">
        <v>1210</v>
      </c>
      <c r="B7008" s="10">
        <v>44517</v>
      </c>
      <c r="C7008" s="8" t="s">
        <v>1211</v>
      </c>
      <c r="D7008" s="8" t="s">
        <v>19929</v>
      </c>
      <c r="E7008" s="9" t="s">
        <v>9</v>
      </c>
      <c r="F7008" s="5"/>
    </row>
    <row r="7009" spans="1:6" x14ac:dyDescent="0.25">
      <c r="A7009" s="8" t="s">
        <v>1346</v>
      </c>
      <c r="B7009" s="10">
        <v>44517</v>
      </c>
      <c r="C7009" s="8" t="s">
        <v>1347</v>
      </c>
      <c r="D7009" s="8" t="s">
        <v>19929</v>
      </c>
      <c r="E7009" s="9" t="s">
        <v>9</v>
      </c>
      <c r="F7009" s="5"/>
    </row>
    <row r="7010" spans="1:6" x14ac:dyDescent="0.25">
      <c r="A7010" s="8" t="s">
        <v>1380</v>
      </c>
      <c r="B7010" s="10">
        <v>44517</v>
      </c>
      <c r="C7010" s="8" t="s">
        <v>1381</v>
      </c>
      <c r="D7010" s="8" t="s">
        <v>19902</v>
      </c>
      <c r="E7010" s="9" t="s">
        <v>9</v>
      </c>
      <c r="F7010" s="5"/>
    </row>
    <row r="7011" spans="1:6" ht="31.5" x14ac:dyDescent="0.25">
      <c r="A7011" s="13" t="s">
        <v>1452</v>
      </c>
      <c r="B7011" s="10">
        <v>44517</v>
      </c>
      <c r="C7011" s="8" t="s">
        <v>1453</v>
      </c>
      <c r="D7011" s="8" t="s">
        <v>19924</v>
      </c>
      <c r="E7011" s="9" t="s">
        <v>9</v>
      </c>
      <c r="F7011" s="5"/>
    </row>
    <row r="7012" spans="1:6" x14ac:dyDescent="0.25">
      <c r="A7012" s="8" t="s">
        <v>1554</v>
      </c>
      <c r="B7012" s="10">
        <v>44517</v>
      </c>
      <c r="C7012" s="8" t="s">
        <v>1555</v>
      </c>
      <c r="D7012" s="8" t="s">
        <v>20007</v>
      </c>
      <c r="E7012" s="9" t="s">
        <v>9</v>
      </c>
      <c r="F7012" s="5"/>
    </row>
    <row r="7013" spans="1:6" x14ac:dyDescent="0.25">
      <c r="A7013" s="8" t="s">
        <v>1616</v>
      </c>
      <c r="B7013" s="10">
        <v>44517</v>
      </c>
      <c r="C7013" s="8" t="s">
        <v>1617</v>
      </c>
      <c r="D7013" s="8" t="s">
        <v>19928</v>
      </c>
      <c r="E7013" s="9" t="s">
        <v>9</v>
      </c>
      <c r="F7013" s="5"/>
    </row>
    <row r="7014" spans="1:6" x14ac:dyDescent="0.25">
      <c r="A7014" s="13" t="s">
        <v>1706</v>
      </c>
      <c r="B7014" s="10">
        <v>44517</v>
      </c>
      <c r="C7014" s="8" t="s">
        <v>1707</v>
      </c>
      <c r="D7014" s="8" t="s">
        <v>19957</v>
      </c>
      <c r="E7014" s="9" t="s">
        <v>9</v>
      </c>
      <c r="F7014" s="5"/>
    </row>
    <row r="7015" spans="1:6" x14ac:dyDescent="0.25">
      <c r="A7015" s="8" t="s">
        <v>1712</v>
      </c>
      <c r="B7015" s="10">
        <v>44517</v>
      </c>
      <c r="C7015" s="8" t="s">
        <v>1713</v>
      </c>
      <c r="D7015" s="8" t="s">
        <v>19908</v>
      </c>
      <c r="E7015" s="9" t="s">
        <v>9</v>
      </c>
      <c r="F7015" s="5"/>
    </row>
    <row r="7016" spans="1:6" ht="31.5" x14ac:dyDescent="0.25">
      <c r="A7016" s="8" t="s">
        <v>1912</v>
      </c>
      <c r="B7016" s="10">
        <v>44517</v>
      </c>
      <c r="C7016" s="8" t="s">
        <v>1913</v>
      </c>
      <c r="D7016" s="8" t="s">
        <v>19917</v>
      </c>
      <c r="E7016" s="9" t="s">
        <v>9</v>
      </c>
      <c r="F7016" s="5"/>
    </row>
    <row r="7017" spans="1:6" ht="31.5" x14ac:dyDescent="0.25">
      <c r="A7017" s="8" t="s">
        <v>15452</v>
      </c>
      <c r="B7017" s="10">
        <v>44517</v>
      </c>
      <c r="C7017" s="8" t="s">
        <v>15453</v>
      </c>
      <c r="D7017" s="8" t="s">
        <v>21665</v>
      </c>
      <c r="E7017" s="9"/>
      <c r="F7017" s="5"/>
    </row>
    <row r="7018" spans="1:6" x14ac:dyDescent="0.25">
      <c r="A7018" s="8" t="s">
        <v>19666</v>
      </c>
      <c r="B7018" s="10">
        <v>44517</v>
      </c>
      <c r="C7018" s="8" t="s">
        <v>19667</v>
      </c>
      <c r="D7018" s="8" t="s">
        <v>19929</v>
      </c>
      <c r="E7018" s="9" t="s">
        <v>9</v>
      </c>
      <c r="F7018" s="5"/>
    </row>
    <row r="7019" spans="1:6" x14ac:dyDescent="0.25">
      <c r="A7019" s="8" t="s">
        <v>318</v>
      </c>
      <c r="B7019" s="10">
        <v>44518</v>
      </c>
      <c r="C7019" s="8" t="s">
        <v>319</v>
      </c>
      <c r="D7019" s="8" t="s">
        <v>19936</v>
      </c>
      <c r="E7019" s="9"/>
      <c r="F7019" s="5"/>
    </row>
    <row r="7020" spans="1:6" x14ac:dyDescent="0.25">
      <c r="A7020" s="8" t="s">
        <v>530</v>
      </c>
      <c r="B7020" s="10">
        <v>44518</v>
      </c>
      <c r="C7020" s="8" t="s">
        <v>531</v>
      </c>
      <c r="D7020" s="8" t="s">
        <v>19962</v>
      </c>
      <c r="E7020" s="9"/>
      <c r="F7020" s="5"/>
    </row>
    <row r="7021" spans="1:6" x14ac:dyDescent="0.25">
      <c r="A7021" s="8" t="s">
        <v>628</v>
      </c>
      <c r="B7021" s="10">
        <v>44518</v>
      </c>
      <c r="C7021" s="8" t="s">
        <v>629</v>
      </c>
      <c r="D7021" s="8" t="s">
        <v>19919</v>
      </c>
      <c r="E7021" s="9" t="s">
        <v>9</v>
      </c>
      <c r="F7021" s="5"/>
    </row>
    <row r="7022" spans="1:6" x14ac:dyDescent="0.25">
      <c r="A7022" s="8" t="s">
        <v>1098</v>
      </c>
      <c r="B7022" s="10">
        <v>44518</v>
      </c>
      <c r="C7022" s="8" t="s">
        <v>1099</v>
      </c>
      <c r="D7022" s="8" t="s">
        <v>19912</v>
      </c>
      <c r="E7022" s="9" t="s">
        <v>9</v>
      </c>
      <c r="F7022" s="5"/>
    </row>
    <row r="7023" spans="1:6" x14ac:dyDescent="0.25">
      <c r="A7023" s="8" t="s">
        <v>1276</v>
      </c>
      <c r="B7023" s="10">
        <v>44518</v>
      </c>
      <c r="C7023" s="8" t="s">
        <v>1277</v>
      </c>
      <c r="D7023" s="8" t="s">
        <v>19925</v>
      </c>
      <c r="E7023" s="9" t="s">
        <v>9</v>
      </c>
      <c r="F7023" s="5"/>
    </row>
    <row r="7024" spans="1:6" ht="31.5" x14ac:dyDescent="0.25">
      <c r="A7024" s="8" t="s">
        <v>1870</v>
      </c>
      <c r="B7024" s="10">
        <v>44518</v>
      </c>
      <c r="C7024" s="8" t="s">
        <v>1871</v>
      </c>
      <c r="D7024" s="8" t="s">
        <v>19917</v>
      </c>
      <c r="E7024" s="9" t="s">
        <v>9</v>
      </c>
      <c r="F7024" s="5"/>
    </row>
    <row r="7025" spans="1:6" ht="31.5" x14ac:dyDescent="0.25">
      <c r="A7025" s="8" t="s">
        <v>2008</v>
      </c>
      <c r="B7025" s="10">
        <v>44518</v>
      </c>
      <c r="C7025" s="8" t="s">
        <v>2009</v>
      </c>
      <c r="D7025" s="8" t="s">
        <v>19917</v>
      </c>
      <c r="E7025" s="9" t="s">
        <v>9</v>
      </c>
      <c r="F7025" s="5"/>
    </row>
    <row r="7026" spans="1:6" x14ac:dyDescent="0.25">
      <c r="A7026" s="8" t="s">
        <v>2028</v>
      </c>
      <c r="B7026" s="10">
        <v>44518</v>
      </c>
      <c r="C7026" s="8" t="s">
        <v>2029</v>
      </c>
      <c r="D7026" s="8" t="s">
        <v>19917</v>
      </c>
      <c r="E7026" s="9" t="s">
        <v>9</v>
      </c>
      <c r="F7026" s="5"/>
    </row>
    <row r="7027" spans="1:6" ht="31.5" x14ac:dyDescent="0.25">
      <c r="A7027" s="8" t="s">
        <v>2030</v>
      </c>
      <c r="B7027" s="10">
        <v>44518</v>
      </c>
      <c r="C7027" s="8" t="s">
        <v>2031</v>
      </c>
      <c r="D7027" s="8" t="s">
        <v>19917</v>
      </c>
      <c r="E7027" s="9" t="s">
        <v>9</v>
      </c>
      <c r="F7027" s="5"/>
    </row>
    <row r="7028" spans="1:6" x14ac:dyDescent="0.25">
      <c r="A7028" s="8" t="s">
        <v>2124</v>
      </c>
      <c r="B7028" s="10">
        <v>44518</v>
      </c>
      <c r="C7028" s="8" t="s">
        <v>2125</v>
      </c>
      <c r="D7028" s="8" t="s">
        <v>19917</v>
      </c>
      <c r="E7028" s="9" t="s">
        <v>9</v>
      </c>
      <c r="F7028" s="5"/>
    </row>
    <row r="7029" spans="1:6" x14ac:dyDescent="0.25">
      <c r="A7029" s="8" t="s">
        <v>2154</v>
      </c>
      <c r="B7029" s="10">
        <v>44518</v>
      </c>
      <c r="C7029" s="8" t="s">
        <v>2155</v>
      </c>
      <c r="D7029" s="8" t="s">
        <v>19896</v>
      </c>
      <c r="E7029" s="9"/>
      <c r="F7029" s="5"/>
    </row>
    <row r="7030" spans="1:6" ht="31.5" x14ac:dyDescent="0.25">
      <c r="A7030" s="8" t="s">
        <v>816</v>
      </c>
      <c r="B7030" s="10">
        <v>44519</v>
      </c>
      <c r="C7030" s="8" t="s">
        <v>817</v>
      </c>
      <c r="D7030" s="8" t="s">
        <v>19890</v>
      </c>
      <c r="E7030" s="9"/>
      <c r="F7030" s="5"/>
    </row>
    <row r="7031" spans="1:6" x14ac:dyDescent="0.25">
      <c r="A7031" s="8" t="s">
        <v>1178</v>
      </c>
      <c r="B7031" s="10">
        <v>44519</v>
      </c>
      <c r="C7031" s="8" t="s">
        <v>1179</v>
      </c>
      <c r="D7031" s="8" t="s">
        <v>19928</v>
      </c>
      <c r="E7031" s="9" t="s">
        <v>9</v>
      </c>
      <c r="F7031" s="5"/>
    </row>
    <row r="7032" spans="1:6" x14ac:dyDescent="0.25">
      <c r="A7032" s="8" t="s">
        <v>1550</v>
      </c>
      <c r="B7032" s="10">
        <v>44519</v>
      </c>
      <c r="C7032" s="8" t="s">
        <v>1551</v>
      </c>
      <c r="D7032" s="8" t="s">
        <v>19930</v>
      </c>
      <c r="E7032" s="9" t="s">
        <v>9</v>
      </c>
      <c r="F7032" s="5"/>
    </row>
    <row r="7033" spans="1:6" x14ac:dyDescent="0.25">
      <c r="A7033" s="8" t="s">
        <v>1570</v>
      </c>
      <c r="B7033" s="10">
        <v>44519</v>
      </c>
      <c r="C7033" s="8" t="s">
        <v>1571</v>
      </c>
      <c r="D7033" s="8" t="s">
        <v>19915</v>
      </c>
      <c r="E7033" s="9" t="s">
        <v>9</v>
      </c>
      <c r="F7033" s="5"/>
    </row>
    <row r="7034" spans="1:6" x14ac:dyDescent="0.25">
      <c r="A7034" s="8" t="s">
        <v>1690</v>
      </c>
      <c r="B7034" s="10">
        <v>44519</v>
      </c>
      <c r="C7034" s="8" t="s">
        <v>1691</v>
      </c>
      <c r="D7034" s="8" t="s">
        <v>19924</v>
      </c>
      <c r="E7034" s="9" t="s">
        <v>9</v>
      </c>
      <c r="F7034" s="5"/>
    </row>
    <row r="7035" spans="1:6" x14ac:dyDescent="0.25">
      <c r="A7035" s="8" t="s">
        <v>1696</v>
      </c>
      <c r="B7035" s="10">
        <v>44519</v>
      </c>
      <c r="C7035" s="8" t="s">
        <v>1697</v>
      </c>
      <c r="D7035" s="8" t="s">
        <v>19912</v>
      </c>
      <c r="E7035" s="9" t="s">
        <v>9</v>
      </c>
      <c r="F7035" s="5"/>
    </row>
    <row r="7036" spans="1:6" x14ac:dyDescent="0.25">
      <c r="A7036" s="8" t="s">
        <v>1906</v>
      </c>
      <c r="B7036" s="10">
        <v>44519</v>
      </c>
      <c r="C7036" s="8" t="s">
        <v>1907</v>
      </c>
      <c r="D7036" s="8" t="s">
        <v>19917</v>
      </c>
      <c r="E7036" s="9" t="s">
        <v>9</v>
      </c>
      <c r="F7036" s="5"/>
    </row>
    <row r="7037" spans="1:6" x14ac:dyDescent="0.25">
      <c r="A7037" s="8" t="s">
        <v>1914</v>
      </c>
      <c r="B7037" s="10">
        <v>44519</v>
      </c>
      <c r="C7037" s="8" t="s">
        <v>1915</v>
      </c>
      <c r="D7037" s="8" t="s">
        <v>19917</v>
      </c>
      <c r="E7037" s="9" t="s">
        <v>9</v>
      </c>
      <c r="F7037" s="5"/>
    </row>
    <row r="7038" spans="1:6" x14ac:dyDescent="0.25">
      <c r="A7038" s="8" t="s">
        <v>1916</v>
      </c>
      <c r="B7038" s="10">
        <v>44519</v>
      </c>
      <c r="C7038" s="8" t="s">
        <v>1917</v>
      </c>
      <c r="D7038" s="8" t="s">
        <v>19917</v>
      </c>
      <c r="E7038" s="9" t="s">
        <v>9</v>
      </c>
      <c r="F7038" s="5"/>
    </row>
    <row r="7039" spans="1:6" x14ac:dyDescent="0.25">
      <c r="A7039" s="8" t="s">
        <v>1926</v>
      </c>
      <c r="B7039" s="10">
        <v>44519</v>
      </c>
      <c r="C7039" s="8" t="s">
        <v>1927</v>
      </c>
      <c r="D7039" s="8" t="s">
        <v>19917</v>
      </c>
      <c r="E7039" s="9" t="s">
        <v>9</v>
      </c>
      <c r="F7039" s="5"/>
    </row>
    <row r="7040" spans="1:6" ht="31.5" x14ac:dyDescent="0.25">
      <c r="A7040" s="8" t="s">
        <v>2012</v>
      </c>
      <c r="B7040" s="10">
        <v>44519</v>
      </c>
      <c r="C7040" s="8" t="s">
        <v>2013</v>
      </c>
      <c r="D7040" s="8" t="s">
        <v>19917</v>
      </c>
      <c r="E7040" s="9" t="s">
        <v>9</v>
      </c>
      <c r="F7040" s="5"/>
    </row>
    <row r="7041" spans="1:6" ht="31.5" x14ac:dyDescent="0.25">
      <c r="A7041" s="8" t="s">
        <v>2024</v>
      </c>
      <c r="B7041" s="10">
        <v>44519</v>
      </c>
      <c r="C7041" s="8" t="s">
        <v>2025</v>
      </c>
      <c r="D7041" s="8" t="s">
        <v>19917</v>
      </c>
      <c r="E7041" s="9" t="s">
        <v>9</v>
      </c>
      <c r="F7041" s="5"/>
    </row>
    <row r="7042" spans="1:6" ht="31.5" x14ac:dyDescent="0.25">
      <c r="A7042" s="8" t="s">
        <v>2042</v>
      </c>
      <c r="B7042" s="10">
        <v>44519</v>
      </c>
      <c r="C7042" s="8" t="s">
        <v>2043</v>
      </c>
      <c r="D7042" s="8" t="s">
        <v>19917</v>
      </c>
      <c r="E7042" s="9" t="s">
        <v>9</v>
      </c>
      <c r="F7042" s="5"/>
    </row>
    <row r="7043" spans="1:6" ht="31.5" x14ac:dyDescent="0.25">
      <c r="A7043" s="8" t="s">
        <v>2048</v>
      </c>
      <c r="B7043" s="10">
        <v>44519</v>
      </c>
      <c r="C7043" s="8" t="s">
        <v>2049</v>
      </c>
      <c r="D7043" s="8" t="s">
        <v>19917</v>
      </c>
      <c r="E7043" s="9" t="s">
        <v>9</v>
      </c>
      <c r="F7043" s="5"/>
    </row>
    <row r="7044" spans="1:6" ht="31.5" x14ac:dyDescent="0.25">
      <c r="A7044" s="8" t="s">
        <v>2052</v>
      </c>
      <c r="B7044" s="10">
        <v>44519</v>
      </c>
      <c r="C7044" s="8" t="s">
        <v>2053</v>
      </c>
      <c r="D7044" s="8" t="s">
        <v>19917</v>
      </c>
      <c r="E7044" s="9" t="s">
        <v>9</v>
      </c>
      <c r="F7044" s="5"/>
    </row>
    <row r="7045" spans="1:6" ht="31.5" x14ac:dyDescent="0.25">
      <c r="A7045" s="8" t="s">
        <v>2054</v>
      </c>
      <c r="B7045" s="10">
        <v>44519</v>
      </c>
      <c r="C7045" s="8" t="s">
        <v>2055</v>
      </c>
      <c r="D7045" s="8" t="s">
        <v>19917</v>
      </c>
      <c r="E7045" s="9" t="s">
        <v>9</v>
      </c>
      <c r="F7045" s="5"/>
    </row>
    <row r="7046" spans="1:6" x14ac:dyDescent="0.25">
      <c r="A7046" s="8" t="s">
        <v>2064</v>
      </c>
      <c r="B7046" s="10">
        <v>44519</v>
      </c>
      <c r="C7046" s="8" t="s">
        <v>2065</v>
      </c>
      <c r="D7046" s="8" t="s">
        <v>19917</v>
      </c>
      <c r="E7046" s="9" t="s">
        <v>9</v>
      </c>
      <c r="F7046" s="5"/>
    </row>
    <row r="7047" spans="1:6" x14ac:dyDescent="0.25">
      <c r="A7047" s="8" t="s">
        <v>2072</v>
      </c>
      <c r="B7047" s="10">
        <v>44519</v>
      </c>
      <c r="C7047" s="8" t="s">
        <v>2073</v>
      </c>
      <c r="D7047" s="8" t="s">
        <v>19917</v>
      </c>
      <c r="E7047" s="9" t="s">
        <v>9</v>
      </c>
      <c r="F7047" s="5"/>
    </row>
    <row r="7048" spans="1:6" x14ac:dyDescent="0.25">
      <c r="A7048" s="8" t="s">
        <v>2076</v>
      </c>
      <c r="B7048" s="10">
        <v>44519</v>
      </c>
      <c r="C7048" s="8" t="s">
        <v>2077</v>
      </c>
      <c r="D7048" s="8" t="s">
        <v>19917</v>
      </c>
      <c r="E7048" s="9" t="s">
        <v>9</v>
      </c>
      <c r="F7048" s="5"/>
    </row>
    <row r="7049" spans="1:6" x14ac:dyDescent="0.25">
      <c r="A7049" s="8" t="s">
        <v>2084</v>
      </c>
      <c r="B7049" s="10">
        <v>44519</v>
      </c>
      <c r="C7049" s="8" t="s">
        <v>2085</v>
      </c>
      <c r="D7049" s="8" t="s">
        <v>19917</v>
      </c>
      <c r="E7049" s="9" t="s">
        <v>9</v>
      </c>
      <c r="F7049" s="5"/>
    </row>
    <row r="7050" spans="1:6" x14ac:dyDescent="0.25">
      <c r="A7050" s="8" t="s">
        <v>2090</v>
      </c>
      <c r="B7050" s="10">
        <v>44519</v>
      </c>
      <c r="C7050" s="8" t="s">
        <v>2091</v>
      </c>
      <c r="D7050" s="8" t="s">
        <v>19917</v>
      </c>
      <c r="E7050" s="9" t="s">
        <v>9</v>
      </c>
      <c r="F7050" s="5"/>
    </row>
    <row r="7051" spans="1:6" x14ac:dyDescent="0.25">
      <c r="A7051" s="8" t="s">
        <v>2098</v>
      </c>
      <c r="B7051" s="10">
        <v>44519</v>
      </c>
      <c r="C7051" s="8" t="s">
        <v>2099</v>
      </c>
      <c r="D7051" s="8" t="s">
        <v>19917</v>
      </c>
      <c r="E7051" s="9" t="s">
        <v>9</v>
      </c>
      <c r="F7051" s="5"/>
    </row>
    <row r="7052" spans="1:6" x14ac:dyDescent="0.25">
      <c r="A7052" s="8" t="s">
        <v>2104</v>
      </c>
      <c r="B7052" s="10">
        <v>44519</v>
      </c>
      <c r="C7052" s="8" t="s">
        <v>2105</v>
      </c>
      <c r="D7052" s="8" t="s">
        <v>19917</v>
      </c>
      <c r="E7052" s="9" t="s">
        <v>9</v>
      </c>
      <c r="F7052" s="5"/>
    </row>
    <row r="7053" spans="1:6" x14ac:dyDescent="0.25">
      <c r="A7053" s="8" t="s">
        <v>2110</v>
      </c>
      <c r="B7053" s="10">
        <v>44519</v>
      </c>
      <c r="C7053" s="8" t="s">
        <v>2111</v>
      </c>
      <c r="D7053" s="8" t="s">
        <v>19917</v>
      </c>
      <c r="E7053" s="9" t="s">
        <v>9</v>
      </c>
      <c r="F7053" s="5"/>
    </row>
    <row r="7054" spans="1:6" x14ac:dyDescent="0.25">
      <c r="A7054" s="8" t="s">
        <v>2112</v>
      </c>
      <c r="B7054" s="10">
        <v>44519</v>
      </c>
      <c r="C7054" s="8" t="s">
        <v>2113</v>
      </c>
      <c r="D7054" s="8" t="s">
        <v>19917</v>
      </c>
      <c r="E7054" s="9" t="s">
        <v>9</v>
      </c>
      <c r="F7054" s="5"/>
    </row>
    <row r="7055" spans="1:6" x14ac:dyDescent="0.25">
      <c r="A7055" s="8" t="s">
        <v>2116</v>
      </c>
      <c r="B7055" s="10">
        <v>44519</v>
      </c>
      <c r="C7055" s="8" t="s">
        <v>2117</v>
      </c>
      <c r="D7055" s="8" t="s">
        <v>19917</v>
      </c>
      <c r="E7055" s="9" t="s">
        <v>9</v>
      </c>
      <c r="F7055" s="5"/>
    </row>
    <row r="7056" spans="1:6" ht="31.5" x14ac:dyDescent="0.25">
      <c r="A7056" s="8" t="s">
        <v>2274</v>
      </c>
      <c r="B7056" s="10">
        <v>44519</v>
      </c>
      <c r="C7056" s="8" t="s">
        <v>2275</v>
      </c>
      <c r="D7056" s="8" t="s">
        <v>19908</v>
      </c>
      <c r="E7056" s="9"/>
      <c r="F7056" s="5"/>
    </row>
    <row r="7057" spans="1:6" x14ac:dyDescent="0.25">
      <c r="A7057" s="8" t="s">
        <v>19728</v>
      </c>
      <c r="B7057" s="10">
        <v>44519</v>
      </c>
      <c r="C7057" s="8" t="s">
        <v>19635</v>
      </c>
      <c r="D7057" s="8" t="s">
        <v>19890</v>
      </c>
      <c r="E7057" s="9"/>
      <c r="F7057" s="5"/>
    </row>
    <row r="7058" spans="1:6" x14ac:dyDescent="0.25">
      <c r="A7058" s="8" t="s">
        <v>19836</v>
      </c>
      <c r="B7058" s="10">
        <v>44519</v>
      </c>
      <c r="C7058" s="8" t="s">
        <v>19837</v>
      </c>
      <c r="D7058" s="8" t="s">
        <v>19890</v>
      </c>
      <c r="E7058" s="9"/>
      <c r="F7058" s="5"/>
    </row>
    <row r="7059" spans="1:6" x14ac:dyDescent="0.25">
      <c r="A7059" s="8" t="s">
        <v>1886</v>
      </c>
      <c r="B7059" s="10">
        <v>44520</v>
      </c>
      <c r="C7059" s="8" t="s">
        <v>1887</v>
      </c>
      <c r="D7059" s="8" t="s">
        <v>19917</v>
      </c>
      <c r="E7059" s="9" t="s">
        <v>9</v>
      </c>
      <c r="F7059" s="5"/>
    </row>
    <row r="7060" spans="1:6" x14ac:dyDescent="0.25">
      <c r="A7060" s="8" t="s">
        <v>1890</v>
      </c>
      <c r="B7060" s="10">
        <v>44520</v>
      </c>
      <c r="C7060" s="8" t="s">
        <v>1891</v>
      </c>
      <c r="D7060" s="8" t="s">
        <v>19917</v>
      </c>
      <c r="E7060" s="9" t="s">
        <v>9</v>
      </c>
      <c r="F7060" s="5"/>
    </row>
    <row r="7061" spans="1:6" x14ac:dyDescent="0.25">
      <c r="A7061" s="8" t="s">
        <v>1892</v>
      </c>
      <c r="B7061" s="10">
        <v>44520</v>
      </c>
      <c r="C7061" s="8" t="s">
        <v>1893</v>
      </c>
      <c r="D7061" s="8" t="s">
        <v>19917</v>
      </c>
      <c r="E7061" s="9" t="s">
        <v>9</v>
      </c>
      <c r="F7061" s="5"/>
    </row>
    <row r="7062" spans="1:6" x14ac:dyDescent="0.25">
      <c r="A7062" s="8" t="s">
        <v>1894</v>
      </c>
      <c r="B7062" s="10">
        <v>44520</v>
      </c>
      <c r="C7062" s="8" t="s">
        <v>1895</v>
      </c>
      <c r="D7062" s="8" t="s">
        <v>19917</v>
      </c>
      <c r="E7062" s="9" t="s">
        <v>9</v>
      </c>
      <c r="F7062" s="5"/>
    </row>
    <row r="7063" spans="1:6" x14ac:dyDescent="0.25">
      <c r="A7063" s="8" t="s">
        <v>1920</v>
      </c>
      <c r="B7063" s="10">
        <v>44520</v>
      </c>
      <c r="C7063" s="8" t="s">
        <v>1921</v>
      </c>
      <c r="D7063" s="8" t="s">
        <v>19917</v>
      </c>
      <c r="E7063" s="9" t="s">
        <v>9</v>
      </c>
      <c r="F7063" s="5"/>
    </row>
    <row r="7064" spans="1:6" x14ac:dyDescent="0.25">
      <c r="A7064" s="8" t="s">
        <v>1960</v>
      </c>
      <c r="B7064" s="10">
        <v>44520</v>
      </c>
      <c r="C7064" s="8" t="s">
        <v>1961</v>
      </c>
      <c r="D7064" s="8" t="s">
        <v>19917</v>
      </c>
      <c r="E7064" s="9" t="s">
        <v>9</v>
      </c>
      <c r="F7064" s="5"/>
    </row>
    <row r="7065" spans="1:6" x14ac:dyDescent="0.25">
      <c r="A7065" s="8" t="s">
        <v>2108</v>
      </c>
      <c r="B7065" s="10">
        <v>44520</v>
      </c>
      <c r="C7065" s="8" t="s">
        <v>2109</v>
      </c>
      <c r="D7065" s="8" t="s">
        <v>19917</v>
      </c>
      <c r="E7065" s="9" t="s">
        <v>9</v>
      </c>
      <c r="F7065" s="5"/>
    </row>
    <row r="7066" spans="1:6" x14ac:dyDescent="0.25">
      <c r="A7066" s="8" t="s">
        <v>2120</v>
      </c>
      <c r="B7066" s="10">
        <v>44520</v>
      </c>
      <c r="C7066" s="8" t="s">
        <v>2121</v>
      </c>
      <c r="D7066" s="8" t="s">
        <v>19917</v>
      </c>
      <c r="E7066" s="9" t="s">
        <v>9</v>
      </c>
      <c r="F7066" s="5"/>
    </row>
    <row r="7067" spans="1:6" x14ac:dyDescent="0.25">
      <c r="A7067" s="8" t="s">
        <v>2122</v>
      </c>
      <c r="B7067" s="10">
        <v>44520</v>
      </c>
      <c r="C7067" s="8" t="s">
        <v>2123</v>
      </c>
      <c r="D7067" s="8" t="s">
        <v>19917</v>
      </c>
      <c r="E7067" s="9" t="s">
        <v>9</v>
      </c>
      <c r="F7067" s="5"/>
    </row>
    <row r="7068" spans="1:6" x14ac:dyDescent="0.25">
      <c r="A7068" s="8" t="s">
        <v>2308</v>
      </c>
      <c r="B7068" s="10">
        <v>44520</v>
      </c>
      <c r="C7068" s="8" t="s">
        <v>2309</v>
      </c>
      <c r="D7068" s="8" t="s">
        <v>19917</v>
      </c>
      <c r="E7068" s="9" t="s">
        <v>9</v>
      </c>
      <c r="F7068" s="5"/>
    </row>
    <row r="7069" spans="1:6" x14ac:dyDescent="0.25">
      <c r="A7069" s="8" t="s">
        <v>2310</v>
      </c>
      <c r="B7069" s="10">
        <v>44520</v>
      </c>
      <c r="C7069" s="8" t="s">
        <v>2311</v>
      </c>
      <c r="D7069" s="8" t="s">
        <v>19917</v>
      </c>
      <c r="E7069" s="9" t="s">
        <v>9</v>
      </c>
      <c r="F7069" s="5"/>
    </row>
    <row r="7070" spans="1:6" x14ac:dyDescent="0.25">
      <c r="A7070" s="8" t="s">
        <v>2314</v>
      </c>
      <c r="B7070" s="10">
        <v>44520</v>
      </c>
      <c r="C7070" s="8" t="s">
        <v>2315</v>
      </c>
      <c r="D7070" s="8" t="s">
        <v>19917</v>
      </c>
      <c r="E7070" s="9" t="s">
        <v>9</v>
      </c>
      <c r="F7070" s="5"/>
    </row>
    <row r="7071" spans="1:6" x14ac:dyDescent="0.25">
      <c r="A7071" s="8" t="s">
        <v>2318</v>
      </c>
      <c r="B7071" s="10">
        <v>44520</v>
      </c>
      <c r="C7071" s="8" t="s">
        <v>2319</v>
      </c>
      <c r="D7071" s="8" t="s">
        <v>19917</v>
      </c>
      <c r="E7071" s="9" t="s">
        <v>9</v>
      </c>
      <c r="F7071" s="5"/>
    </row>
    <row r="7072" spans="1:6" x14ac:dyDescent="0.25">
      <c r="A7072" s="8" t="s">
        <v>2324</v>
      </c>
      <c r="B7072" s="10">
        <v>44520</v>
      </c>
      <c r="C7072" s="8" t="s">
        <v>2325</v>
      </c>
      <c r="D7072" s="8" t="s">
        <v>19917</v>
      </c>
      <c r="E7072" s="9" t="s">
        <v>9</v>
      </c>
      <c r="F7072" s="5"/>
    </row>
    <row r="7073" spans="1:6" ht="31.5" x14ac:dyDescent="0.25">
      <c r="A7073" s="8" t="s">
        <v>2330</v>
      </c>
      <c r="B7073" s="10">
        <v>44520</v>
      </c>
      <c r="C7073" s="8" t="s">
        <v>2331</v>
      </c>
      <c r="D7073" s="8" t="s">
        <v>19917</v>
      </c>
      <c r="E7073" s="9" t="s">
        <v>9</v>
      </c>
      <c r="F7073" s="5"/>
    </row>
    <row r="7074" spans="1:6" ht="31.5" x14ac:dyDescent="0.25">
      <c r="A7074" s="8" t="s">
        <v>1072</v>
      </c>
      <c r="B7074" s="10">
        <v>44521</v>
      </c>
      <c r="C7074" s="8" t="s">
        <v>1073</v>
      </c>
      <c r="D7074" s="8" t="s">
        <v>19917</v>
      </c>
      <c r="E7074" s="9" t="s">
        <v>9</v>
      </c>
      <c r="F7074" s="5"/>
    </row>
    <row r="7075" spans="1:6" x14ac:dyDescent="0.25">
      <c r="A7075" s="8" t="s">
        <v>1720</v>
      </c>
      <c r="B7075" s="10">
        <v>44521</v>
      </c>
      <c r="C7075" s="8" t="s">
        <v>1721</v>
      </c>
      <c r="D7075" s="8" t="s">
        <v>19919</v>
      </c>
      <c r="E7075" s="9" t="s">
        <v>9</v>
      </c>
      <c r="F7075" s="5"/>
    </row>
    <row r="7076" spans="1:6" ht="31.5" x14ac:dyDescent="0.25">
      <c r="A7076" s="8" t="s">
        <v>1778</v>
      </c>
      <c r="B7076" s="10">
        <v>44521</v>
      </c>
      <c r="C7076" s="8" t="s">
        <v>1779</v>
      </c>
      <c r="D7076" s="8" t="s">
        <v>19925</v>
      </c>
      <c r="E7076" s="9" t="s">
        <v>9</v>
      </c>
      <c r="F7076" s="5"/>
    </row>
    <row r="7077" spans="1:6" x14ac:dyDescent="0.25">
      <c r="A7077" s="8" t="s">
        <v>1884</v>
      </c>
      <c r="B7077" s="10">
        <v>44521</v>
      </c>
      <c r="C7077" s="8" t="s">
        <v>1885</v>
      </c>
      <c r="D7077" s="8" t="s">
        <v>19917</v>
      </c>
      <c r="E7077" s="9" t="s">
        <v>9</v>
      </c>
      <c r="F7077" s="5"/>
    </row>
    <row r="7078" spans="1:6" x14ac:dyDescent="0.25">
      <c r="A7078" s="8" t="s">
        <v>1904</v>
      </c>
      <c r="B7078" s="10">
        <v>44521</v>
      </c>
      <c r="C7078" s="8" t="s">
        <v>1905</v>
      </c>
      <c r="D7078" s="8" t="s">
        <v>19917</v>
      </c>
      <c r="E7078" s="9" t="s">
        <v>9</v>
      </c>
      <c r="F7078" s="5"/>
    </row>
    <row r="7079" spans="1:6" ht="31.5" x14ac:dyDescent="0.25">
      <c r="A7079" s="8" t="s">
        <v>1908</v>
      </c>
      <c r="B7079" s="10">
        <v>44521</v>
      </c>
      <c r="C7079" s="8" t="s">
        <v>1909</v>
      </c>
      <c r="D7079" s="8" t="s">
        <v>19917</v>
      </c>
      <c r="E7079" s="9" t="s">
        <v>9</v>
      </c>
      <c r="F7079" s="5"/>
    </row>
    <row r="7080" spans="1:6" x14ac:dyDescent="0.25">
      <c r="A7080" s="8" t="s">
        <v>1910</v>
      </c>
      <c r="B7080" s="10">
        <v>44521</v>
      </c>
      <c r="C7080" s="8" t="s">
        <v>1911</v>
      </c>
      <c r="D7080" s="8" t="s">
        <v>19917</v>
      </c>
      <c r="E7080" s="9" t="s">
        <v>9</v>
      </c>
      <c r="F7080" s="5"/>
    </row>
    <row r="7081" spans="1:6" x14ac:dyDescent="0.25">
      <c r="A7081" s="8" t="s">
        <v>1966</v>
      </c>
      <c r="B7081" s="10">
        <v>44521</v>
      </c>
      <c r="C7081" s="8" t="s">
        <v>1967</v>
      </c>
      <c r="D7081" s="8" t="s">
        <v>19917</v>
      </c>
      <c r="E7081" s="9" t="s">
        <v>9</v>
      </c>
      <c r="F7081" s="5"/>
    </row>
    <row r="7082" spans="1:6" x14ac:dyDescent="0.25">
      <c r="A7082" s="8" t="s">
        <v>1968</v>
      </c>
      <c r="B7082" s="10">
        <v>44521</v>
      </c>
      <c r="C7082" s="8" t="s">
        <v>1969</v>
      </c>
      <c r="D7082" s="8" t="s">
        <v>19917</v>
      </c>
      <c r="E7082" s="9" t="s">
        <v>9</v>
      </c>
      <c r="F7082" s="5"/>
    </row>
    <row r="7083" spans="1:6" x14ac:dyDescent="0.25">
      <c r="A7083" s="8" t="s">
        <v>2078</v>
      </c>
      <c r="B7083" s="10">
        <v>44521</v>
      </c>
      <c r="C7083" s="8" t="s">
        <v>2079</v>
      </c>
      <c r="D7083" s="8" t="s">
        <v>19917</v>
      </c>
      <c r="E7083" s="9" t="s">
        <v>9</v>
      </c>
      <c r="F7083" s="5"/>
    </row>
    <row r="7084" spans="1:6" x14ac:dyDescent="0.25">
      <c r="A7084" s="8" t="s">
        <v>2086</v>
      </c>
      <c r="B7084" s="10">
        <v>44521</v>
      </c>
      <c r="C7084" s="8" t="s">
        <v>2087</v>
      </c>
      <c r="D7084" s="8" t="s">
        <v>19917</v>
      </c>
      <c r="E7084" s="9" t="s">
        <v>9</v>
      </c>
      <c r="F7084" s="5"/>
    </row>
    <row r="7085" spans="1:6" x14ac:dyDescent="0.25">
      <c r="A7085" s="8" t="s">
        <v>2092</v>
      </c>
      <c r="B7085" s="10">
        <v>44521</v>
      </c>
      <c r="C7085" s="8" t="s">
        <v>2093</v>
      </c>
      <c r="D7085" s="8" t="s">
        <v>19917</v>
      </c>
      <c r="E7085" s="9" t="s">
        <v>9</v>
      </c>
      <c r="F7085" s="5"/>
    </row>
    <row r="7086" spans="1:6" x14ac:dyDescent="0.25">
      <c r="A7086" s="8" t="s">
        <v>2106</v>
      </c>
      <c r="B7086" s="10">
        <v>44521</v>
      </c>
      <c r="C7086" s="8" t="s">
        <v>2107</v>
      </c>
      <c r="D7086" s="8" t="s">
        <v>19917</v>
      </c>
      <c r="E7086" s="9" t="s">
        <v>9</v>
      </c>
      <c r="F7086" s="5"/>
    </row>
    <row r="7087" spans="1:6" ht="31.5" x14ac:dyDescent="0.25">
      <c r="A7087" s="8" t="s">
        <v>2114</v>
      </c>
      <c r="B7087" s="10">
        <v>44521</v>
      </c>
      <c r="C7087" s="8" t="s">
        <v>2115</v>
      </c>
      <c r="D7087" s="8" t="s">
        <v>19917</v>
      </c>
      <c r="E7087" s="9" t="s">
        <v>9</v>
      </c>
      <c r="F7087" s="5"/>
    </row>
    <row r="7088" spans="1:6" ht="31.5" x14ac:dyDescent="0.25">
      <c r="A7088" s="8" t="s">
        <v>19821</v>
      </c>
      <c r="B7088" s="10">
        <v>44521</v>
      </c>
      <c r="C7088" s="8" t="s">
        <v>19742</v>
      </c>
      <c r="D7088" s="8" t="s">
        <v>19919</v>
      </c>
      <c r="E7088" s="9" t="s">
        <v>9</v>
      </c>
      <c r="F7088" s="5"/>
    </row>
    <row r="7089" spans="1:6" x14ac:dyDescent="0.25">
      <c r="A7089" s="8" t="s">
        <v>624</v>
      </c>
      <c r="B7089" s="10">
        <v>44522</v>
      </c>
      <c r="C7089" s="8" t="s">
        <v>625</v>
      </c>
      <c r="D7089" s="8" t="s">
        <v>19957</v>
      </c>
      <c r="E7089" s="9" t="s">
        <v>9</v>
      </c>
      <c r="F7089" s="5"/>
    </row>
    <row r="7090" spans="1:6" x14ac:dyDescent="0.25">
      <c r="A7090" s="8" t="s">
        <v>646</v>
      </c>
      <c r="B7090" s="10">
        <v>44522</v>
      </c>
      <c r="C7090" s="8" t="s">
        <v>647</v>
      </c>
      <c r="D7090" s="8" t="s">
        <v>19924</v>
      </c>
      <c r="E7090" s="9" t="s">
        <v>9</v>
      </c>
      <c r="F7090" s="5"/>
    </row>
    <row r="7091" spans="1:6" x14ac:dyDescent="0.25">
      <c r="A7091" s="8" t="s">
        <v>654</v>
      </c>
      <c r="B7091" s="10">
        <v>44522</v>
      </c>
      <c r="C7091" s="8" t="s">
        <v>655</v>
      </c>
      <c r="D7091" s="8" t="s">
        <v>19924</v>
      </c>
      <c r="E7091" s="9" t="s">
        <v>9</v>
      </c>
      <c r="F7091" s="5"/>
    </row>
    <row r="7092" spans="1:6" x14ac:dyDescent="0.25">
      <c r="A7092" s="8" t="s">
        <v>662</v>
      </c>
      <c r="B7092" s="10">
        <v>44522</v>
      </c>
      <c r="C7092" s="8" t="s">
        <v>663</v>
      </c>
      <c r="D7092" s="8" t="s">
        <v>19924</v>
      </c>
      <c r="E7092" s="9" t="s">
        <v>9</v>
      </c>
      <c r="F7092" s="5"/>
    </row>
    <row r="7093" spans="1:6" x14ac:dyDescent="0.25">
      <c r="A7093" s="8" t="s">
        <v>1536</v>
      </c>
      <c r="B7093" s="10">
        <v>44522</v>
      </c>
      <c r="C7093" s="8" t="s">
        <v>1537</v>
      </c>
      <c r="D7093" s="8" t="s">
        <v>19913</v>
      </c>
      <c r="E7093" s="9" t="s">
        <v>9</v>
      </c>
      <c r="F7093" s="5"/>
    </row>
    <row r="7094" spans="1:6" x14ac:dyDescent="0.25">
      <c r="A7094" s="8" t="s">
        <v>1576</v>
      </c>
      <c r="B7094" s="10">
        <v>44522</v>
      </c>
      <c r="C7094" s="8" t="s">
        <v>1577</v>
      </c>
      <c r="D7094" s="8" t="s">
        <v>19918</v>
      </c>
      <c r="E7094" s="9" t="s">
        <v>9</v>
      </c>
      <c r="F7094" s="5"/>
    </row>
    <row r="7095" spans="1:6" ht="31.5" x14ac:dyDescent="0.25">
      <c r="A7095" s="8" t="s">
        <v>1716</v>
      </c>
      <c r="B7095" s="10">
        <v>44522</v>
      </c>
      <c r="C7095" s="8" t="s">
        <v>1717</v>
      </c>
      <c r="D7095" s="8" t="s">
        <v>19957</v>
      </c>
      <c r="E7095" s="9" t="s">
        <v>9</v>
      </c>
      <c r="F7095" s="5"/>
    </row>
    <row r="7096" spans="1:6" x14ac:dyDescent="0.25">
      <c r="A7096" s="8" t="s">
        <v>1780</v>
      </c>
      <c r="B7096" s="10">
        <v>44522</v>
      </c>
      <c r="C7096" s="8" t="s">
        <v>1781</v>
      </c>
      <c r="D7096" s="8" t="s">
        <v>19980</v>
      </c>
      <c r="E7096" s="9" t="s">
        <v>9</v>
      </c>
      <c r="F7096" s="5"/>
    </row>
    <row r="7097" spans="1:6" x14ac:dyDescent="0.25">
      <c r="A7097" s="8" t="s">
        <v>1792</v>
      </c>
      <c r="B7097" s="10">
        <v>44522</v>
      </c>
      <c r="C7097" s="8" t="s">
        <v>1793</v>
      </c>
      <c r="D7097" s="8" t="s">
        <v>19902</v>
      </c>
      <c r="E7097" s="9" t="s">
        <v>9</v>
      </c>
      <c r="F7097" s="5"/>
    </row>
    <row r="7098" spans="1:6" ht="31.5" x14ac:dyDescent="0.25">
      <c r="A7098" s="8" t="s">
        <v>1836</v>
      </c>
      <c r="B7098" s="10">
        <v>44522</v>
      </c>
      <c r="C7098" s="8" t="s">
        <v>1837</v>
      </c>
      <c r="D7098" s="8" t="s">
        <v>19917</v>
      </c>
      <c r="E7098" s="9" t="s">
        <v>9</v>
      </c>
      <c r="F7098" s="5"/>
    </row>
    <row r="7099" spans="1:6" ht="31.5" x14ac:dyDescent="0.25">
      <c r="A7099" s="8" t="s">
        <v>1838</v>
      </c>
      <c r="B7099" s="10">
        <v>44522</v>
      </c>
      <c r="C7099" s="8" t="s">
        <v>1839</v>
      </c>
      <c r="D7099" s="8" t="s">
        <v>19917</v>
      </c>
      <c r="E7099" s="9" t="s">
        <v>9</v>
      </c>
      <c r="F7099" s="5"/>
    </row>
    <row r="7100" spans="1:6" x14ac:dyDescent="0.25">
      <c r="A7100" s="8" t="s">
        <v>1844</v>
      </c>
      <c r="B7100" s="10">
        <v>44522</v>
      </c>
      <c r="C7100" s="8" t="s">
        <v>1845</v>
      </c>
      <c r="D7100" s="8" t="s">
        <v>19917</v>
      </c>
      <c r="E7100" s="9" t="s">
        <v>9</v>
      </c>
      <c r="F7100" s="5"/>
    </row>
    <row r="7101" spans="1:6" x14ac:dyDescent="0.25">
      <c r="A7101" s="8" t="s">
        <v>1856</v>
      </c>
      <c r="B7101" s="10">
        <v>44522</v>
      </c>
      <c r="C7101" s="8" t="s">
        <v>1857</v>
      </c>
      <c r="D7101" s="8" t="s">
        <v>19917</v>
      </c>
      <c r="E7101" s="9" t="s">
        <v>9</v>
      </c>
      <c r="F7101" s="5"/>
    </row>
    <row r="7102" spans="1:6" ht="31.5" x14ac:dyDescent="0.25">
      <c r="A7102" s="8" t="s">
        <v>1862</v>
      </c>
      <c r="B7102" s="10">
        <v>44522</v>
      </c>
      <c r="C7102" s="8" t="s">
        <v>1863</v>
      </c>
      <c r="D7102" s="8" t="s">
        <v>19917</v>
      </c>
      <c r="E7102" s="9" t="s">
        <v>9</v>
      </c>
      <c r="F7102" s="5"/>
    </row>
    <row r="7103" spans="1:6" ht="31.5" x14ac:dyDescent="0.25">
      <c r="A7103" s="8" t="s">
        <v>1864</v>
      </c>
      <c r="B7103" s="10">
        <v>44522</v>
      </c>
      <c r="C7103" s="8" t="s">
        <v>1865</v>
      </c>
      <c r="D7103" s="8" t="s">
        <v>19917</v>
      </c>
      <c r="E7103" s="9" t="s">
        <v>9</v>
      </c>
      <c r="F7103" s="5"/>
    </row>
    <row r="7104" spans="1:6" x14ac:dyDescent="0.25">
      <c r="A7104" s="8" t="s">
        <v>1868</v>
      </c>
      <c r="B7104" s="10">
        <v>44522</v>
      </c>
      <c r="C7104" s="8" t="s">
        <v>1869</v>
      </c>
      <c r="D7104" s="8" t="s">
        <v>19917</v>
      </c>
      <c r="E7104" s="9" t="s">
        <v>9</v>
      </c>
      <c r="F7104" s="5"/>
    </row>
    <row r="7105" spans="1:6" x14ac:dyDescent="0.25">
      <c r="A7105" s="8" t="s">
        <v>1872</v>
      </c>
      <c r="B7105" s="10">
        <v>44522</v>
      </c>
      <c r="C7105" s="8" t="s">
        <v>1873</v>
      </c>
      <c r="D7105" s="8" t="s">
        <v>19917</v>
      </c>
      <c r="E7105" s="9" t="s">
        <v>9</v>
      </c>
      <c r="F7105" s="5"/>
    </row>
    <row r="7106" spans="1:6" x14ac:dyDescent="0.25">
      <c r="A7106" s="8" t="s">
        <v>1888</v>
      </c>
      <c r="B7106" s="10">
        <v>44522</v>
      </c>
      <c r="C7106" s="8" t="s">
        <v>1889</v>
      </c>
      <c r="D7106" s="8" t="s">
        <v>19917</v>
      </c>
      <c r="E7106" s="9" t="s">
        <v>9</v>
      </c>
      <c r="F7106" s="5"/>
    </row>
    <row r="7107" spans="1:6" ht="31.5" x14ac:dyDescent="0.25">
      <c r="A7107" s="8" t="s">
        <v>1896</v>
      </c>
      <c r="B7107" s="10">
        <v>44522</v>
      </c>
      <c r="C7107" s="8" t="s">
        <v>1897</v>
      </c>
      <c r="D7107" s="8" t="s">
        <v>19917</v>
      </c>
      <c r="E7107" s="9" t="s">
        <v>9</v>
      </c>
      <c r="F7107" s="5"/>
    </row>
    <row r="7108" spans="1:6" ht="31.5" x14ac:dyDescent="0.25">
      <c r="A7108" s="8" t="s">
        <v>1918</v>
      </c>
      <c r="B7108" s="10">
        <v>44522</v>
      </c>
      <c r="C7108" s="8" t="s">
        <v>1919</v>
      </c>
      <c r="D7108" s="8" t="s">
        <v>19917</v>
      </c>
      <c r="E7108" s="9" t="s">
        <v>9</v>
      </c>
      <c r="F7108" s="5"/>
    </row>
    <row r="7109" spans="1:6" ht="31.5" x14ac:dyDescent="0.25">
      <c r="A7109" s="8" t="s">
        <v>1930</v>
      </c>
      <c r="B7109" s="10">
        <v>44522</v>
      </c>
      <c r="C7109" s="8" t="s">
        <v>1931</v>
      </c>
      <c r="D7109" s="8" t="s">
        <v>19917</v>
      </c>
      <c r="E7109" s="9" t="s">
        <v>9</v>
      </c>
      <c r="F7109" s="5"/>
    </row>
    <row r="7110" spans="1:6" ht="31.5" x14ac:dyDescent="0.25">
      <c r="A7110" s="8" t="s">
        <v>1932</v>
      </c>
      <c r="B7110" s="10">
        <v>44522</v>
      </c>
      <c r="C7110" s="8" t="s">
        <v>1933</v>
      </c>
      <c r="D7110" s="8" t="s">
        <v>19917</v>
      </c>
      <c r="E7110" s="9" t="s">
        <v>9</v>
      </c>
      <c r="F7110" s="5"/>
    </row>
    <row r="7111" spans="1:6" ht="31.5" x14ac:dyDescent="0.25">
      <c r="A7111" s="13" t="s">
        <v>1946</v>
      </c>
      <c r="B7111" s="10">
        <v>44522</v>
      </c>
      <c r="C7111" s="8" t="s">
        <v>1947</v>
      </c>
      <c r="D7111" s="8" t="s">
        <v>19957</v>
      </c>
      <c r="E7111" s="9" t="s">
        <v>9</v>
      </c>
      <c r="F7111" s="5"/>
    </row>
    <row r="7112" spans="1:6" ht="31.5" x14ac:dyDescent="0.25">
      <c r="A7112" s="8" t="s">
        <v>1992</v>
      </c>
      <c r="B7112" s="10">
        <v>44522</v>
      </c>
      <c r="C7112" s="8" t="s">
        <v>1993</v>
      </c>
      <c r="D7112" s="8" t="s">
        <v>19917</v>
      </c>
      <c r="E7112" s="9" t="s">
        <v>9</v>
      </c>
      <c r="F7112" s="5"/>
    </row>
    <row r="7113" spans="1:6" ht="31.5" x14ac:dyDescent="0.25">
      <c r="A7113" s="8" t="s">
        <v>1996</v>
      </c>
      <c r="B7113" s="10">
        <v>44522</v>
      </c>
      <c r="C7113" s="8" t="s">
        <v>1997</v>
      </c>
      <c r="D7113" s="8" t="s">
        <v>19917</v>
      </c>
      <c r="E7113" s="9" t="s">
        <v>9</v>
      </c>
      <c r="F7113" s="5"/>
    </row>
    <row r="7114" spans="1:6" ht="31.5" x14ac:dyDescent="0.25">
      <c r="A7114" s="8" t="s">
        <v>2022</v>
      </c>
      <c r="B7114" s="10">
        <v>44522</v>
      </c>
      <c r="C7114" s="8" t="s">
        <v>2023</v>
      </c>
      <c r="D7114" s="8" t="s">
        <v>19917</v>
      </c>
      <c r="E7114" s="9" t="s">
        <v>9</v>
      </c>
      <c r="F7114" s="5"/>
    </row>
    <row r="7115" spans="1:6" ht="31.5" x14ac:dyDescent="0.25">
      <c r="A7115" s="8" t="s">
        <v>2058</v>
      </c>
      <c r="B7115" s="10">
        <v>44522</v>
      </c>
      <c r="C7115" s="8" t="s">
        <v>2059</v>
      </c>
      <c r="D7115" s="8" t="s">
        <v>19917</v>
      </c>
      <c r="E7115" s="9" t="s">
        <v>9</v>
      </c>
      <c r="F7115" s="5"/>
    </row>
    <row r="7116" spans="1:6" ht="31.5" x14ac:dyDescent="0.25">
      <c r="A7116" s="8" t="s">
        <v>2070</v>
      </c>
      <c r="B7116" s="10">
        <v>44522</v>
      </c>
      <c r="C7116" s="8" t="s">
        <v>2071</v>
      </c>
      <c r="D7116" s="8" t="s">
        <v>19917</v>
      </c>
      <c r="E7116" s="9" t="s">
        <v>9</v>
      </c>
      <c r="F7116" s="5"/>
    </row>
    <row r="7117" spans="1:6" x14ac:dyDescent="0.25">
      <c r="A7117" s="8" t="s">
        <v>2080</v>
      </c>
      <c r="B7117" s="10">
        <v>44522</v>
      </c>
      <c r="C7117" s="8" t="s">
        <v>2081</v>
      </c>
      <c r="D7117" s="8" t="s">
        <v>19917</v>
      </c>
      <c r="E7117" s="9" t="s">
        <v>9</v>
      </c>
      <c r="F7117" s="5"/>
    </row>
    <row r="7118" spans="1:6" x14ac:dyDescent="0.25">
      <c r="A7118" s="8" t="s">
        <v>2082</v>
      </c>
      <c r="B7118" s="10">
        <v>44522</v>
      </c>
      <c r="C7118" s="8" t="s">
        <v>2083</v>
      </c>
      <c r="D7118" s="8" t="s">
        <v>19917</v>
      </c>
      <c r="E7118" s="9" t="s">
        <v>9</v>
      </c>
      <c r="F7118" s="5"/>
    </row>
    <row r="7119" spans="1:6" x14ac:dyDescent="0.25">
      <c r="A7119" s="8" t="s">
        <v>2094</v>
      </c>
      <c r="B7119" s="10">
        <v>44522</v>
      </c>
      <c r="C7119" s="8" t="s">
        <v>2095</v>
      </c>
      <c r="D7119" s="8" t="s">
        <v>20048</v>
      </c>
      <c r="E7119" s="9" t="s">
        <v>9</v>
      </c>
      <c r="F7119" s="5"/>
    </row>
    <row r="7120" spans="1:6" x14ac:dyDescent="0.25">
      <c r="A7120" s="8" t="s">
        <v>2100</v>
      </c>
      <c r="B7120" s="10">
        <v>44522</v>
      </c>
      <c r="C7120" s="8" t="s">
        <v>2101</v>
      </c>
      <c r="D7120" s="8" t="s">
        <v>19917</v>
      </c>
      <c r="E7120" s="9" t="s">
        <v>9</v>
      </c>
      <c r="F7120" s="5"/>
    </row>
    <row r="7121" spans="1:6" x14ac:dyDescent="0.25">
      <c r="A7121" s="8" t="s">
        <v>2102</v>
      </c>
      <c r="B7121" s="10">
        <v>44522</v>
      </c>
      <c r="C7121" s="8" t="s">
        <v>2103</v>
      </c>
      <c r="D7121" s="8" t="s">
        <v>19917</v>
      </c>
      <c r="E7121" s="9" t="s">
        <v>9</v>
      </c>
      <c r="F7121" s="5"/>
    </row>
    <row r="7122" spans="1:6" ht="31.5" x14ac:dyDescent="0.25">
      <c r="A7122" s="8" t="s">
        <v>2188</v>
      </c>
      <c r="B7122" s="10">
        <v>44522</v>
      </c>
      <c r="C7122" s="8" t="s">
        <v>2189</v>
      </c>
      <c r="D7122" s="8" t="s">
        <v>19913</v>
      </c>
      <c r="E7122" s="9" t="s">
        <v>9</v>
      </c>
      <c r="F7122" s="5"/>
    </row>
    <row r="7123" spans="1:6" x14ac:dyDescent="0.25">
      <c r="A7123" s="8" t="s">
        <v>2194</v>
      </c>
      <c r="B7123" s="10">
        <v>44522</v>
      </c>
      <c r="C7123" s="8" t="s">
        <v>2195</v>
      </c>
      <c r="D7123" s="8" t="s">
        <v>19930</v>
      </c>
      <c r="E7123" s="9" t="s">
        <v>9</v>
      </c>
      <c r="F7123" s="5"/>
    </row>
    <row r="7124" spans="1:6" x14ac:dyDescent="0.25">
      <c r="A7124" s="8" t="s">
        <v>2276</v>
      </c>
      <c r="B7124" s="10">
        <v>44522</v>
      </c>
      <c r="C7124" s="8" t="s">
        <v>2277</v>
      </c>
      <c r="D7124" s="8" t="s">
        <v>19919</v>
      </c>
      <c r="E7124" s="9" t="s">
        <v>9</v>
      </c>
      <c r="F7124" s="5"/>
    </row>
    <row r="7125" spans="1:6" x14ac:dyDescent="0.25">
      <c r="A7125" s="8" t="s">
        <v>2348</v>
      </c>
      <c r="B7125" s="10">
        <v>44522</v>
      </c>
      <c r="C7125" s="8" t="s">
        <v>2349</v>
      </c>
      <c r="D7125" s="8" t="s">
        <v>19917</v>
      </c>
      <c r="E7125" s="9" t="s">
        <v>9</v>
      </c>
      <c r="F7125" s="5"/>
    </row>
    <row r="7126" spans="1:6" x14ac:dyDescent="0.25">
      <c r="A7126" s="8" t="s">
        <v>2354</v>
      </c>
      <c r="B7126" s="10">
        <v>44522</v>
      </c>
      <c r="C7126" s="8" t="s">
        <v>2355</v>
      </c>
      <c r="D7126" s="8" t="s">
        <v>19917</v>
      </c>
      <c r="E7126" s="9" t="s">
        <v>9</v>
      </c>
      <c r="F7126" s="5"/>
    </row>
    <row r="7127" spans="1:6" x14ac:dyDescent="0.25">
      <c r="A7127" s="8" t="s">
        <v>2366</v>
      </c>
      <c r="B7127" s="10">
        <v>44522</v>
      </c>
      <c r="C7127" s="8" t="s">
        <v>2367</v>
      </c>
      <c r="D7127" s="8" t="s">
        <v>19917</v>
      </c>
      <c r="E7127" s="9" t="s">
        <v>9</v>
      </c>
      <c r="F7127" s="5"/>
    </row>
    <row r="7128" spans="1:6" x14ac:dyDescent="0.25">
      <c r="A7128" s="8" t="s">
        <v>2370</v>
      </c>
      <c r="B7128" s="10">
        <v>44522</v>
      </c>
      <c r="C7128" s="8" t="s">
        <v>2371</v>
      </c>
      <c r="D7128" s="8" t="s">
        <v>19917</v>
      </c>
      <c r="E7128" s="9" t="s">
        <v>9</v>
      </c>
      <c r="F7128" s="5"/>
    </row>
    <row r="7129" spans="1:6" ht="31.5" x14ac:dyDescent="0.25">
      <c r="A7129" s="8" t="s">
        <v>2470</v>
      </c>
      <c r="B7129" s="10">
        <v>44522</v>
      </c>
      <c r="C7129" s="8" t="s">
        <v>2471</v>
      </c>
      <c r="D7129" s="8" t="s">
        <v>19897</v>
      </c>
      <c r="E7129" s="9"/>
      <c r="F7129" s="5"/>
    </row>
    <row r="7130" spans="1:6" ht="31.5" x14ac:dyDescent="0.25">
      <c r="A7130" s="8" t="s">
        <v>19747</v>
      </c>
      <c r="B7130" s="10">
        <v>44522</v>
      </c>
      <c r="C7130" s="8" t="s">
        <v>19748</v>
      </c>
      <c r="D7130" s="8" t="s">
        <v>20500</v>
      </c>
      <c r="E7130" s="9"/>
      <c r="F7130" s="5"/>
    </row>
    <row r="7131" spans="1:6" x14ac:dyDescent="0.25">
      <c r="A7131" s="8" t="s">
        <v>96</v>
      </c>
      <c r="B7131" s="10">
        <v>44523</v>
      </c>
      <c r="C7131" s="8" t="s">
        <v>97</v>
      </c>
      <c r="D7131" s="8" t="s">
        <v>19915</v>
      </c>
      <c r="E7131" s="9" t="s">
        <v>9</v>
      </c>
      <c r="F7131" s="5"/>
    </row>
    <row r="7132" spans="1:6" x14ac:dyDescent="0.25">
      <c r="A7132" s="8" t="s">
        <v>1234</v>
      </c>
      <c r="B7132" s="10">
        <v>44523</v>
      </c>
      <c r="C7132" s="8" t="s">
        <v>1235</v>
      </c>
      <c r="D7132" s="8" t="s">
        <v>19924</v>
      </c>
      <c r="E7132" s="9" t="s">
        <v>9</v>
      </c>
      <c r="F7132" s="5"/>
    </row>
    <row r="7133" spans="1:6" ht="31.5" x14ac:dyDescent="0.25">
      <c r="A7133" s="8" t="s">
        <v>1296</v>
      </c>
      <c r="B7133" s="10">
        <v>44523</v>
      </c>
      <c r="C7133" s="8" t="s">
        <v>1297</v>
      </c>
      <c r="D7133" s="8" t="s">
        <v>19957</v>
      </c>
      <c r="E7133" s="9" t="s">
        <v>9</v>
      </c>
      <c r="F7133" s="5"/>
    </row>
    <row r="7134" spans="1:6" x14ac:dyDescent="0.25">
      <c r="A7134" s="8" t="s">
        <v>1694</v>
      </c>
      <c r="B7134" s="10">
        <v>44523</v>
      </c>
      <c r="C7134" s="8" t="s">
        <v>1695</v>
      </c>
      <c r="D7134" s="8" t="s">
        <v>19918</v>
      </c>
      <c r="E7134" s="9" t="s">
        <v>9</v>
      </c>
      <c r="F7134" s="5"/>
    </row>
    <row r="7135" spans="1:6" x14ac:dyDescent="0.25">
      <c r="A7135" s="8" t="s">
        <v>1714</v>
      </c>
      <c r="B7135" s="10">
        <v>44523</v>
      </c>
      <c r="C7135" s="8" t="s">
        <v>1715</v>
      </c>
      <c r="D7135" s="8" t="s">
        <v>19908</v>
      </c>
      <c r="E7135" s="9" t="s">
        <v>9</v>
      </c>
      <c r="F7135" s="5"/>
    </row>
    <row r="7136" spans="1:6" x14ac:dyDescent="0.25">
      <c r="A7136" s="8" t="s">
        <v>1722</v>
      </c>
      <c r="B7136" s="10">
        <v>44523</v>
      </c>
      <c r="C7136" s="8" t="s">
        <v>1723</v>
      </c>
      <c r="D7136" s="8" t="s">
        <v>19925</v>
      </c>
      <c r="E7136" s="9" t="s">
        <v>9</v>
      </c>
      <c r="F7136" s="5"/>
    </row>
    <row r="7137" spans="1:6" x14ac:dyDescent="0.25">
      <c r="A7137" s="8" t="s">
        <v>1772</v>
      </c>
      <c r="B7137" s="10">
        <v>44523</v>
      </c>
      <c r="C7137" s="8" t="s">
        <v>1773</v>
      </c>
      <c r="D7137" s="8" t="s">
        <v>20037</v>
      </c>
      <c r="E7137" s="9" t="s">
        <v>9</v>
      </c>
      <c r="F7137" s="5"/>
    </row>
    <row r="7138" spans="1:6" x14ac:dyDescent="0.25">
      <c r="A7138" s="8" t="s">
        <v>1774</v>
      </c>
      <c r="B7138" s="10">
        <v>44523</v>
      </c>
      <c r="C7138" s="8" t="s">
        <v>1775</v>
      </c>
      <c r="D7138" s="8" t="s">
        <v>19893</v>
      </c>
      <c r="E7138" s="9" t="s">
        <v>9</v>
      </c>
      <c r="F7138" s="5"/>
    </row>
    <row r="7139" spans="1:6" ht="31.5" x14ac:dyDescent="0.25">
      <c r="A7139" s="8" t="s">
        <v>1796</v>
      </c>
      <c r="B7139" s="10">
        <v>44523</v>
      </c>
      <c r="C7139" s="8" t="s">
        <v>1797</v>
      </c>
      <c r="D7139" s="8" t="s">
        <v>19915</v>
      </c>
      <c r="E7139" s="9" t="s">
        <v>9</v>
      </c>
      <c r="F7139" s="5"/>
    </row>
    <row r="7140" spans="1:6" ht="31.5" x14ac:dyDescent="0.25">
      <c r="A7140" s="8" t="s">
        <v>1804</v>
      </c>
      <c r="B7140" s="10">
        <v>44523</v>
      </c>
      <c r="C7140" s="8" t="s">
        <v>1805</v>
      </c>
      <c r="D7140" s="8" t="s">
        <v>19917</v>
      </c>
      <c r="E7140" s="9" t="s">
        <v>9</v>
      </c>
      <c r="F7140" s="5"/>
    </row>
    <row r="7141" spans="1:6" ht="31.5" x14ac:dyDescent="0.25">
      <c r="A7141" s="8" t="s">
        <v>1818</v>
      </c>
      <c r="B7141" s="10">
        <v>44523</v>
      </c>
      <c r="C7141" s="8" t="s">
        <v>1819</v>
      </c>
      <c r="D7141" s="8" t="s">
        <v>19915</v>
      </c>
      <c r="E7141" s="9" t="s">
        <v>9</v>
      </c>
      <c r="F7141" s="5"/>
    </row>
    <row r="7142" spans="1:6" x14ac:dyDescent="0.25">
      <c r="A7142" s="8" t="s">
        <v>1824</v>
      </c>
      <c r="B7142" s="10">
        <v>44523</v>
      </c>
      <c r="C7142" s="8" t="s">
        <v>1825</v>
      </c>
      <c r="D7142" s="8" t="s">
        <v>19929</v>
      </c>
      <c r="E7142" s="9" t="s">
        <v>9</v>
      </c>
      <c r="F7142" s="5"/>
    </row>
    <row r="7143" spans="1:6" x14ac:dyDescent="0.25">
      <c r="A7143" s="8" t="s">
        <v>1860</v>
      </c>
      <c r="B7143" s="10">
        <v>44523</v>
      </c>
      <c r="C7143" s="8" t="s">
        <v>1861</v>
      </c>
      <c r="D7143" s="8" t="s">
        <v>19917</v>
      </c>
      <c r="E7143" s="9" t="s">
        <v>9</v>
      </c>
      <c r="F7143" s="5"/>
    </row>
    <row r="7144" spans="1:6" x14ac:dyDescent="0.25">
      <c r="A7144" s="8" t="s">
        <v>1874</v>
      </c>
      <c r="B7144" s="10">
        <v>44523</v>
      </c>
      <c r="C7144" s="8" t="s">
        <v>1875</v>
      </c>
      <c r="D7144" s="8" t="s">
        <v>19917</v>
      </c>
      <c r="E7144" s="9" t="s">
        <v>9</v>
      </c>
      <c r="F7144" s="5"/>
    </row>
    <row r="7145" spans="1:6" x14ac:dyDescent="0.25">
      <c r="A7145" s="8" t="s">
        <v>1880</v>
      </c>
      <c r="B7145" s="10">
        <v>44523</v>
      </c>
      <c r="C7145" s="8" t="s">
        <v>1881</v>
      </c>
      <c r="D7145" s="8" t="s">
        <v>19919</v>
      </c>
      <c r="E7145" s="9" t="s">
        <v>9</v>
      </c>
      <c r="F7145" s="5"/>
    </row>
    <row r="7146" spans="1:6" ht="31.5" x14ac:dyDescent="0.25">
      <c r="A7146" s="8" t="s">
        <v>1898</v>
      </c>
      <c r="B7146" s="10">
        <v>44523</v>
      </c>
      <c r="C7146" s="8" t="s">
        <v>1899</v>
      </c>
      <c r="D7146" s="8" t="s">
        <v>19917</v>
      </c>
      <c r="E7146" s="9" t="s">
        <v>9</v>
      </c>
      <c r="F7146" s="5"/>
    </row>
    <row r="7147" spans="1:6" ht="31.5" x14ac:dyDescent="0.25">
      <c r="A7147" s="8" t="s">
        <v>1902</v>
      </c>
      <c r="B7147" s="10">
        <v>44523</v>
      </c>
      <c r="C7147" s="8" t="s">
        <v>1903</v>
      </c>
      <c r="D7147" s="8" t="s">
        <v>19917</v>
      </c>
      <c r="E7147" s="9" t="s">
        <v>9</v>
      </c>
      <c r="F7147" s="5"/>
    </row>
    <row r="7148" spans="1:6" x14ac:dyDescent="0.25">
      <c r="A7148" s="8" t="s">
        <v>1922</v>
      </c>
      <c r="B7148" s="10">
        <v>44523</v>
      </c>
      <c r="C7148" s="8" t="s">
        <v>1923</v>
      </c>
      <c r="D7148" s="8" t="s">
        <v>19917</v>
      </c>
      <c r="E7148" s="9" t="s">
        <v>9</v>
      </c>
      <c r="F7148" s="5"/>
    </row>
    <row r="7149" spans="1:6" x14ac:dyDescent="0.25">
      <c r="A7149" s="8" t="s">
        <v>1928</v>
      </c>
      <c r="B7149" s="10">
        <v>44523</v>
      </c>
      <c r="C7149" s="8" t="s">
        <v>1929</v>
      </c>
      <c r="D7149" s="8" t="s">
        <v>19917</v>
      </c>
      <c r="E7149" s="9" t="s">
        <v>9</v>
      </c>
      <c r="F7149" s="5"/>
    </row>
    <row r="7150" spans="1:6" ht="31.5" x14ac:dyDescent="0.25">
      <c r="A7150" s="8" t="s">
        <v>2006</v>
      </c>
      <c r="B7150" s="10">
        <v>44523</v>
      </c>
      <c r="C7150" s="8" t="s">
        <v>2007</v>
      </c>
      <c r="D7150" s="8" t="s">
        <v>19917</v>
      </c>
      <c r="E7150" s="9" t="s">
        <v>9</v>
      </c>
      <c r="F7150" s="5"/>
    </row>
    <row r="7151" spans="1:6" x14ac:dyDescent="0.25">
      <c r="A7151" s="8" t="s">
        <v>2014</v>
      </c>
      <c r="B7151" s="10">
        <v>44523</v>
      </c>
      <c r="C7151" s="8" t="s">
        <v>2015</v>
      </c>
      <c r="D7151" s="8" t="s">
        <v>19917</v>
      </c>
      <c r="E7151" s="9" t="s">
        <v>9</v>
      </c>
      <c r="F7151" s="5"/>
    </row>
    <row r="7152" spans="1:6" x14ac:dyDescent="0.25">
      <c r="A7152" s="8" t="s">
        <v>2016</v>
      </c>
      <c r="B7152" s="10">
        <v>44523</v>
      </c>
      <c r="C7152" s="8" t="s">
        <v>2017</v>
      </c>
      <c r="D7152" s="8" t="s">
        <v>19917</v>
      </c>
      <c r="E7152" s="9" t="s">
        <v>9</v>
      </c>
      <c r="F7152" s="5"/>
    </row>
    <row r="7153" spans="1:6" ht="31.5" x14ac:dyDescent="0.25">
      <c r="A7153" s="8" t="s">
        <v>2020</v>
      </c>
      <c r="B7153" s="10">
        <v>44523</v>
      </c>
      <c r="C7153" s="8" t="s">
        <v>2021</v>
      </c>
      <c r="D7153" s="8" t="s">
        <v>19917</v>
      </c>
      <c r="E7153" s="9" t="s">
        <v>9</v>
      </c>
      <c r="F7153" s="5"/>
    </row>
    <row r="7154" spans="1:6" x14ac:dyDescent="0.25">
      <c r="A7154" s="8" t="s">
        <v>2026</v>
      </c>
      <c r="B7154" s="10">
        <v>44523</v>
      </c>
      <c r="C7154" s="8" t="s">
        <v>2027</v>
      </c>
      <c r="D7154" s="8" t="s">
        <v>19917</v>
      </c>
      <c r="E7154" s="9" t="s">
        <v>9</v>
      </c>
      <c r="F7154" s="5"/>
    </row>
    <row r="7155" spans="1:6" x14ac:dyDescent="0.25">
      <c r="A7155" s="8" t="s">
        <v>2032</v>
      </c>
      <c r="B7155" s="10">
        <v>44523</v>
      </c>
      <c r="C7155" s="8" t="s">
        <v>2033</v>
      </c>
      <c r="D7155" s="8" t="s">
        <v>19917</v>
      </c>
      <c r="E7155" s="9" t="s">
        <v>9</v>
      </c>
      <c r="F7155" s="5"/>
    </row>
    <row r="7156" spans="1:6" x14ac:dyDescent="0.25">
      <c r="A7156" s="8" t="s">
        <v>2044</v>
      </c>
      <c r="B7156" s="10">
        <v>44523</v>
      </c>
      <c r="C7156" s="8" t="s">
        <v>2045</v>
      </c>
      <c r="D7156" s="8" t="s">
        <v>19917</v>
      </c>
      <c r="E7156" s="9" t="s">
        <v>9</v>
      </c>
      <c r="F7156" s="5"/>
    </row>
    <row r="7157" spans="1:6" ht="31.5" x14ac:dyDescent="0.25">
      <c r="A7157" s="8" t="s">
        <v>2060</v>
      </c>
      <c r="B7157" s="10">
        <v>44523</v>
      </c>
      <c r="C7157" s="8" t="s">
        <v>2061</v>
      </c>
      <c r="D7157" s="8" t="s">
        <v>19917</v>
      </c>
      <c r="E7157" s="9" t="s">
        <v>9</v>
      </c>
      <c r="F7157" s="5"/>
    </row>
    <row r="7158" spans="1:6" x14ac:dyDescent="0.25">
      <c r="A7158" s="8" t="s">
        <v>2088</v>
      </c>
      <c r="B7158" s="10">
        <v>44523</v>
      </c>
      <c r="C7158" s="8" t="s">
        <v>2089</v>
      </c>
      <c r="D7158" s="8" t="s">
        <v>19917</v>
      </c>
      <c r="E7158" s="9" t="s">
        <v>9</v>
      </c>
      <c r="F7158" s="5"/>
    </row>
    <row r="7159" spans="1:6" x14ac:dyDescent="0.25">
      <c r="A7159" s="8" t="s">
        <v>2134</v>
      </c>
      <c r="B7159" s="10">
        <v>44523</v>
      </c>
      <c r="C7159" s="8" t="s">
        <v>2135</v>
      </c>
      <c r="D7159" s="8" t="s">
        <v>19917</v>
      </c>
      <c r="E7159" s="9" t="s">
        <v>9</v>
      </c>
      <c r="F7159" s="5"/>
    </row>
    <row r="7160" spans="1:6" ht="31.5" x14ac:dyDescent="0.25">
      <c r="A7160" s="8" t="s">
        <v>2182</v>
      </c>
      <c r="B7160" s="10">
        <v>44523</v>
      </c>
      <c r="C7160" s="8" t="s">
        <v>2183</v>
      </c>
      <c r="D7160" s="8" t="s">
        <v>19917</v>
      </c>
      <c r="E7160" s="9" t="s">
        <v>9</v>
      </c>
      <c r="F7160" s="5"/>
    </row>
    <row r="7161" spans="1:6" x14ac:dyDescent="0.25">
      <c r="A7161" s="8" t="s">
        <v>2248</v>
      </c>
      <c r="B7161" s="10">
        <v>44523</v>
      </c>
      <c r="C7161" s="8" t="s">
        <v>2249</v>
      </c>
      <c r="D7161" s="8" t="s">
        <v>20082</v>
      </c>
      <c r="E7161" s="9" t="s">
        <v>9</v>
      </c>
      <c r="F7161" s="5"/>
    </row>
    <row r="7162" spans="1:6" x14ac:dyDescent="0.25">
      <c r="A7162" s="8" t="s">
        <v>2340</v>
      </c>
      <c r="B7162" s="10">
        <v>44523</v>
      </c>
      <c r="C7162" s="8" t="s">
        <v>2341</v>
      </c>
      <c r="D7162" s="8" t="s">
        <v>19917</v>
      </c>
      <c r="E7162" s="9" t="s">
        <v>9</v>
      </c>
      <c r="F7162" s="5"/>
    </row>
    <row r="7163" spans="1:6" ht="31.5" x14ac:dyDescent="0.25">
      <c r="A7163" s="8" t="s">
        <v>14788</v>
      </c>
      <c r="B7163" s="10">
        <v>44523</v>
      </c>
      <c r="C7163" s="8" t="s">
        <v>14789</v>
      </c>
      <c r="D7163" s="8" t="s">
        <v>20273</v>
      </c>
      <c r="E7163" s="9"/>
      <c r="F7163" s="5"/>
    </row>
    <row r="7164" spans="1:6" ht="31.5" x14ac:dyDescent="0.25">
      <c r="A7164" s="13" t="s">
        <v>150</v>
      </c>
      <c r="B7164" s="10">
        <v>44524</v>
      </c>
      <c r="C7164" s="8" t="s">
        <v>151</v>
      </c>
      <c r="D7164" s="8" t="s">
        <v>19924</v>
      </c>
      <c r="E7164" s="9" t="s">
        <v>9</v>
      </c>
      <c r="F7164" s="5"/>
    </row>
    <row r="7165" spans="1:6" x14ac:dyDescent="0.25">
      <c r="A7165" s="8" t="s">
        <v>330</v>
      </c>
      <c r="B7165" s="10">
        <v>44524</v>
      </c>
      <c r="C7165" s="8" t="s">
        <v>331</v>
      </c>
      <c r="D7165" s="8" t="s">
        <v>19929</v>
      </c>
      <c r="E7165" s="9" t="s">
        <v>9</v>
      </c>
      <c r="F7165" s="5"/>
    </row>
    <row r="7166" spans="1:6" x14ac:dyDescent="0.25">
      <c r="A7166" s="8" t="s">
        <v>548</v>
      </c>
      <c r="B7166" s="10">
        <v>44524</v>
      </c>
      <c r="C7166" s="8" t="s">
        <v>549</v>
      </c>
      <c r="D7166" s="8" t="s">
        <v>19957</v>
      </c>
      <c r="E7166" s="9" t="s">
        <v>9</v>
      </c>
      <c r="F7166" s="5"/>
    </row>
    <row r="7167" spans="1:6" ht="31.5" x14ac:dyDescent="0.25">
      <c r="A7167" s="8" t="s">
        <v>630</v>
      </c>
      <c r="B7167" s="10">
        <v>44524</v>
      </c>
      <c r="C7167" s="8" t="s">
        <v>631</v>
      </c>
      <c r="D7167" s="8" t="s">
        <v>19915</v>
      </c>
      <c r="E7167" s="9" t="s">
        <v>9</v>
      </c>
      <c r="F7167" s="5"/>
    </row>
    <row r="7168" spans="1:6" x14ac:dyDescent="0.25">
      <c r="A7168" s="8" t="s">
        <v>980</v>
      </c>
      <c r="B7168" s="10">
        <v>44524</v>
      </c>
      <c r="C7168" s="8" t="s">
        <v>981</v>
      </c>
      <c r="D7168" s="8" t="s">
        <v>19930</v>
      </c>
      <c r="E7168" s="9" t="s">
        <v>9</v>
      </c>
      <c r="F7168" s="5"/>
    </row>
    <row r="7169" spans="1:6" x14ac:dyDescent="0.25">
      <c r="A7169" s="8" t="s">
        <v>1162</v>
      </c>
      <c r="B7169" s="10">
        <v>44524</v>
      </c>
      <c r="C7169" s="8" t="s">
        <v>1163</v>
      </c>
      <c r="D7169" s="8" t="s">
        <v>19908</v>
      </c>
      <c r="E7169" s="9" t="s">
        <v>9</v>
      </c>
      <c r="F7169" s="5"/>
    </row>
    <row r="7170" spans="1:6" ht="31.5" x14ac:dyDescent="0.25">
      <c r="A7170" s="8" t="s">
        <v>1396</v>
      </c>
      <c r="B7170" s="10">
        <v>44524</v>
      </c>
      <c r="C7170" s="8" t="s">
        <v>1397</v>
      </c>
      <c r="D7170" s="8" t="s">
        <v>20047</v>
      </c>
      <c r="E7170" s="9" t="s">
        <v>9</v>
      </c>
      <c r="F7170" s="5"/>
    </row>
    <row r="7171" spans="1:6" x14ac:dyDescent="0.25">
      <c r="A7171" s="8" t="s">
        <v>1672</v>
      </c>
      <c r="B7171" s="10">
        <v>44524</v>
      </c>
      <c r="C7171" s="8" t="s">
        <v>1673</v>
      </c>
      <c r="D7171" s="8" t="s">
        <v>19957</v>
      </c>
      <c r="E7171" s="9" t="s">
        <v>9</v>
      </c>
      <c r="F7171" s="5"/>
    </row>
    <row r="7172" spans="1:6" x14ac:dyDescent="0.25">
      <c r="A7172" s="8" t="s">
        <v>1846</v>
      </c>
      <c r="B7172" s="10">
        <v>44524</v>
      </c>
      <c r="C7172" s="8" t="s">
        <v>1847</v>
      </c>
      <c r="D7172" s="8" t="s">
        <v>19917</v>
      </c>
      <c r="E7172" s="9" t="s">
        <v>9</v>
      </c>
      <c r="F7172" s="5"/>
    </row>
    <row r="7173" spans="1:6" x14ac:dyDescent="0.25">
      <c r="A7173" s="8" t="s">
        <v>1850</v>
      </c>
      <c r="B7173" s="10">
        <v>44524</v>
      </c>
      <c r="C7173" s="8" t="s">
        <v>1851</v>
      </c>
      <c r="D7173" s="8" t="s">
        <v>19917</v>
      </c>
      <c r="E7173" s="9" t="s">
        <v>9</v>
      </c>
      <c r="F7173" s="5"/>
    </row>
    <row r="7174" spans="1:6" x14ac:dyDescent="0.25">
      <c r="A7174" s="8" t="s">
        <v>1854</v>
      </c>
      <c r="B7174" s="10">
        <v>44524</v>
      </c>
      <c r="C7174" s="8" t="s">
        <v>1855</v>
      </c>
      <c r="D7174" s="8" t="s">
        <v>19917</v>
      </c>
      <c r="E7174" s="9" t="s">
        <v>9</v>
      </c>
      <c r="F7174" s="5"/>
    </row>
    <row r="7175" spans="1:6" x14ac:dyDescent="0.25">
      <c r="A7175" s="8" t="s">
        <v>1858</v>
      </c>
      <c r="B7175" s="10">
        <v>44524</v>
      </c>
      <c r="C7175" s="8" t="s">
        <v>1859</v>
      </c>
      <c r="D7175" s="8" t="s">
        <v>19917</v>
      </c>
      <c r="E7175" s="9" t="s">
        <v>9</v>
      </c>
      <c r="F7175" s="5"/>
    </row>
    <row r="7176" spans="1:6" x14ac:dyDescent="0.25">
      <c r="A7176" s="8" t="s">
        <v>1942</v>
      </c>
      <c r="B7176" s="10">
        <v>44524</v>
      </c>
      <c r="C7176" s="8" t="s">
        <v>1943</v>
      </c>
      <c r="D7176" s="8" t="s">
        <v>20068</v>
      </c>
      <c r="E7176" s="9" t="s">
        <v>9</v>
      </c>
      <c r="F7176" s="5"/>
    </row>
    <row r="7177" spans="1:6" ht="31.5" x14ac:dyDescent="0.25">
      <c r="A7177" s="8" t="s">
        <v>2002</v>
      </c>
      <c r="B7177" s="10">
        <v>44524</v>
      </c>
      <c r="C7177" s="8" t="s">
        <v>2003</v>
      </c>
      <c r="D7177" s="8" t="s">
        <v>19917</v>
      </c>
      <c r="E7177" s="9" t="s">
        <v>9</v>
      </c>
      <c r="F7177" s="5"/>
    </row>
    <row r="7178" spans="1:6" ht="31.5" x14ac:dyDescent="0.25">
      <c r="A7178" s="8" t="s">
        <v>2056</v>
      </c>
      <c r="B7178" s="10">
        <v>44524</v>
      </c>
      <c r="C7178" s="8" t="s">
        <v>2057</v>
      </c>
      <c r="D7178" s="8" t="s">
        <v>19917</v>
      </c>
      <c r="E7178" s="9" t="s">
        <v>9</v>
      </c>
      <c r="F7178" s="5"/>
    </row>
    <row r="7179" spans="1:6" ht="31.5" x14ac:dyDescent="0.25">
      <c r="A7179" s="8" t="s">
        <v>2062</v>
      </c>
      <c r="B7179" s="10">
        <v>44524</v>
      </c>
      <c r="C7179" s="8" t="s">
        <v>2063</v>
      </c>
      <c r="D7179" s="8" t="s">
        <v>19917</v>
      </c>
      <c r="E7179" s="9" t="s">
        <v>9</v>
      </c>
      <c r="F7179" s="5"/>
    </row>
    <row r="7180" spans="1:6" x14ac:dyDescent="0.25">
      <c r="A7180" s="8" t="s">
        <v>2066</v>
      </c>
      <c r="B7180" s="10">
        <v>44524</v>
      </c>
      <c r="C7180" s="8" t="s">
        <v>2067</v>
      </c>
      <c r="D7180" s="8" t="s">
        <v>19917</v>
      </c>
      <c r="E7180" s="9" t="s">
        <v>9</v>
      </c>
      <c r="F7180" s="5"/>
    </row>
    <row r="7181" spans="1:6" ht="31.5" x14ac:dyDescent="0.25">
      <c r="A7181" s="8" t="s">
        <v>2180</v>
      </c>
      <c r="B7181" s="10">
        <v>44524</v>
      </c>
      <c r="C7181" s="8" t="s">
        <v>2181</v>
      </c>
      <c r="D7181" s="8" t="s">
        <v>19917</v>
      </c>
      <c r="E7181" s="9" t="s">
        <v>9</v>
      </c>
      <c r="F7181" s="5"/>
    </row>
    <row r="7182" spans="1:6" ht="31.5" x14ac:dyDescent="0.25">
      <c r="A7182" s="8" t="s">
        <v>2250</v>
      </c>
      <c r="B7182" s="10">
        <v>44524</v>
      </c>
      <c r="C7182" s="8" t="s">
        <v>2251</v>
      </c>
      <c r="D7182" s="8" t="s">
        <v>19893</v>
      </c>
      <c r="E7182" s="9" t="s">
        <v>9</v>
      </c>
      <c r="F7182" s="5"/>
    </row>
    <row r="7183" spans="1:6" x14ac:dyDescent="0.25">
      <c r="A7183" s="8" t="s">
        <v>2358</v>
      </c>
      <c r="B7183" s="10">
        <v>44524</v>
      </c>
      <c r="C7183" s="8" t="s">
        <v>2359</v>
      </c>
      <c r="D7183" s="8" t="s">
        <v>19917</v>
      </c>
      <c r="E7183" s="9" t="s">
        <v>9</v>
      </c>
      <c r="F7183" s="5"/>
    </row>
    <row r="7184" spans="1:6" x14ac:dyDescent="0.25">
      <c r="A7184" s="8" t="s">
        <v>2360</v>
      </c>
      <c r="B7184" s="10">
        <v>44524</v>
      </c>
      <c r="C7184" s="8" t="s">
        <v>2361</v>
      </c>
      <c r="D7184" s="8" t="s">
        <v>19917</v>
      </c>
      <c r="E7184" s="9" t="s">
        <v>9</v>
      </c>
      <c r="F7184" s="5"/>
    </row>
    <row r="7185" spans="1:6" x14ac:dyDescent="0.25">
      <c r="A7185" s="8" t="s">
        <v>2362</v>
      </c>
      <c r="B7185" s="10">
        <v>44524</v>
      </c>
      <c r="C7185" s="8" t="s">
        <v>2363</v>
      </c>
      <c r="D7185" s="8" t="s">
        <v>19917</v>
      </c>
      <c r="E7185" s="9" t="s">
        <v>9</v>
      </c>
      <c r="F7185" s="5"/>
    </row>
    <row r="7186" spans="1:6" x14ac:dyDescent="0.25">
      <c r="A7186" s="8" t="s">
        <v>2364</v>
      </c>
      <c r="B7186" s="10">
        <v>44524</v>
      </c>
      <c r="C7186" s="8" t="s">
        <v>2365</v>
      </c>
      <c r="D7186" s="8" t="s">
        <v>19917</v>
      </c>
      <c r="E7186" s="9" t="s">
        <v>9</v>
      </c>
      <c r="F7186" s="5"/>
    </row>
    <row r="7187" spans="1:6" x14ac:dyDescent="0.25">
      <c r="A7187" s="8" t="s">
        <v>2368</v>
      </c>
      <c r="B7187" s="10">
        <v>44524</v>
      </c>
      <c r="C7187" s="8" t="s">
        <v>2369</v>
      </c>
      <c r="D7187" s="8" t="s">
        <v>19917</v>
      </c>
      <c r="E7187" s="9" t="s">
        <v>9</v>
      </c>
      <c r="F7187" s="5"/>
    </row>
    <row r="7188" spans="1:6" x14ac:dyDescent="0.25">
      <c r="A7188" s="8" t="s">
        <v>2372</v>
      </c>
      <c r="B7188" s="10">
        <v>44524</v>
      </c>
      <c r="C7188" s="8" t="s">
        <v>2373</v>
      </c>
      <c r="D7188" s="8" t="s">
        <v>19917</v>
      </c>
      <c r="E7188" s="9" t="s">
        <v>9</v>
      </c>
      <c r="F7188" s="5"/>
    </row>
    <row r="7189" spans="1:6" ht="31.5" x14ac:dyDescent="0.25">
      <c r="A7189" s="8" t="s">
        <v>2376</v>
      </c>
      <c r="B7189" s="10">
        <v>44524</v>
      </c>
      <c r="C7189" s="8" t="s">
        <v>2377</v>
      </c>
      <c r="D7189" s="8" t="s">
        <v>19917</v>
      </c>
      <c r="E7189" s="9" t="s">
        <v>9</v>
      </c>
      <c r="F7189" s="5"/>
    </row>
    <row r="7190" spans="1:6" x14ac:dyDescent="0.25">
      <c r="A7190" s="8" t="s">
        <v>2388</v>
      </c>
      <c r="B7190" s="10">
        <v>44524</v>
      </c>
      <c r="C7190" s="8" t="s">
        <v>2389</v>
      </c>
      <c r="D7190" s="8" t="s">
        <v>19917</v>
      </c>
      <c r="E7190" s="9" t="s">
        <v>9</v>
      </c>
      <c r="F7190" s="5"/>
    </row>
    <row r="7191" spans="1:6" x14ac:dyDescent="0.25">
      <c r="A7191" s="8" t="s">
        <v>2444</v>
      </c>
      <c r="B7191" s="10">
        <v>44524</v>
      </c>
      <c r="C7191" s="8" t="s">
        <v>2445</v>
      </c>
      <c r="D7191" s="8" t="s">
        <v>19917</v>
      </c>
      <c r="E7191" s="9" t="s">
        <v>9</v>
      </c>
      <c r="F7191" s="5"/>
    </row>
    <row r="7192" spans="1:6" x14ac:dyDescent="0.25">
      <c r="A7192" s="8" t="s">
        <v>2446</v>
      </c>
      <c r="B7192" s="10">
        <v>44524</v>
      </c>
      <c r="C7192" s="8" t="s">
        <v>2447</v>
      </c>
      <c r="D7192" s="8" t="s">
        <v>19917</v>
      </c>
      <c r="E7192" s="9" t="s">
        <v>9</v>
      </c>
      <c r="F7192" s="5"/>
    </row>
    <row r="7193" spans="1:6" ht="31.5" x14ac:dyDescent="0.25">
      <c r="A7193" s="8" t="s">
        <v>2476</v>
      </c>
      <c r="B7193" s="10">
        <v>44524</v>
      </c>
      <c r="C7193" s="8" t="s">
        <v>2477</v>
      </c>
      <c r="D7193" s="8" t="s">
        <v>20091</v>
      </c>
      <c r="E7193" s="9"/>
      <c r="F7193" s="5"/>
    </row>
    <row r="7194" spans="1:6" x14ac:dyDescent="0.25">
      <c r="A7194" s="8" t="s">
        <v>94</v>
      </c>
      <c r="B7194" s="10">
        <v>44525</v>
      </c>
      <c r="C7194" s="8" t="s">
        <v>95</v>
      </c>
      <c r="D7194" s="8" t="s">
        <v>19914</v>
      </c>
      <c r="E7194" s="9" t="s">
        <v>9</v>
      </c>
      <c r="F7194" s="5"/>
    </row>
    <row r="7195" spans="1:6" x14ac:dyDescent="0.25">
      <c r="A7195" s="8" t="s">
        <v>356</v>
      </c>
      <c r="B7195" s="10">
        <v>44525</v>
      </c>
      <c r="C7195" s="8" t="s">
        <v>357</v>
      </c>
      <c r="D7195" s="8" t="s">
        <v>19945</v>
      </c>
      <c r="E7195" s="9" t="s">
        <v>9</v>
      </c>
      <c r="F7195" s="5"/>
    </row>
    <row r="7196" spans="1:6" ht="31.5" x14ac:dyDescent="0.25">
      <c r="A7196" s="8" t="s">
        <v>778</v>
      </c>
      <c r="B7196" s="10">
        <v>44525</v>
      </c>
      <c r="C7196" s="8" t="s">
        <v>779</v>
      </c>
      <c r="D7196" s="8" t="s">
        <v>19896</v>
      </c>
      <c r="E7196" s="9"/>
      <c r="F7196" s="5"/>
    </row>
    <row r="7197" spans="1:6" x14ac:dyDescent="0.25">
      <c r="A7197" s="8" t="s">
        <v>976</v>
      </c>
      <c r="B7197" s="10">
        <v>44525</v>
      </c>
      <c r="C7197" s="8" t="s">
        <v>977</v>
      </c>
      <c r="D7197" s="8" t="s">
        <v>19919</v>
      </c>
      <c r="E7197" s="9" t="s">
        <v>9</v>
      </c>
      <c r="F7197" s="5"/>
    </row>
    <row r="7198" spans="1:6" x14ac:dyDescent="0.25">
      <c r="A7198" s="8" t="s">
        <v>1370</v>
      </c>
      <c r="B7198" s="10">
        <v>44525</v>
      </c>
      <c r="C7198" s="8" t="s">
        <v>1371</v>
      </c>
      <c r="D7198" s="8" t="s">
        <v>19908</v>
      </c>
      <c r="E7198" s="9" t="s">
        <v>9</v>
      </c>
      <c r="F7198" s="5"/>
    </row>
    <row r="7199" spans="1:6" x14ac:dyDescent="0.25">
      <c r="A7199" s="8" t="s">
        <v>1378</v>
      </c>
      <c r="B7199" s="10">
        <v>44525</v>
      </c>
      <c r="C7199" s="8" t="s">
        <v>1379</v>
      </c>
      <c r="D7199" s="8" t="s">
        <v>19945</v>
      </c>
      <c r="E7199" s="9" t="s">
        <v>9</v>
      </c>
      <c r="F7199" s="5"/>
    </row>
    <row r="7200" spans="1:6" x14ac:dyDescent="0.25">
      <c r="A7200" s="8" t="s">
        <v>1530</v>
      </c>
      <c r="B7200" s="10">
        <v>44525</v>
      </c>
      <c r="C7200" s="8" t="s">
        <v>1531</v>
      </c>
      <c r="D7200" s="8" t="s">
        <v>19902</v>
      </c>
      <c r="E7200" s="9" t="s">
        <v>9</v>
      </c>
      <c r="F7200" s="5"/>
    </row>
    <row r="7201" spans="1:6" ht="31.5" x14ac:dyDescent="0.25">
      <c r="A7201" s="8" t="s">
        <v>1566</v>
      </c>
      <c r="B7201" s="10">
        <v>44525</v>
      </c>
      <c r="C7201" s="8" t="s">
        <v>1567</v>
      </c>
      <c r="D7201" s="8" t="s">
        <v>19915</v>
      </c>
      <c r="E7201" s="9" t="s">
        <v>9</v>
      </c>
      <c r="F7201" s="5"/>
    </row>
    <row r="7202" spans="1:6" x14ac:dyDescent="0.25">
      <c r="A7202" s="8" t="s">
        <v>1572</v>
      </c>
      <c r="B7202" s="10">
        <v>44525</v>
      </c>
      <c r="C7202" s="8" t="s">
        <v>1573</v>
      </c>
      <c r="D7202" s="8" t="s">
        <v>19925</v>
      </c>
      <c r="E7202" s="9" t="s">
        <v>9</v>
      </c>
      <c r="F7202" s="5"/>
    </row>
    <row r="7203" spans="1:6" ht="31.5" x14ac:dyDescent="0.25">
      <c r="A7203" s="8" t="s">
        <v>1612</v>
      </c>
      <c r="B7203" s="10">
        <v>44525</v>
      </c>
      <c r="C7203" s="8" t="s">
        <v>1613</v>
      </c>
      <c r="D7203" s="8" t="s">
        <v>19924</v>
      </c>
      <c r="E7203" s="9" t="s">
        <v>9</v>
      </c>
      <c r="F7203" s="5"/>
    </row>
    <row r="7204" spans="1:6" x14ac:dyDescent="0.25">
      <c r="A7204" s="8" t="s">
        <v>1676</v>
      </c>
      <c r="B7204" s="10">
        <v>44525</v>
      </c>
      <c r="C7204" s="8" t="s">
        <v>1677</v>
      </c>
      <c r="D7204" s="8" t="s">
        <v>19893</v>
      </c>
      <c r="E7204" s="9" t="s">
        <v>9</v>
      </c>
      <c r="F7204" s="5"/>
    </row>
    <row r="7205" spans="1:6" x14ac:dyDescent="0.25">
      <c r="A7205" s="8" t="s">
        <v>1822</v>
      </c>
      <c r="B7205" s="10">
        <v>44525</v>
      </c>
      <c r="C7205" s="8" t="s">
        <v>1823</v>
      </c>
      <c r="D7205" s="8" t="s">
        <v>19929</v>
      </c>
      <c r="E7205" s="9" t="s">
        <v>9</v>
      </c>
      <c r="F7205" s="5"/>
    </row>
    <row r="7206" spans="1:6" x14ac:dyDescent="0.25">
      <c r="A7206" s="8" t="s">
        <v>1900</v>
      </c>
      <c r="B7206" s="10">
        <v>44525</v>
      </c>
      <c r="C7206" s="8" t="s">
        <v>1901</v>
      </c>
      <c r="D7206" s="8" t="s">
        <v>19917</v>
      </c>
      <c r="E7206" s="9" t="s">
        <v>9</v>
      </c>
      <c r="F7206" s="5"/>
    </row>
    <row r="7207" spans="1:6" x14ac:dyDescent="0.25">
      <c r="A7207" s="8" t="s">
        <v>1956</v>
      </c>
      <c r="B7207" s="10">
        <v>44525</v>
      </c>
      <c r="C7207" s="8" t="s">
        <v>1957</v>
      </c>
      <c r="D7207" s="8" t="s">
        <v>19917</v>
      </c>
      <c r="E7207" s="9" t="s">
        <v>9</v>
      </c>
      <c r="F7207" s="5"/>
    </row>
    <row r="7208" spans="1:6" ht="31.5" x14ac:dyDescent="0.25">
      <c r="A7208" s="8" t="s">
        <v>1958</v>
      </c>
      <c r="B7208" s="10">
        <v>44525</v>
      </c>
      <c r="C7208" s="8" t="s">
        <v>1959</v>
      </c>
      <c r="D7208" s="8" t="s">
        <v>19917</v>
      </c>
      <c r="E7208" s="9" t="s">
        <v>9</v>
      </c>
      <c r="F7208" s="5"/>
    </row>
    <row r="7209" spans="1:6" x14ac:dyDescent="0.25">
      <c r="A7209" s="8" t="s">
        <v>2166</v>
      </c>
      <c r="B7209" s="10">
        <v>44525</v>
      </c>
      <c r="C7209" s="8" t="s">
        <v>2167</v>
      </c>
      <c r="D7209" s="8" t="s">
        <v>19908</v>
      </c>
      <c r="E7209" s="9" t="s">
        <v>9</v>
      </c>
      <c r="F7209" s="5"/>
    </row>
    <row r="7210" spans="1:6" ht="31.5" x14ac:dyDescent="0.25">
      <c r="A7210" s="8" t="s">
        <v>2168</v>
      </c>
      <c r="B7210" s="10">
        <v>44525</v>
      </c>
      <c r="C7210" s="8" t="s">
        <v>2169</v>
      </c>
      <c r="D7210" s="8" t="s">
        <v>19908</v>
      </c>
      <c r="E7210" s="9" t="s">
        <v>9</v>
      </c>
      <c r="F7210" s="5"/>
    </row>
    <row r="7211" spans="1:6" x14ac:dyDescent="0.25">
      <c r="A7211" s="8" t="s">
        <v>2170</v>
      </c>
      <c r="B7211" s="10">
        <v>44525</v>
      </c>
      <c r="C7211" s="8" t="s">
        <v>2171</v>
      </c>
      <c r="D7211" s="8" t="s">
        <v>19908</v>
      </c>
      <c r="E7211" s="9" t="s">
        <v>9</v>
      </c>
      <c r="F7211" s="5"/>
    </row>
    <row r="7212" spans="1:6" ht="31.5" x14ac:dyDescent="0.25">
      <c r="A7212" s="8" t="s">
        <v>2184</v>
      </c>
      <c r="B7212" s="10">
        <v>44525</v>
      </c>
      <c r="C7212" s="8" t="s">
        <v>2185</v>
      </c>
      <c r="D7212" s="8" t="s">
        <v>19917</v>
      </c>
      <c r="E7212" s="9" t="s">
        <v>9</v>
      </c>
      <c r="F7212" s="5"/>
    </row>
    <row r="7213" spans="1:6" x14ac:dyDescent="0.25">
      <c r="A7213" s="8" t="s">
        <v>2226</v>
      </c>
      <c r="B7213" s="10">
        <v>44525</v>
      </c>
      <c r="C7213" s="8" t="s">
        <v>2227</v>
      </c>
      <c r="D7213" s="8" t="s">
        <v>20080</v>
      </c>
      <c r="E7213" s="9" t="s">
        <v>9</v>
      </c>
      <c r="F7213" s="5"/>
    </row>
    <row r="7214" spans="1:6" x14ac:dyDescent="0.25">
      <c r="A7214" s="8" t="s">
        <v>2252</v>
      </c>
      <c r="B7214" s="10">
        <v>44525</v>
      </c>
      <c r="C7214" s="8" t="s">
        <v>2253</v>
      </c>
      <c r="D7214" s="8" t="s">
        <v>19893</v>
      </c>
      <c r="E7214" s="9" t="s">
        <v>9</v>
      </c>
      <c r="F7214" s="5"/>
    </row>
    <row r="7215" spans="1:6" x14ac:dyDescent="0.25">
      <c r="A7215" s="8" t="s">
        <v>2256</v>
      </c>
      <c r="B7215" s="10">
        <v>44525</v>
      </c>
      <c r="C7215" s="8" t="s">
        <v>2257</v>
      </c>
      <c r="D7215" s="8" t="s">
        <v>19908</v>
      </c>
      <c r="E7215" s="9" t="s">
        <v>9</v>
      </c>
      <c r="F7215" s="5"/>
    </row>
    <row r="7216" spans="1:6" x14ac:dyDescent="0.25">
      <c r="A7216" s="8" t="s">
        <v>2336</v>
      </c>
      <c r="B7216" s="10">
        <v>44525</v>
      </c>
      <c r="C7216" s="8" t="s">
        <v>2337</v>
      </c>
      <c r="D7216" s="8" t="s">
        <v>19917</v>
      </c>
      <c r="E7216" s="9" t="s">
        <v>9</v>
      </c>
      <c r="F7216" s="5"/>
    </row>
    <row r="7217" spans="1:6" x14ac:dyDescent="0.25">
      <c r="A7217" s="8" t="s">
        <v>2342</v>
      </c>
      <c r="B7217" s="10">
        <v>44525</v>
      </c>
      <c r="C7217" s="8" t="s">
        <v>2343</v>
      </c>
      <c r="D7217" s="8" t="s">
        <v>19917</v>
      </c>
      <c r="E7217" s="9" t="s">
        <v>9</v>
      </c>
      <c r="F7217" s="5"/>
    </row>
    <row r="7218" spans="1:6" x14ac:dyDescent="0.25">
      <c r="A7218" s="8" t="s">
        <v>2344</v>
      </c>
      <c r="B7218" s="10">
        <v>44525</v>
      </c>
      <c r="C7218" s="8" t="s">
        <v>2345</v>
      </c>
      <c r="D7218" s="8" t="s">
        <v>19917</v>
      </c>
      <c r="E7218" s="9" t="s">
        <v>9</v>
      </c>
      <c r="F7218" s="5"/>
    </row>
    <row r="7219" spans="1:6" x14ac:dyDescent="0.25">
      <c r="A7219" s="8" t="s">
        <v>2346</v>
      </c>
      <c r="B7219" s="10">
        <v>44525</v>
      </c>
      <c r="C7219" s="8" t="s">
        <v>2347</v>
      </c>
      <c r="D7219" s="8" t="s">
        <v>19917</v>
      </c>
      <c r="E7219" s="9" t="s">
        <v>9</v>
      </c>
      <c r="F7219" s="5"/>
    </row>
    <row r="7220" spans="1:6" x14ac:dyDescent="0.25">
      <c r="A7220" s="8" t="s">
        <v>2356</v>
      </c>
      <c r="B7220" s="10">
        <v>44525</v>
      </c>
      <c r="C7220" s="8" t="s">
        <v>2357</v>
      </c>
      <c r="D7220" s="8" t="s">
        <v>19917</v>
      </c>
      <c r="E7220" s="9" t="s">
        <v>9</v>
      </c>
      <c r="F7220" s="5"/>
    </row>
    <row r="7221" spans="1:6" ht="31.5" x14ac:dyDescent="0.25">
      <c r="A7221" s="8" t="s">
        <v>2502</v>
      </c>
      <c r="B7221" s="10">
        <v>44525</v>
      </c>
      <c r="C7221" s="8" t="s">
        <v>2503</v>
      </c>
      <c r="D7221" s="8" t="s">
        <v>19929</v>
      </c>
      <c r="E7221" s="9" t="s">
        <v>9</v>
      </c>
      <c r="F7221" s="5"/>
    </row>
    <row r="7222" spans="1:6" ht="31.5" x14ac:dyDescent="0.25">
      <c r="A7222" s="8" t="s">
        <v>19180</v>
      </c>
      <c r="B7222" s="10">
        <v>44525</v>
      </c>
      <c r="C7222" s="8" t="s">
        <v>19181</v>
      </c>
      <c r="D7222" s="8" t="s">
        <v>19945</v>
      </c>
      <c r="E7222" s="9" t="s">
        <v>9</v>
      </c>
      <c r="F7222" s="5"/>
    </row>
    <row r="7223" spans="1:6" x14ac:dyDescent="0.25">
      <c r="A7223" s="8" t="s">
        <v>1176</v>
      </c>
      <c r="B7223" s="10">
        <v>44526</v>
      </c>
      <c r="C7223" s="8" t="s">
        <v>1177</v>
      </c>
      <c r="D7223" s="8" t="s">
        <v>20026</v>
      </c>
      <c r="E7223" s="9" t="s">
        <v>9</v>
      </c>
      <c r="F7223" s="5"/>
    </row>
    <row r="7224" spans="1:6" ht="31.5" x14ac:dyDescent="0.25">
      <c r="A7224" s="8" t="s">
        <v>1632</v>
      </c>
      <c r="B7224" s="10">
        <v>44526</v>
      </c>
      <c r="C7224" s="8" t="s">
        <v>1633</v>
      </c>
      <c r="D7224" s="8" t="s">
        <v>19957</v>
      </c>
      <c r="E7224" s="9" t="s">
        <v>9</v>
      </c>
      <c r="F7224" s="5"/>
    </row>
    <row r="7225" spans="1:6" x14ac:dyDescent="0.25">
      <c r="A7225" s="8" t="s">
        <v>1940</v>
      </c>
      <c r="B7225" s="10">
        <v>44526</v>
      </c>
      <c r="C7225" s="8" t="s">
        <v>1941</v>
      </c>
      <c r="D7225" s="8" t="s">
        <v>19929</v>
      </c>
      <c r="E7225" s="9" t="s">
        <v>9</v>
      </c>
      <c r="F7225" s="5"/>
    </row>
    <row r="7226" spans="1:6" x14ac:dyDescent="0.25">
      <c r="A7226" s="8" t="s">
        <v>1970</v>
      </c>
      <c r="B7226" s="10">
        <v>44526</v>
      </c>
      <c r="C7226" s="8" t="s">
        <v>1971</v>
      </c>
      <c r="D7226" s="8" t="s">
        <v>19917</v>
      </c>
      <c r="E7226" s="9" t="s">
        <v>9</v>
      </c>
      <c r="F7226" s="5"/>
    </row>
    <row r="7227" spans="1:6" x14ac:dyDescent="0.25">
      <c r="A7227" s="8" t="s">
        <v>2178</v>
      </c>
      <c r="B7227" s="10">
        <v>44526</v>
      </c>
      <c r="C7227" s="8" t="s">
        <v>2179</v>
      </c>
      <c r="D7227" s="8" t="s">
        <v>19908</v>
      </c>
      <c r="E7227" s="9" t="s">
        <v>9</v>
      </c>
      <c r="F7227" s="5"/>
    </row>
    <row r="7228" spans="1:6" x14ac:dyDescent="0.25">
      <c r="A7228" s="8" t="s">
        <v>2186</v>
      </c>
      <c r="B7228" s="10">
        <v>44526</v>
      </c>
      <c r="C7228" s="8" t="s">
        <v>2187</v>
      </c>
      <c r="D7228" s="8" t="s">
        <v>19917</v>
      </c>
      <c r="E7228" s="9" t="s">
        <v>9</v>
      </c>
      <c r="F7228" s="5"/>
    </row>
    <row r="7229" spans="1:6" ht="31.5" x14ac:dyDescent="0.25">
      <c r="A7229" s="8" t="s">
        <v>2240</v>
      </c>
      <c r="B7229" s="10">
        <v>44526</v>
      </c>
      <c r="C7229" s="8" t="s">
        <v>2241</v>
      </c>
      <c r="D7229" s="8" t="s">
        <v>19957</v>
      </c>
      <c r="E7229" s="9" t="s">
        <v>9</v>
      </c>
      <c r="F7229" s="5"/>
    </row>
    <row r="7230" spans="1:6" x14ac:dyDescent="0.25">
      <c r="A7230" s="8" t="s">
        <v>2246</v>
      </c>
      <c r="B7230" s="10">
        <v>44526</v>
      </c>
      <c r="C7230" s="8" t="s">
        <v>2247</v>
      </c>
      <c r="D7230" s="8" t="s">
        <v>19929</v>
      </c>
      <c r="E7230" s="9" t="s">
        <v>9</v>
      </c>
      <c r="F7230" s="5"/>
    </row>
    <row r="7231" spans="1:6" ht="31.5" x14ac:dyDescent="0.25">
      <c r="A7231" s="8" t="s">
        <v>2270</v>
      </c>
      <c r="B7231" s="10">
        <v>44526</v>
      </c>
      <c r="C7231" s="8" t="s">
        <v>2271</v>
      </c>
      <c r="D7231" s="8" t="s">
        <v>20083</v>
      </c>
      <c r="E7231" s="9"/>
      <c r="F7231" s="5"/>
    </row>
    <row r="7232" spans="1:6" x14ac:dyDescent="0.25">
      <c r="A7232" s="8" t="s">
        <v>2302</v>
      </c>
      <c r="B7232" s="10">
        <v>44526</v>
      </c>
      <c r="C7232" s="8" t="s">
        <v>2303</v>
      </c>
      <c r="D7232" s="8" t="s">
        <v>19893</v>
      </c>
      <c r="E7232" s="9" t="s">
        <v>9</v>
      </c>
      <c r="F7232" s="5"/>
    </row>
    <row r="7233" spans="1:6" x14ac:dyDescent="0.25">
      <c r="A7233" s="8" t="s">
        <v>2306</v>
      </c>
      <c r="B7233" s="10">
        <v>44526</v>
      </c>
      <c r="C7233" s="8" t="s">
        <v>2307</v>
      </c>
      <c r="D7233" s="8" t="s">
        <v>19917</v>
      </c>
      <c r="E7233" s="9" t="s">
        <v>9</v>
      </c>
      <c r="F7233" s="5"/>
    </row>
    <row r="7234" spans="1:6" x14ac:dyDescent="0.25">
      <c r="A7234" s="8" t="s">
        <v>2316</v>
      </c>
      <c r="B7234" s="10">
        <v>44526</v>
      </c>
      <c r="C7234" s="8" t="s">
        <v>2317</v>
      </c>
      <c r="D7234" s="8" t="s">
        <v>19917</v>
      </c>
      <c r="E7234" s="9" t="s">
        <v>9</v>
      </c>
      <c r="F7234" s="5"/>
    </row>
    <row r="7235" spans="1:6" x14ac:dyDescent="0.25">
      <c r="A7235" s="8" t="s">
        <v>2320</v>
      </c>
      <c r="B7235" s="10">
        <v>44526</v>
      </c>
      <c r="C7235" s="8" t="s">
        <v>2321</v>
      </c>
      <c r="D7235" s="8" t="s">
        <v>19917</v>
      </c>
      <c r="E7235" s="9" t="s">
        <v>9</v>
      </c>
      <c r="F7235" s="5"/>
    </row>
    <row r="7236" spans="1:6" x14ac:dyDescent="0.25">
      <c r="A7236" s="8" t="s">
        <v>2322</v>
      </c>
      <c r="B7236" s="10">
        <v>44526</v>
      </c>
      <c r="C7236" s="8" t="s">
        <v>2323</v>
      </c>
      <c r="D7236" s="8" t="s">
        <v>19917</v>
      </c>
      <c r="E7236" s="9" t="s">
        <v>9</v>
      </c>
      <c r="F7236" s="5"/>
    </row>
    <row r="7237" spans="1:6" ht="31.5" x14ac:dyDescent="0.25">
      <c r="A7237" s="8" t="s">
        <v>2392</v>
      </c>
      <c r="B7237" s="10">
        <v>44526</v>
      </c>
      <c r="C7237" s="8" t="s">
        <v>2393</v>
      </c>
      <c r="D7237" s="8" t="s">
        <v>19917</v>
      </c>
      <c r="E7237" s="9" t="s">
        <v>9</v>
      </c>
      <c r="F7237" s="5"/>
    </row>
    <row r="7238" spans="1:6" x14ac:dyDescent="0.25">
      <c r="A7238" s="8" t="s">
        <v>2420</v>
      </c>
      <c r="B7238" s="10">
        <v>44526</v>
      </c>
      <c r="C7238" s="8" t="s">
        <v>2421</v>
      </c>
      <c r="D7238" s="8" t="s">
        <v>19917</v>
      </c>
      <c r="E7238" s="9" t="s">
        <v>9</v>
      </c>
      <c r="F7238" s="5"/>
    </row>
    <row r="7239" spans="1:6" ht="31.5" x14ac:dyDescent="0.25">
      <c r="A7239" s="8" t="s">
        <v>2472</v>
      </c>
      <c r="B7239" s="10">
        <v>44526</v>
      </c>
      <c r="C7239" s="8" t="s">
        <v>2473</v>
      </c>
      <c r="D7239" s="8" t="s">
        <v>19890</v>
      </c>
      <c r="E7239" s="9"/>
      <c r="F7239" s="5"/>
    </row>
    <row r="7240" spans="1:6" x14ac:dyDescent="0.25">
      <c r="A7240" s="8" t="s">
        <v>2596</v>
      </c>
      <c r="B7240" s="10">
        <v>44526</v>
      </c>
      <c r="C7240" s="8" t="s">
        <v>2597</v>
      </c>
      <c r="D7240" s="8" t="s">
        <v>19917</v>
      </c>
      <c r="E7240" s="9" t="s">
        <v>9</v>
      </c>
      <c r="F7240" s="5"/>
    </row>
    <row r="7241" spans="1:6" ht="31.5" x14ac:dyDescent="0.25">
      <c r="A7241" s="8" t="s">
        <v>2300</v>
      </c>
      <c r="B7241" s="10">
        <v>44527</v>
      </c>
      <c r="C7241" s="8" t="s">
        <v>2301</v>
      </c>
      <c r="D7241" s="8" t="s">
        <v>19908</v>
      </c>
      <c r="E7241" s="9" t="s">
        <v>9</v>
      </c>
      <c r="F7241" s="5"/>
    </row>
    <row r="7242" spans="1:6" x14ac:dyDescent="0.25">
      <c r="A7242" s="8" t="s">
        <v>2422</v>
      </c>
      <c r="B7242" s="10">
        <v>44527</v>
      </c>
      <c r="C7242" s="8" t="s">
        <v>2423</v>
      </c>
      <c r="D7242" s="8" t="s">
        <v>19917</v>
      </c>
      <c r="E7242" s="9" t="s">
        <v>9</v>
      </c>
      <c r="F7242" s="5"/>
    </row>
    <row r="7243" spans="1:6" x14ac:dyDescent="0.25">
      <c r="A7243" s="8" t="s">
        <v>2424</v>
      </c>
      <c r="B7243" s="10">
        <v>44527</v>
      </c>
      <c r="C7243" s="8" t="s">
        <v>2425</v>
      </c>
      <c r="D7243" s="8" t="s">
        <v>19917</v>
      </c>
      <c r="E7243" s="9" t="s">
        <v>9</v>
      </c>
      <c r="F7243" s="5"/>
    </row>
    <row r="7244" spans="1:6" x14ac:dyDescent="0.25">
      <c r="A7244" s="8" t="s">
        <v>2294</v>
      </c>
      <c r="B7244" s="10">
        <v>44528</v>
      </c>
      <c r="C7244" s="8" t="s">
        <v>2295</v>
      </c>
      <c r="D7244" s="8" t="s">
        <v>19893</v>
      </c>
      <c r="E7244" s="9" t="s">
        <v>9</v>
      </c>
      <c r="F7244" s="5"/>
    </row>
    <row r="7245" spans="1:6" x14ac:dyDescent="0.25">
      <c r="A7245" s="8" t="s">
        <v>2296</v>
      </c>
      <c r="B7245" s="10">
        <v>44528</v>
      </c>
      <c r="C7245" s="8" t="s">
        <v>2297</v>
      </c>
      <c r="D7245" s="8" t="s">
        <v>19893</v>
      </c>
      <c r="E7245" s="9" t="s">
        <v>9</v>
      </c>
      <c r="F7245" s="5"/>
    </row>
    <row r="7246" spans="1:6" ht="31.5" x14ac:dyDescent="0.25">
      <c r="A7246" s="8" t="s">
        <v>19552</v>
      </c>
      <c r="B7246" s="10">
        <v>44528</v>
      </c>
      <c r="C7246" s="8" t="s">
        <v>19553</v>
      </c>
      <c r="D7246" s="8" t="s">
        <v>19896</v>
      </c>
      <c r="E7246" s="9"/>
      <c r="F7246" s="5"/>
    </row>
    <row r="7247" spans="1:6" x14ac:dyDescent="0.25">
      <c r="A7247" s="8" t="s">
        <v>940</v>
      </c>
      <c r="B7247" s="10">
        <v>44529</v>
      </c>
      <c r="C7247" s="8" t="s">
        <v>941</v>
      </c>
      <c r="D7247" s="8" t="s">
        <v>19919</v>
      </c>
      <c r="E7247" s="9" t="s">
        <v>9</v>
      </c>
      <c r="F7247" s="5"/>
    </row>
    <row r="7248" spans="1:6" ht="31.5" x14ac:dyDescent="0.25">
      <c r="A7248" s="8" t="s">
        <v>1092</v>
      </c>
      <c r="B7248" s="10">
        <v>44529</v>
      </c>
      <c r="C7248" s="8" t="s">
        <v>1093</v>
      </c>
      <c r="D7248" s="8" t="s">
        <v>19925</v>
      </c>
      <c r="E7248" s="9" t="s">
        <v>9</v>
      </c>
      <c r="F7248" s="5"/>
    </row>
    <row r="7249" spans="1:6" ht="31.5" x14ac:dyDescent="0.25">
      <c r="A7249" s="8" t="s">
        <v>1202</v>
      </c>
      <c r="B7249" s="10">
        <v>44529</v>
      </c>
      <c r="C7249" s="8" t="s">
        <v>1203</v>
      </c>
      <c r="D7249" s="8" t="s">
        <v>19957</v>
      </c>
      <c r="E7249" s="9" t="s">
        <v>9</v>
      </c>
      <c r="F7249" s="5"/>
    </row>
    <row r="7250" spans="1:6" ht="31.5" x14ac:dyDescent="0.25">
      <c r="A7250" s="8" t="s">
        <v>1620</v>
      </c>
      <c r="B7250" s="10">
        <v>44529</v>
      </c>
      <c r="C7250" s="8" t="s">
        <v>1621</v>
      </c>
      <c r="D7250" s="8" t="s">
        <v>19957</v>
      </c>
      <c r="E7250" s="9" t="s">
        <v>9</v>
      </c>
      <c r="F7250" s="5"/>
    </row>
    <row r="7251" spans="1:6" ht="31.5" x14ac:dyDescent="0.25">
      <c r="A7251" s="8" t="s">
        <v>1938</v>
      </c>
      <c r="B7251" s="10">
        <v>44529</v>
      </c>
      <c r="C7251" s="8" t="s">
        <v>1939</v>
      </c>
      <c r="D7251" s="8" t="s">
        <v>19929</v>
      </c>
      <c r="E7251" s="9" t="s">
        <v>9</v>
      </c>
      <c r="F7251" s="5"/>
    </row>
    <row r="7252" spans="1:6" x14ac:dyDescent="0.25">
      <c r="A7252" s="8" t="s">
        <v>1978</v>
      </c>
      <c r="B7252" s="10">
        <v>44529</v>
      </c>
      <c r="C7252" s="8" t="s">
        <v>1979</v>
      </c>
      <c r="D7252" s="8" t="s">
        <v>19908</v>
      </c>
      <c r="E7252" s="9" t="s">
        <v>9</v>
      </c>
      <c r="F7252" s="5"/>
    </row>
    <row r="7253" spans="1:6" x14ac:dyDescent="0.25">
      <c r="A7253" s="8" t="s">
        <v>1982</v>
      </c>
      <c r="B7253" s="10">
        <v>44529</v>
      </c>
      <c r="C7253" s="8" t="s">
        <v>1983</v>
      </c>
      <c r="D7253" s="8" t="s">
        <v>19919</v>
      </c>
      <c r="E7253" s="9" t="s">
        <v>9</v>
      </c>
      <c r="F7253" s="5"/>
    </row>
    <row r="7254" spans="1:6" ht="31.5" x14ac:dyDescent="0.25">
      <c r="A7254" s="8" t="s">
        <v>2004</v>
      </c>
      <c r="B7254" s="10">
        <v>44529</v>
      </c>
      <c r="C7254" s="8" t="s">
        <v>2005</v>
      </c>
      <c r="D7254" s="8" t="s">
        <v>19917</v>
      </c>
      <c r="E7254" s="9" t="s">
        <v>9</v>
      </c>
      <c r="F7254" s="5"/>
    </row>
    <row r="7255" spans="1:6" x14ac:dyDescent="0.25">
      <c r="A7255" s="8" t="s">
        <v>2068</v>
      </c>
      <c r="B7255" s="10">
        <v>44529</v>
      </c>
      <c r="C7255" s="8" t="s">
        <v>2069</v>
      </c>
      <c r="D7255" s="8" t="s">
        <v>19917</v>
      </c>
      <c r="E7255" s="9" t="s">
        <v>9</v>
      </c>
      <c r="F7255" s="5"/>
    </row>
    <row r="7256" spans="1:6" x14ac:dyDescent="0.25">
      <c r="A7256" s="8" t="s">
        <v>2126</v>
      </c>
      <c r="B7256" s="10">
        <v>44529</v>
      </c>
      <c r="C7256" s="8" t="s">
        <v>2127</v>
      </c>
      <c r="D7256" s="8" t="s">
        <v>19929</v>
      </c>
      <c r="E7256" s="9" t="s">
        <v>9</v>
      </c>
      <c r="F7256" s="5"/>
    </row>
    <row r="7257" spans="1:6" x14ac:dyDescent="0.25">
      <c r="A7257" s="8" t="s">
        <v>2158</v>
      </c>
      <c r="B7257" s="10">
        <v>44529</v>
      </c>
      <c r="C7257" s="8" t="s">
        <v>2159</v>
      </c>
      <c r="D7257" s="8" t="s">
        <v>20074</v>
      </c>
      <c r="E7257" s="9"/>
      <c r="F7257" s="5"/>
    </row>
    <row r="7258" spans="1:6" x14ac:dyDescent="0.25">
      <c r="A7258" s="8" t="s">
        <v>2200</v>
      </c>
      <c r="B7258" s="10">
        <v>44529</v>
      </c>
      <c r="C7258" s="8" t="s">
        <v>2201</v>
      </c>
      <c r="D7258" s="8" t="s">
        <v>19998</v>
      </c>
      <c r="E7258" s="9" t="s">
        <v>9</v>
      </c>
      <c r="F7258" s="5"/>
    </row>
    <row r="7259" spans="1:6" x14ac:dyDescent="0.25">
      <c r="A7259" s="8" t="s">
        <v>2210</v>
      </c>
      <c r="B7259" s="10">
        <v>44529</v>
      </c>
      <c r="C7259" s="8" t="s">
        <v>2211</v>
      </c>
      <c r="D7259" s="8" t="s">
        <v>20002</v>
      </c>
      <c r="E7259" s="9" t="s">
        <v>9</v>
      </c>
      <c r="F7259" s="5"/>
    </row>
    <row r="7260" spans="1:6" x14ac:dyDescent="0.25">
      <c r="A7260" s="8" t="s">
        <v>2220</v>
      </c>
      <c r="B7260" s="10">
        <v>44529</v>
      </c>
      <c r="C7260" s="8" t="s">
        <v>2221</v>
      </c>
      <c r="D7260" s="8" t="s">
        <v>19918</v>
      </c>
      <c r="E7260" s="9" t="s">
        <v>9</v>
      </c>
      <c r="F7260" s="5"/>
    </row>
    <row r="7261" spans="1:6" x14ac:dyDescent="0.25">
      <c r="A7261" s="8" t="s">
        <v>2232</v>
      </c>
      <c r="B7261" s="10">
        <v>44529</v>
      </c>
      <c r="C7261" s="8" t="s">
        <v>2233</v>
      </c>
      <c r="D7261" s="8" t="s">
        <v>20081</v>
      </c>
      <c r="E7261" s="9" t="s">
        <v>9</v>
      </c>
      <c r="F7261" s="5"/>
    </row>
    <row r="7262" spans="1:6" ht="31.5" x14ac:dyDescent="0.25">
      <c r="A7262" s="8" t="s">
        <v>2262</v>
      </c>
      <c r="B7262" s="10">
        <v>44529</v>
      </c>
      <c r="C7262" s="8" t="s">
        <v>2263</v>
      </c>
      <c r="D7262" s="8" t="s">
        <v>19957</v>
      </c>
      <c r="E7262" s="9" t="s">
        <v>9</v>
      </c>
      <c r="F7262" s="5"/>
    </row>
    <row r="7263" spans="1:6" ht="31.5" x14ac:dyDescent="0.25">
      <c r="A7263" s="8" t="s">
        <v>2264</v>
      </c>
      <c r="B7263" s="10">
        <v>44529</v>
      </c>
      <c r="C7263" s="8" t="s">
        <v>2265</v>
      </c>
      <c r="D7263" s="8" t="s">
        <v>19917</v>
      </c>
      <c r="E7263" s="9" t="s">
        <v>9</v>
      </c>
      <c r="F7263" s="5"/>
    </row>
    <row r="7264" spans="1:6" ht="31.5" x14ac:dyDescent="0.25">
      <c r="A7264" s="8" t="s">
        <v>2416</v>
      </c>
      <c r="B7264" s="10">
        <v>44529</v>
      </c>
      <c r="C7264" s="8" t="s">
        <v>2417</v>
      </c>
      <c r="D7264" s="8" t="s">
        <v>19917</v>
      </c>
      <c r="E7264" s="9" t="s">
        <v>9</v>
      </c>
      <c r="F7264" s="5"/>
    </row>
    <row r="7265" spans="1:6" x14ac:dyDescent="0.25">
      <c r="A7265" s="8" t="s">
        <v>2428</v>
      </c>
      <c r="B7265" s="10">
        <v>44529</v>
      </c>
      <c r="C7265" s="8" t="s">
        <v>2429</v>
      </c>
      <c r="D7265" s="8" t="s">
        <v>19917</v>
      </c>
      <c r="E7265" s="9" t="s">
        <v>9</v>
      </c>
      <c r="F7265" s="5"/>
    </row>
    <row r="7266" spans="1:6" x14ac:dyDescent="0.25">
      <c r="A7266" s="8" t="s">
        <v>2432</v>
      </c>
      <c r="B7266" s="10">
        <v>44529</v>
      </c>
      <c r="C7266" s="8" t="s">
        <v>2433</v>
      </c>
      <c r="D7266" s="8" t="s">
        <v>19917</v>
      </c>
      <c r="E7266" s="9" t="s">
        <v>9</v>
      </c>
      <c r="F7266" s="5"/>
    </row>
    <row r="7267" spans="1:6" x14ac:dyDescent="0.25">
      <c r="A7267" s="8" t="s">
        <v>2468</v>
      </c>
      <c r="B7267" s="10">
        <v>44529</v>
      </c>
      <c r="C7267" s="8" t="s">
        <v>2469</v>
      </c>
      <c r="D7267" s="8" t="s">
        <v>19930</v>
      </c>
      <c r="E7267" s="9" t="s">
        <v>9</v>
      </c>
      <c r="F7267" s="5"/>
    </row>
    <row r="7268" spans="1:6" x14ac:dyDescent="0.25">
      <c r="A7268" s="8" t="s">
        <v>2478</v>
      </c>
      <c r="B7268" s="10">
        <v>44529</v>
      </c>
      <c r="C7268" s="8" t="s">
        <v>2479</v>
      </c>
      <c r="D7268" s="8" t="s">
        <v>19924</v>
      </c>
      <c r="E7268" s="9" t="s">
        <v>9</v>
      </c>
      <c r="F7268" s="5"/>
    </row>
    <row r="7269" spans="1:6" x14ac:dyDescent="0.25">
      <c r="A7269" s="8" t="s">
        <v>2480</v>
      </c>
      <c r="B7269" s="10">
        <v>44529</v>
      </c>
      <c r="C7269" s="8" t="s">
        <v>2481</v>
      </c>
      <c r="D7269" s="8" t="s">
        <v>19908</v>
      </c>
      <c r="E7269" s="9" t="s">
        <v>9</v>
      </c>
      <c r="F7269" s="5"/>
    </row>
    <row r="7270" spans="1:6" x14ac:dyDescent="0.25">
      <c r="A7270" s="8" t="s">
        <v>2506</v>
      </c>
      <c r="B7270" s="10">
        <v>44529</v>
      </c>
      <c r="C7270" s="8" t="s">
        <v>2507</v>
      </c>
      <c r="D7270" s="8" t="s">
        <v>19919</v>
      </c>
      <c r="E7270" s="9" t="s">
        <v>9</v>
      </c>
      <c r="F7270" s="5"/>
    </row>
    <row r="7271" spans="1:6" x14ac:dyDescent="0.25">
      <c r="A7271" s="8" t="s">
        <v>2508</v>
      </c>
      <c r="B7271" s="10">
        <v>44529</v>
      </c>
      <c r="C7271" s="8" t="s">
        <v>2509</v>
      </c>
      <c r="D7271" s="8" t="s">
        <v>20034</v>
      </c>
      <c r="E7271" s="9" t="s">
        <v>9</v>
      </c>
      <c r="F7271" s="5"/>
    </row>
    <row r="7272" spans="1:6" ht="31.5" x14ac:dyDescent="0.25">
      <c r="A7272" s="13" t="s">
        <v>19224</v>
      </c>
      <c r="B7272" s="10">
        <v>44529</v>
      </c>
      <c r="C7272" s="8" t="s">
        <v>19225</v>
      </c>
      <c r="D7272" s="8" t="s">
        <v>19957</v>
      </c>
      <c r="E7272" s="9" t="s">
        <v>9</v>
      </c>
      <c r="F7272" s="5"/>
    </row>
    <row r="7273" spans="1:6" x14ac:dyDescent="0.25">
      <c r="A7273" s="8" t="s">
        <v>19720</v>
      </c>
      <c r="B7273" s="10">
        <v>44529</v>
      </c>
      <c r="C7273" s="8" t="s">
        <v>19721</v>
      </c>
      <c r="D7273" s="8" t="s">
        <v>19890</v>
      </c>
      <c r="E7273" s="9"/>
      <c r="F7273" s="5"/>
    </row>
    <row r="7274" spans="1:6" ht="31.5" x14ac:dyDescent="0.25">
      <c r="A7274" s="8" t="s">
        <v>726</v>
      </c>
      <c r="B7274" s="10">
        <v>44530</v>
      </c>
      <c r="C7274" s="8" t="s">
        <v>727</v>
      </c>
      <c r="D7274" s="8" t="s">
        <v>19983</v>
      </c>
      <c r="E7274" s="9"/>
      <c r="F7274" s="5"/>
    </row>
    <row r="7275" spans="1:6" x14ac:dyDescent="0.25">
      <c r="A7275" s="8" t="s">
        <v>1344</v>
      </c>
      <c r="B7275" s="10">
        <v>44530</v>
      </c>
      <c r="C7275" s="8" t="s">
        <v>1345</v>
      </c>
      <c r="D7275" s="8" t="s">
        <v>19929</v>
      </c>
      <c r="E7275" s="9" t="s">
        <v>9</v>
      </c>
      <c r="F7275" s="5"/>
    </row>
    <row r="7276" spans="1:6" ht="31.5" x14ac:dyDescent="0.25">
      <c r="A7276" s="8" t="s">
        <v>1954</v>
      </c>
      <c r="B7276" s="10">
        <v>44530</v>
      </c>
      <c r="C7276" s="8" t="s">
        <v>1955</v>
      </c>
      <c r="D7276" s="8" t="s">
        <v>19917</v>
      </c>
      <c r="E7276" s="9" t="s">
        <v>9</v>
      </c>
      <c r="F7276" s="5"/>
    </row>
    <row r="7277" spans="1:6" x14ac:dyDescent="0.25">
      <c r="A7277" s="8" t="s">
        <v>1980</v>
      </c>
      <c r="B7277" s="10">
        <v>44530</v>
      </c>
      <c r="C7277" s="8" t="s">
        <v>1981</v>
      </c>
      <c r="D7277" s="8" t="s">
        <v>19902</v>
      </c>
      <c r="E7277" s="9" t="s">
        <v>9</v>
      </c>
      <c r="F7277" s="5"/>
    </row>
    <row r="7278" spans="1:6" x14ac:dyDescent="0.25">
      <c r="A7278" s="8" t="s">
        <v>2128</v>
      </c>
      <c r="B7278" s="10">
        <v>44530</v>
      </c>
      <c r="C7278" s="8" t="s">
        <v>2129</v>
      </c>
      <c r="D7278" s="8" t="s">
        <v>19893</v>
      </c>
      <c r="E7278" s="9" t="s">
        <v>9</v>
      </c>
      <c r="F7278" s="5"/>
    </row>
    <row r="7279" spans="1:6" x14ac:dyDescent="0.25">
      <c r="A7279" s="8" t="s">
        <v>2172</v>
      </c>
      <c r="B7279" s="10">
        <v>44530</v>
      </c>
      <c r="C7279" s="8" t="s">
        <v>2173</v>
      </c>
      <c r="D7279" s="8" t="s">
        <v>19902</v>
      </c>
      <c r="E7279" s="9" t="s">
        <v>9</v>
      </c>
      <c r="F7279" s="5"/>
    </row>
    <row r="7280" spans="1:6" x14ac:dyDescent="0.25">
      <c r="A7280" s="8" t="s">
        <v>2244</v>
      </c>
      <c r="B7280" s="10">
        <v>44530</v>
      </c>
      <c r="C7280" s="8" t="s">
        <v>2245</v>
      </c>
      <c r="D7280" s="8" t="s">
        <v>19893</v>
      </c>
      <c r="E7280" s="9" t="s">
        <v>9</v>
      </c>
      <c r="F7280" s="5"/>
    </row>
    <row r="7281" spans="1:6" x14ac:dyDescent="0.25">
      <c r="A7281" s="8" t="s">
        <v>2304</v>
      </c>
      <c r="B7281" s="10">
        <v>44530</v>
      </c>
      <c r="C7281" s="8" t="s">
        <v>2305</v>
      </c>
      <c r="D7281" s="8" t="s">
        <v>20088</v>
      </c>
      <c r="E7281" s="9" t="s">
        <v>9</v>
      </c>
      <c r="F7281" s="5"/>
    </row>
    <row r="7282" spans="1:6" ht="31.5" x14ac:dyDescent="0.25">
      <c r="A7282" s="8" t="s">
        <v>2386</v>
      </c>
      <c r="B7282" s="10">
        <v>44530</v>
      </c>
      <c r="C7282" s="8" t="s">
        <v>2387</v>
      </c>
      <c r="D7282" s="8" t="s">
        <v>19917</v>
      </c>
      <c r="E7282" s="9" t="s">
        <v>9</v>
      </c>
      <c r="F7282" s="5"/>
    </row>
    <row r="7283" spans="1:6" ht="31.5" x14ac:dyDescent="0.25">
      <c r="A7283" s="8" t="s">
        <v>2398</v>
      </c>
      <c r="B7283" s="10">
        <v>44530</v>
      </c>
      <c r="C7283" s="8" t="s">
        <v>2399</v>
      </c>
      <c r="D7283" s="8" t="s">
        <v>19917</v>
      </c>
      <c r="E7283" s="9" t="s">
        <v>9</v>
      </c>
      <c r="F7283" s="5"/>
    </row>
    <row r="7284" spans="1:6" x14ac:dyDescent="0.25">
      <c r="A7284" s="8" t="s">
        <v>2410</v>
      </c>
      <c r="B7284" s="10">
        <v>44530</v>
      </c>
      <c r="C7284" s="8" t="s">
        <v>2411</v>
      </c>
      <c r="D7284" s="8" t="s">
        <v>19917</v>
      </c>
      <c r="E7284" s="9" t="s">
        <v>9</v>
      </c>
      <c r="F7284" s="5"/>
    </row>
    <row r="7285" spans="1:6" ht="31.5" x14ac:dyDescent="0.25">
      <c r="A7285" s="8" t="s">
        <v>2418</v>
      </c>
      <c r="B7285" s="10">
        <v>44530</v>
      </c>
      <c r="C7285" s="8" t="s">
        <v>2419</v>
      </c>
      <c r="D7285" s="8" t="s">
        <v>19917</v>
      </c>
      <c r="E7285" s="9" t="s">
        <v>9</v>
      </c>
      <c r="F7285" s="5"/>
    </row>
    <row r="7286" spans="1:6" x14ac:dyDescent="0.25">
      <c r="A7286" s="8" t="s">
        <v>2438</v>
      </c>
      <c r="B7286" s="10">
        <v>44530</v>
      </c>
      <c r="C7286" s="8" t="s">
        <v>2439</v>
      </c>
      <c r="D7286" s="8" t="s">
        <v>19917</v>
      </c>
      <c r="E7286" s="9" t="s">
        <v>9</v>
      </c>
      <c r="F7286" s="5"/>
    </row>
    <row r="7287" spans="1:6" x14ac:dyDescent="0.25">
      <c r="A7287" s="8" t="s">
        <v>2440</v>
      </c>
      <c r="B7287" s="10">
        <v>44530</v>
      </c>
      <c r="C7287" s="8" t="s">
        <v>2441</v>
      </c>
      <c r="D7287" s="8" t="s">
        <v>19917</v>
      </c>
      <c r="E7287" s="9" t="s">
        <v>9</v>
      </c>
      <c r="F7287" s="5"/>
    </row>
    <row r="7288" spans="1:6" x14ac:dyDescent="0.25">
      <c r="A7288" s="8" t="s">
        <v>2448</v>
      </c>
      <c r="B7288" s="10">
        <v>44530</v>
      </c>
      <c r="C7288" s="8" t="s">
        <v>2449</v>
      </c>
      <c r="D7288" s="8" t="s">
        <v>19917</v>
      </c>
      <c r="E7288" s="9" t="s">
        <v>9</v>
      </c>
      <c r="F7288" s="5"/>
    </row>
    <row r="7289" spans="1:6" ht="31.5" x14ac:dyDescent="0.25">
      <c r="A7289" s="8" t="s">
        <v>2454</v>
      </c>
      <c r="B7289" s="10">
        <v>44530</v>
      </c>
      <c r="C7289" s="8" t="s">
        <v>2455</v>
      </c>
      <c r="D7289" s="8" t="s">
        <v>19932</v>
      </c>
      <c r="E7289" s="9" t="s">
        <v>9</v>
      </c>
      <c r="F7289" s="5"/>
    </row>
    <row r="7290" spans="1:6" ht="31.5" x14ac:dyDescent="0.25">
      <c r="A7290" s="8" t="s">
        <v>2482</v>
      </c>
      <c r="B7290" s="10">
        <v>44530</v>
      </c>
      <c r="C7290" s="8" t="s">
        <v>2483</v>
      </c>
      <c r="D7290" s="8" t="s">
        <v>19919</v>
      </c>
      <c r="E7290" s="9" t="s">
        <v>9</v>
      </c>
      <c r="F7290" s="5"/>
    </row>
    <row r="7291" spans="1:6" x14ac:dyDescent="0.25">
      <c r="A7291" s="8" t="s">
        <v>2522</v>
      </c>
      <c r="B7291" s="10">
        <v>44530</v>
      </c>
      <c r="C7291" s="8" t="s">
        <v>2523</v>
      </c>
      <c r="D7291" s="8" t="s">
        <v>20048</v>
      </c>
      <c r="E7291" s="9" t="s">
        <v>9</v>
      </c>
      <c r="F7291" s="5"/>
    </row>
    <row r="7292" spans="1:6" x14ac:dyDescent="0.25">
      <c r="A7292" s="8" t="s">
        <v>2536</v>
      </c>
      <c r="B7292" s="10">
        <v>44530</v>
      </c>
      <c r="C7292" s="8" t="s">
        <v>2537</v>
      </c>
      <c r="D7292" s="8" t="s">
        <v>19957</v>
      </c>
      <c r="E7292" s="9" t="s">
        <v>9</v>
      </c>
      <c r="F7292" s="5"/>
    </row>
    <row r="7293" spans="1:6" x14ac:dyDescent="0.25">
      <c r="A7293" s="8" t="s">
        <v>2538</v>
      </c>
      <c r="B7293" s="10">
        <v>44530</v>
      </c>
      <c r="C7293" s="8" t="s">
        <v>2539</v>
      </c>
      <c r="D7293" s="8" t="s">
        <v>19929</v>
      </c>
      <c r="E7293" s="9" t="s">
        <v>9</v>
      </c>
      <c r="F7293" s="5"/>
    </row>
    <row r="7294" spans="1:6" x14ac:dyDescent="0.25">
      <c r="A7294" s="8" t="s">
        <v>2546</v>
      </c>
      <c r="B7294" s="10">
        <v>44530</v>
      </c>
      <c r="C7294" s="8" t="s">
        <v>2547</v>
      </c>
      <c r="D7294" s="8" t="s">
        <v>19918</v>
      </c>
      <c r="E7294" s="9" t="s">
        <v>9</v>
      </c>
      <c r="F7294" s="5"/>
    </row>
    <row r="7295" spans="1:6" x14ac:dyDescent="0.25">
      <c r="A7295" s="8" t="s">
        <v>2552</v>
      </c>
      <c r="B7295" s="10">
        <v>44530</v>
      </c>
      <c r="C7295" s="8" t="s">
        <v>2553</v>
      </c>
      <c r="D7295" s="8" t="s">
        <v>19957</v>
      </c>
      <c r="E7295" s="9" t="s">
        <v>9</v>
      </c>
      <c r="F7295" s="5"/>
    </row>
    <row r="7296" spans="1:6" ht="31.5" x14ac:dyDescent="0.25">
      <c r="A7296" s="8" t="s">
        <v>2574</v>
      </c>
      <c r="B7296" s="10">
        <v>44530</v>
      </c>
      <c r="C7296" s="8" t="s">
        <v>2575</v>
      </c>
      <c r="D7296" s="8" t="s">
        <v>19908</v>
      </c>
      <c r="E7296" s="9" t="s">
        <v>9</v>
      </c>
      <c r="F7296" s="5"/>
    </row>
    <row r="7297" spans="1:6" ht="31.5" x14ac:dyDescent="0.25">
      <c r="A7297" s="8" t="s">
        <v>2716</v>
      </c>
      <c r="B7297" s="10">
        <v>44530</v>
      </c>
      <c r="C7297" s="8" t="s">
        <v>2717</v>
      </c>
      <c r="D7297" s="8" t="s">
        <v>19917</v>
      </c>
      <c r="E7297" s="9" t="s">
        <v>9</v>
      </c>
      <c r="F7297" s="5"/>
    </row>
    <row r="7298" spans="1:6" x14ac:dyDescent="0.25">
      <c r="A7298" s="8" t="s">
        <v>2722</v>
      </c>
      <c r="B7298" s="10">
        <v>44530</v>
      </c>
      <c r="C7298" s="8" t="s">
        <v>2723</v>
      </c>
      <c r="D7298" s="8" t="s">
        <v>19917</v>
      </c>
      <c r="E7298" s="9" t="s">
        <v>9</v>
      </c>
      <c r="F7298" s="5"/>
    </row>
    <row r="7299" spans="1:6" x14ac:dyDescent="0.25">
      <c r="A7299" s="8" t="s">
        <v>2726</v>
      </c>
      <c r="B7299" s="10">
        <v>44530</v>
      </c>
      <c r="C7299" s="8" t="s">
        <v>2727</v>
      </c>
      <c r="D7299" s="8" t="s">
        <v>19917</v>
      </c>
      <c r="E7299" s="9" t="s">
        <v>9</v>
      </c>
      <c r="F7299" s="5"/>
    </row>
    <row r="7300" spans="1:6" x14ac:dyDescent="0.25">
      <c r="A7300" s="8" t="s">
        <v>2734</v>
      </c>
      <c r="B7300" s="10">
        <v>44530</v>
      </c>
      <c r="C7300" s="8" t="s">
        <v>2735</v>
      </c>
      <c r="D7300" s="8" t="s">
        <v>19917</v>
      </c>
      <c r="E7300" s="9" t="s">
        <v>9</v>
      </c>
      <c r="F7300" s="5"/>
    </row>
    <row r="7301" spans="1:6" x14ac:dyDescent="0.25">
      <c r="A7301" s="8" t="s">
        <v>2796</v>
      </c>
      <c r="B7301" s="10">
        <v>44530</v>
      </c>
      <c r="C7301" s="8" t="s">
        <v>2797</v>
      </c>
      <c r="D7301" s="8" t="s">
        <v>19919</v>
      </c>
      <c r="E7301" s="9" t="s">
        <v>9</v>
      </c>
      <c r="F7301" s="5"/>
    </row>
    <row r="7302" spans="1:6" ht="31.5" x14ac:dyDescent="0.25">
      <c r="A7302" s="8" t="s">
        <v>15638</v>
      </c>
      <c r="B7302" s="10">
        <v>44530</v>
      </c>
      <c r="C7302" s="8" t="s">
        <v>15639</v>
      </c>
      <c r="D7302" s="8" t="s">
        <v>20483</v>
      </c>
      <c r="E7302" s="9"/>
      <c r="F7302" s="5"/>
    </row>
    <row r="7303" spans="1:6" x14ac:dyDescent="0.25">
      <c r="A7303" s="8" t="s">
        <v>19186</v>
      </c>
      <c r="B7303" s="10">
        <v>44530</v>
      </c>
      <c r="C7303" s="8" t="s">
        <v>19187</v>
      </c>
      <c r="D7303" s="8" t="s">
        <v>19945</v>
      </c>
      <c r="E7303" s="9" t="s">
        <v>9</v>
      </c>
      <c r="F7303" s="5"/>
    </row>
    <row r="7304" spans="1:6" x14ac:dyDescent="0.25">
      <c r="A7304" s="8" t="s">
        <v>800</v>
      </c>
      <c r="B7304" s="10">
        <v>44533</v>
      </c>
      <c r="C7304" s="8" t="s">
        <v>801</v>
      </c>
      <c r="D7304" s="8" t="s">
        <v>19924</v>
      </c>
      <c r="E7304" s="9" t="s">
        <v>9</v>
      </c>
      <c r="F7304" s="5"/>
    </row>
    <row r="7305" spans="1:6" ht="31.5" x14ac:dyDescent="0.25">
      <c r="A7305" s="8" t="s">
        <v>1310</v>
      </c>
      <c r="B7305" s="10">
        <v>44533</v>
      </c>
      <c r="C7305" s="8" t="s">
        <v>1311</v>
      </c>
      <c r="D7305" s="8" t="s">
        <v>19957</v>
      </c>
      <c r="E7305" s="9" t="s">
        <v>9</v>
      </c>
      <c r="F7305" s="5"/>
    </row>
    <row r="7306" spans="1:6" ht="31.5" x14ac:dyDescent="0.25">
      <c r="A7306" s="8" t="s">
        <v>1586</v>
      </c>
      <c r="B7306" s="10">
        <v>44533</v>
      </c>
      <c r="C7306" s="8" t="s">
        <v>1587</v>
      </c>
      <c r="D7306" s="8" t="s">
        <v>19957</v>
      </c>
      <c r="E7306" s="9" t="s">
        <v>9</v>
      </c>
      <c r="F7306" s="5"/>
    </row>
    <row r="7307" spans="1:6" ht="31.5" x14ac:dyDescent="0.25">
      <c r="A7307" s="8" t="s">
        <v>1590</v>
      </c>
      <c r="B7307" s="10">
        <v>44533</v>
      </c>
      <c r="C7307" s="8" t="s">
        <v>1591</v>
      </c>
      <c r="D7307" s="8" t="s">
        <v>19957</v>
      </c>
      <c r="E7307" s="9" t="s">
        <v>9</v>
      </c>
      <c r="F7307" s="5"/>
    </row>
    <row r="7308" spans="1:6" ht="31.5" x14ac:dyDescent="0.25">
      <c r="A7308" s="8" t="s">
        <v>1608</v>
      </c>
      <c r="B7308" s="10">
        <v>44533</v>
      </c>
      <c r="C7308" s="8" t="s">
        <v>1609</v>
      </c>
      <c r="D7308" s="8" t="s">
        <v>19957</v>
      </c>
      <c r="E7308" s="9" t="s">
        <v>9</v>
      </c>
      <c r="F7308" s="5"/>
    </row>
    <row r="7309" spans="1:6" x14ac:dyDescent="0.25">
      <c r="A7309" s="8" t="s">
        <v>1610</v>
      </c>
      <c r="B7309" s="10">
        <v>44533</v>
      </c>
      <c r="C7309" s="8" t="s">
        <v>1611</v>
      </c>
      <c r="D7309" s="8" t="s">
        <v>19957</v>
      </c>
      <c r="E7309" s="9" t="s">
        <v>9</v>
      </c>
      <c r="F7309" s="5"/>
    </row>
    <row r="7310" spans="1:6" ht="31.5" x14ac:dyDescent="0.25">
      <c r="A7310" s="8" t="s">
        <v>1648</v>
      </c>
      <c r="B7310" s="10">
        <v>44533</v>
      </c>
      <c r="C7310" s="8" t="s">
        <v>1649</v>
      </c>
      <c r="D7310" s="8" t="s">
        <v>19957</v>
      </c>
      <c r="E7310" s="9" t="s">
        <v>9</v>
      </c>
      <c r="F7310" s="5"/>
    </row>
    <row r="7311" spans="1:6" ht="31.5" x14ac:dyDescent="0.25">
      <c r="A7311" s="8" t="s">
        <v>1730</v>
      </c>
      <c r="B7311" s="10">
        <v>44533</v>
      </c>
      <c r="C7311" s="8" t="s">
        <v>1731</v>
      </c>
      <c r="D7311" s="8" t="s">
        <v>19957</v>
      </c>
      <c r="E7311" s="9" t="s">
        <v>9</v>
      </c>
      <c r="F7311" s="5"/>
    </row>
    <row r="7312" spans="1:6" ht="31.5" x14ac:dyDescent="0.25">
      <c r="A7312" s="8" t="s">
        <v>1762</v>
      </c>
      <c r="B7312" s="10">
        <v>44533</v>
      </c>
      <c r="C7312" s="8" t="s">
        <v>1763</v>
      </c>
      <c r="D7312" s="8" t="s">
        <v>19957</v>
      </c>
      <c r="E7312" s="9" t="s">
        <v>9</v>
      </c>
      <c r="F7312" s="5"/>
    </row>
    <row r="7313" spans="1:6" x14ac:dyDescent="0.25">
      <c r="A7313" s="8" t="s">
        <v>1842</v>
      </c>
      <c r="B7313" s="10">
        <v>44533</v>
      </c>
      <c r="C7313" s="8" t="s">
        <v>1843</v>
      </c>
      <c r="D7313" s="8" t="s">
        <v>19917</v>
      </c>
      <c r="E7313" s="9" t="s">
        <v>9</v>
      </c>
      <c r="F7313" s="5"/>
    </row>
    <row r="7314" spans="1:6" x14ac:dyDescent="0.25">
      <c r="A7314" s="8" t="s">
        <v>2150</v>
      </c>
      <c r="B7314" s="10">
        <v>44533</v>
      </c>
      <c r="C7314" s="8" t="s">
        <v>2151</v>
      </c>
      <c r="D7314" s="8" t="s">
        <v>19919</v>
      </c>
      <c r="E7314" s="9" t="s">
        <v>9</v>
      </c>
      <c r="F7314" s="5"/>
    </row>
    <row r="7315" spans="1:6" ht="31.5" x14ac:dyDescent="0.25">
      <c r="A7315" s="8" t="s">
        <v>2162</v>
      </c>
      <c r="B7315" s="10">
        <v>44533</v>
      </c>
      <c r="C7315" s="8" t="s">
        <v>2163</v>
      </c>
      <c r="D7315" s="8" t="s">
        <v>19924</v>
      </c>
      <c r="E7315" s="9" t="s">
        <v>9</v>
      </c>
      <c r="F7315" s="5"/>
    </row>
    <row r="7316" spans="1:6" ht="31.5" x14ac:dyDescent="0.25">
      <c r="A7316" s="8" t="s">
        <v>2190</v>
      </c>
      <c r="B7316" s="10">
        <v>44533</v>
      </c>
      <c r="C7316" s="8" t="s">
        <v>2191</v>
      </c>
      <c r="D7316" s="8" t="s">
        <v>19902</v>
      </c>
      <c r="E7316" s="9" t="s">
        <v>9</v>
      </c>
      <c r="F7316" s="5"/>
    </row>
    <row r="7317" spans="1:6" x14ac:dyDescent="0.25">
      <c r="A7317" s="8" t="s">
        <v>2266</v>
      </c>
      <c r="B7317" s="10">
        <v>44533</v>
      </c>
      <c r="C7317" s="8" t="s">
        <v>2267</v>
      </c>
      <c r="D7317" s="8" t="s">
        <v>19915</v>
      </c>
      <c r="E7317" s="9" t="s">
        <v>9</v>
      </c>
      <c r="F7317" s="5"/>
    </row>
    <row r="7318" spans="1:6" x14ac:dyDescent="0.25">
      <c r="A7318" s="8" t="s">
        <v>2496</v>
      </c>
      <c r="B7318" s="10">
        <v>44533</v>
      </c>
      <c r="C7318" s="8" t="s">
        <v>2497</v>
      </c>
      <c r="D7318" s="8" t="s">
        <v>19915</v>
      </c>
      <c r="E7318" s="9" t="s">
        <v>9</v>
      </c>
      <c r="F7318" s="5"/>
    </row>
    <row r="7319" spans="1:6" ht="31.5" x14ac:dyDescent="0.25">
      <c r="A7319" s="8" t="s">
        <v>2558</v>
      </c>
      <c r="B7319" s="10">
        <v>44533</v>
      </c>
      <c r="C7319" s="8" t="s">
        <v>2559</v>
      </c>
      <c r="D7319" s="8" t="s">
        <v>20098</v>
      </c>
      <c r="E7319" s="9" t="s">
        <v>9</v>
      </c>
      <c r="F7319" s="5"/>
    </row>
    <row r="7320" spans="1:6" x14ac:dyDescent="0.25">
      <c r="A7320" s="8" t="s">
        <v>2568</v>
      </c>
      <c r="B7320" s="10">
        <v>44533</v>
      </c>
      <c r="C7320" s="8" t="s">
        <v>2569</v>
      </c>
      <c r="D7320" s="8" t="s">
        <v>19908</v>
      </c>
      <c r="E7320" s="9" t="s">
        <v>9</v>
      </c>
      <c r="F7320" s="5"/>
    </row>
    <row r="7321" spans="1:6" ht="31.5" x14ac:dyDescent="0.25">
      <c r="A7321" s="8" t="s">
        <v>2606</v>
      </c>
      <c r="B7321" s="10">
        <v>44533</v>
      </c>
      <c r="C7321" s="8" t="s">
        <v>2607</v>
      </c>
      <c r="D7321" s="8" t="s">
        <v>19917</v>
      </c>
      <c r="E7321" s="9" t="s">
        <v>9</v>
      </c>
      <c r="F7321" s="5"/>
    </row>
    <row r="7322" spans="1:6" ht="31.5" x14ac:dyDescent="0.25">
      <c r="A7322" s="8" t="s">
        <v>2612</v>
      </c>
      <c r="B7322" s="10">
        <v>44533</v>
      </c>
      <c r="C7322" s="8" t="s">
        <v>2613</v>
      </c>
      <c r="D7322" s="8" t="s">
        <v>19917</v>
      </c>
      <c r="E7322" s="9" t="s">
        <v>9</v>
      </c>
      <c r="F7322" s="5"/>
    </row>
    <row r="7323" spans="1:6" ht="31.5" x14ac:dyDescent="0.25">
      <c r="A7323" s="8" t="s">
        <v>2626</v>
      </c>
      <c r="B7323" s="10">
        <v>44533</v>
      </c>
      <c r="C7323" s="8" t="s">
        <v>2627</v>
      </c>
      <c r="D7323" s="8" t="s">
        <v>19917</v>
      </c>
      <c r="E7323" s="9" t="s">
        <v>9</v>
      </c>
      <c r="F7323" s="5"/>
    </row>
    <row r="7324" spans="1:6" ht="31.5" x14ac:dyDescent="0.25">
      <c r="A7324" s="8" t="s">
        <v>2630</v>
      </c>
      <c r="B7324" s="10">
        <v>44533</v>
      </c>
      <c r="C7324" s="8" t="s">
        <v>2631</v>
      </c>
      <c r="D7324" s="8" t="s">
        <v>19917</v>
      </c>
      <c r="E7324" s="9" t="s">
        <v>9</v>
      </c>
      <c r="F7324" s="5"/>
    </row>
    <row r="7325" spans="1:6" x14ac:dyDescent="0.25">
      <c r="A7325" s="8" t="s">
        <v>2668</v>
      </c>
      <c r="B7325" s="10">
        <v>44533</v>
      </c>
      <c r="C7325" s="8" t="s">
        <v>2669</v>
      </c>
      <c r="D7325" s="8" t="s">
        <v>19917</v>
      </c>
      <c r="E7325" s="9" t="s">
        <v>9</v>
      </c>
      <c r="F7325" s="5"/>
    </row>
    <row r="7326" spans="1:6" x14ac:dyDescent="0.25">
      <c r="A7326" s="8" t="s">
        <v>2672</v>
      </c>
      <c r="B7326" s="10">
        <v>44533</v>
      </c>
      <c r="C7326" s="8" t="s">
        <v>2673</v>
      </c>
      <c r="D7326" s="8" t="s">
        <v>19917</v>
      </c>
      <c r="E7326" s="9" t="s">
        <v>9</v>
      </c>
      <c r="F7326" s="5"/>
    </row>
    <row r="7327" spans="1:6" ht="31.5" x14ac:dyDescent="0.25">
      <c r="A7327" s="8" t="s">
        <v>2694</v>
      </c>
      <c r="B7327" s="10">
        <v>44533</v>
      </c>
      <c r="C7327" s="8" t="s">
        <v>2695</v>
      </c>
      <c r="D7327" s="8" t="s">
        <v>19917</v>
      </c>
      <c r="E7327" s="9" t="s">
        <v>9</v>
      </c>
      <c r="F7327" s="5"/>
    </row>
    <row r="7328" spans="1:6" x14ac:dyDescent="0.25">
      <c r="A7328" s="8" t="s">
        <v>2720</v>
      </c>
      <c r="B7328" s="10">
        <v>44533</v>
      </c>
      <c r="C7328" s="8" t="s">
        <v>2721</v>
      </c>
      <c r="D7328" s="8" t="s">
        <v>19917</v>
      </c>
      <c r="E7328" s="9" t="s">
        <v>9</v>
      </c>
      <c r="F7328" s="5"/>
    </row>
    <row r="7329" spans="1:6" ht="31.5" x14ac:dyDescent="0.25">
      <c r="A7329" s="8" t="s">
        <v>2732</v>
      </c>
      <c r="B7329" s="10">
        <v>44533</v>
      </c>
      <c r="C7329" s="8" t="s">
        <v>2733</v>
      </c>
      <c r="D7329" s="8" t="s">
        <v>19917</v>
      </c>
      <c r="E7329" s="9" t="s">
        <v>9</v>
      </c>
      <c r="F7329" s="5"/>
    </row>
    <row r="7330" spans="1:6" ht="31.5" x14ac:dyDescent="0.25">
      <c r="A7330" s="8" t="s">
        <v>2760</v>
      </c>
      <c r="B7330" s="10">
        <v>44533</v>
      </c>
      <c r="C7330" s="8" t="s">
        <v>2761</v>
      </c>
      <c r="D7330" s="8" t="s">
        <v>19945</v>
      </c>
      <c r="E7330" s="9" t="s">
        <v>9</v>
      </c>
      <c r="F7330" s="5"/>
    </row>
    <row r="7331" spans="1:6" x14ac:dyDescent="0.25">
      <c r="A7331" s="8" t="s">
        <v>2772</v>
      </c>
      <c r="B7331" s="10">
        <v>44533</v>
      </c>
      <c r="C7331" s="8" t="s">
        <v>2773</v>
      </c>
      <c r="D7331" s="8" t="s">
        <v>19918</v>
      </c>
      <c r="E7331" s="9" t="s">
        <v>9</v>
      </c>
      <c r="F7331" s="5"/>
    </row>
    <row r="7332" spans="1:6" x14ac:dyDescent="0.25">
      <c r="A7332" s="8" t="s">
        <v>2776</v>
      </c>
      <c r="B7332" s="10">
        <v>44533</v>
      </c>
      <c r="C7332" s="8" t="s">
        <v>2777</v>
      </c>
      <c r="D7332" s="8" t="s">
        <v>19945</v>
      </c>
      <c r="E7332" s="9" t="s">
        <v>9</v>
      </c>
      <c r="F7332" s="5"/>
    </row>
    <row r="7333" spans="1:6" x14ac:dyDescent="0.25">
      <c r="A7333" s="8" t="s">
        <v>2782</v>
      </c>
      <c r="B7333" s="10">
        <v>44533</v>
      </c>
      <c r="C7333" s="8" t="s">
        <v>2783</v>
      </c>
      <c r="D7333" s="8" t="s">
        <v>19915</v>
      </c>
      <c r="E7333" s="9" t="s">
        <v>9</v>
      </c>
      <c r="F7333" s="5"/>
    </row>
    <row r="7334" spans="1:6" ht="31.5" x14ac:dyDescent="0.25">
      <c r="A7334" s="8" t="s">
        <v>2790</v>
      </c>
      <c r="B7334" s="10">
        <v>44533</v>
      </c>
      <c r="C7334" s="8" t="s">
        <v>2791</v>
      </c>
      <c r="D7334" s="8" t="s">
        <v>19924</v>
      </c>
      <c r="E7334" s="9" t="s">
        <v>9</v>
      </c>
      <c r="F7334" s="5"/>
    </row>
    <row r="7335" spans="1:6" ht="31.5" x14ac:dyDescent="0.25">
      <c r="A7335" s="8" t="s">
        <v>2808</v>
      </c>
      <c r="B7335" s="10">
        <v>44533</v>
      </c>
      <c r="C7335" s="8" t="s">
        <v>2809</v>
      </c>
      <c r="D7335" s="8" t="s">
        <v>19908</v>
      </c>
      <c r="E7335" s="9" t="s">
        <v>9</v>
      </c>
      <c r="F7335" s="5"/>
    </row>
    <row r="7336" spans="1:6" ht="31.5" x14ac:dyDescent="0.25">
      <c r="A7336" s="8" t="s">
        <v>2816</v>
      </c>
      <c r="B7336" s="10">
        <v>44533</v>
      </c>
      <c r="C7336" s="8" t="s">
        <v>2817</v>
      </c>
      <c r="D7336" s="8" t="s">
        <v>19957</v>
      </c>
      <c r="E7336" s="9" t="s">
        <v>9</v>
      </c>
      <c r="F7336" s="5"/>
    </row>
    <row r="7337" spans="1:6" ht="31.5" x14ac:dyDescent="0.25">
      <c r="A7337" s="8" t="s">
        <v>2824</v>
      </c>
      <c r="B7337" s="10">
        <v>44533</v>
      </c>
      <c r="C7337" s="8" t="s">
        <v>2825</v>
      </c>
      <c r="D7337" s="8" t="s">
        <v>19925</v>
      </c>
      <c r="E7337" s="9" t="s">
        <v>9</v>
      </c>
      <c r="F7337" s="5"/>
    </row>
    <row r="7338" spans="1:6" ht="31.5" x14ac:dyDescent="0.25">
      <c r="A7338" s="8" t="s">
        <v>2838</v>
      </c>
      <c r="B7338" s="10">
        <v>44533</v>
      </c>
      <c r="C7338" s="8" t="s">
        <v>2839</v>
      </c>
      <c r="D7338" s="8" t="s">
        <v>19925</v>
      </c>
      <c r="E7338" s="9" t="s">
        <v>9</v>
      </c>
      <c r="F7338" s="5"/>
    </row>
    <row r="7339" spans="1:6" x14ac:dyDescent="0.25">
      <c r="A7339" s="8" t="s">
        <v>2854</v>
      </c>
      <c r="B7339" s="10">
        <v>44533</v>
      </c>
      <c r="C7339" s="8" t="s">
        <v>2855</v>
      </c>
      <c r="D7339" s="8" t="s">
        <v>19908</v>
      </c>
      <c r="E7339" s="9" t="s">
        <v>9</v>
      </c>
      <c r="F7339" s="5"/>
    </row>
    <row r="7340" spans="1:6" x14ac:dyDescent="0.25">
      <c r="A7340" s="8" t="s">
        <v>2858</v>
      </c>
      <c r="B7340" s="10">
        <v>44533</v>
      </c>
      <c r="C7340" s="8" t="s">
        <v>2859</v>
      </c>
      <c r="D7340" s="8" t="s">
        <v>20107</v>
      </c>
      <c r="E7340" s="9" t="s">
        <v>9</v>
      </c>
      <c r="F7340" s="5"/>
    </row>
    <row r="7341" spans="1:6" x14ac:dyDescent="0.25">
      <c r="A7341" s="8" t="s">
        <v>3000</v>
      </c>
      <c r="B7341" s="10">
        <v>44533</v>
      </c>
      <c r="C7341" s="8" t="s">
        <v>3001</v>
      </c>
      <c r="D7341" s="8" t="s">
        <v>19930</v>
      </c>
      <c r="E7341" s="9" t="s">
        <v>9</v>
      </c>
      <c r="F7341" s="5"/>
    </row>
    <row r="7342" spans="1:6" x14ac:dyDescent="0.25">
      <c r="A7342" s="8" t="s">
        <v>3056</v>
      </c>
      <c r="B7342" s="10">
        <v>44533</v>
      </c>
      <c r="C7342" s="8" t="s">
        <v>3057</v>
      </c>
      <c r="D7342" s="8" t="s">
        <v>20114</v>
      </c>
      <c r="E7342" s="9"/>
      <c r="F7342" s="5"/>
    </row>
    <row r="7343" spans="1:6" ht="31.5" x14ac:dyDescent="0.25">
      <c r="A7343" s="8" t="s">
        <v>3176</v>
      </c>
      <c r="B7343" s="10">
        <v>44533</v>
      </c>
      <c r="C7343" s="8" t="s">
        <v>3177</v>
      </c>
      <c r="D7343" s="8" t="s">
        <v>19892</v>
      </c>
      <c r="E7343" s="9"/>
      <c r="F7343" s="5"/>
    </row>
    <row r="7344" spans="1:6" ht="31.5" x14ac:dyDescent="0.25">
      <c r="A7344" s="8" t="s">
        <v>3208</v>
      </c>
      <c r="B7344" s="10">
        <v>44533</v>
      </c>
      <c r="C7344" s="8" t="s">
        <v>3209</v>
      </c>
      <c r="D7344" s="8" t="s">
        <v>20127</v>
      </c>
      <c r="E7344" s="9"/>
      <c r="F7344" s="5"/>
    </row>
    <row r="7345" spans="1:6" ht="31.5" x14ac:dyDescent="0.25">
      <c r="A7345" s="8" t="s">
        <v>3344</v>
      </c>
      <c r="B7345" s="10">
        <v>44533</v>
      </c>
      <c r="C7345" s="8" t="s">
        <v>3345</v>
      </c>
      <c r="D7345" s="8" t="s">
        <v>20132</v>
      </c>
      <c r="E7345" s="9"/>
      <c r="F7345" s="5"/>
    </row>
    <row r="7346" spans="1:6" ht="31.5" x14ac:dyDescent="0.25">
      <c r="A7346" s="8" t="s">
        <v>14202</v>
      </c>
      <c r="B7346" s="10">
        <v>44533</v>
      </c>
      <c r="C7346" s="8" t="s">
        <v>14203</v>
      </c>
      <c r="D7346" s="8" t="s">
        <v>21495</v>
      </c>
      <c r="E7346" s="9"/>
      <c r="F7346" s="5"/>
    </row>
    <row r="7347" spans="1:6" ht="31.5" x14ac:dyDescent="0.25">
      <c r="A7347" s="8" t="s">
        <v>16340</v>
      </c>
      <c r="B7347" s="10">
        <v>44533</v>
      </c>
      <c r="C7347" s="8" t="s">
        <v>16341</v>
      </c>
      <c r="D7347" s="8" t="s">
        <v>19984</v>
      </c>
      <c r="E7347" s="9"/>
      <c r="F7347" s="5"/>
    </row>
    <row r="7348" spans="1:6" ht="31.5" x14ac:dyDescent="0.25">
      <c r="A7348" s="8" t="s">
        <v>17220</v>
      </c>
      <c r="B7348" s="10">
        <v>44533</v>
      </c>
      <c r="C7348" s="8" t="s">
        <v>17221</v>
      </c>
      <c r="D7348" s="8" t="s">
        <v>20177</v>
      </c>
      <c r="E7348" s="9"/>
      <c r="F7348" s="5"/>
    </row>
    <row r="7349" spans="1:6" ht="31.5" x14ac:dyDescent="0.25">
      <c r="A7349" s="8" t="s">
        <v>18010</v>
      </c>
      <c r="B7349" s="10">
        <v>44533</v>
      </c>
      <c r="C7349" s="8" t="s">
        <v>18011</v>
      </c>
      <c r="D7349" s="8" t="s">
        <v>21981</v>
      </c>
      <c r="E7349" s="9"/>
      <c r="F7349" s="5"/>
    </row>
    <row r="7350" spans="1:6" x14ac:dyDescent="0.25">
      <c r="A7350" s="8" t="s">
        <v>216</v>
      </c>
      <c r="B7350" s="10">
        <v>44534</v>
      </c>
      <c r="C7350" s="8" t="s">
        <v>217</v>
      </c>
      <c r="D7350" s="8" t="s">
        <v>19915</v>
      </c>
      <c r="E7350" s="9" t="s">
        <v>9</v>
      </c>
      <c r="F7350" s="5"/>
    </row>
    <row r="7351" spans="1:6" ht="31.5" x14ac:dyDescent="0.25">
      <c r="A7351" s="8" t="s">
        <v>1438</v>
      </c>
      <c r="B7351" s="10">
        <v>44534</v>
      </c>
      <c r="C7351" s="8" t="s">
        <v>1439</v>
      </c>
      <c r="D7351" s="8" t="s">
        <v>20050</v>
      </c>
      <c r="E7351" s="9"/>
      <c r="F7351" s="5"/>
    </row>
    <row r="7352" spans="1:6" x14ac:dyDescent="0.25">
      <c r="A7352" s="8" t="s">
        <v>2592</v>
      </c>
      <c r="B7352" s="10">
        <v>44534</v>
      </c>
      <c r="C7352" s="8" t="s">
        <v>2593</v>
      </c>
      <c r="D7352" s="8" t="s">
        <v>19908</v>
      </c>
      <c r="E7352" s="9" t="s">
        <v>9</v>
      </c>
      <c r="F7352" s="5"/>
    </row>
    <row r="7353" spans="1:6" ht="31.5" x14ac:dyDescent="0.25">
      <c r="A7353" s="8" t="s">
        <v>2874</v>
      </c>
      <c r="B7353" s="10">
        <v>44535</v>
      </c>
      <c r="C7353" s="8" t="s">
        <v>2875</v>
      </c>
      <c r="D7353" s="8" t="s">
        <v>19917</v>
      </c>
      <c r="E7353" s="9" t="s">
        <v>9</v>
      </c>
      <c r="F7353" s="5"/>
    </row>
    <row r="7354" spans="1:6" x14ac:dyDescent="0.25">
      <c r="A7354" s="8" t="s">
        <v>58</v>
      </c>
      <c r="B7354" s="10">
        <v>44536</v>
      </c>
      <c r="C7354" s="8" t="s">
        <v>59</v>
      </c>
      <c r="D7354" s="8" t="s">
        <v>19893</v>
      </c>
      <c r="E7354" s="9" t="s">
        <v>9</v>
      </c>
      <c r="F7354" s="5"/>
    </row>
    <row r="7355" spans="1:6" ht="31.5" x14ac:dyDescent="0.25">
      <c r="A7355" s="8" t="s">
        <v>644</v>
      </c>
      <c r="B7355" s="10">
        <v>44536</v>
      </c>
      <c r="C7355" s="8" t="s">
        <v>645</v>
      </c>
      <c r="D7355" s="8" t="s">
        <v>19924</v>
      </c>
      <c r="E7355" s="9" t="s">
        <v>9</v>
      </c>
      <c r="F7355" s="5"/>
    </row>
    <row r="7356" spans="1:6" x14ac:dyDescent="0.25">
      <c r="A7356" s="8" t="s">
        <v>1212</v>
      </c>
      <c r="B7356" s="10">
        <v>44536</v>
      </c>
      <c r="C7356" s="8" t="s">
        <v>1213</v>
      </c>
      <c r="D7356" s="8" t="s">
        <v>20032</v>
      </c>
      <c r="E7356" s="9" t="s">
        <v>9</v>
      </c>
      <c r="F7356" s="5"/>
    </row>
    <row r="7357" spans="1:6" ht="31.5" x14ac:dyDescent="0.25">
      <c r="A7357" s="8" t="s">
        <v>1442</v>
      </c>
      <c r="B7357" s="10">
        <v>44536</v>
      </c>
      <c r="C7357" s="8" t="s">
        <v>1443</v>
      </c>
      <c r="D7357" s="8" t="s">
        <v>19890</v>
      </c>
      <c r="E7357" s="9"/>
      <c r="F7357" s="5"/>
    </row>
    <row r="7358" spans="1:6" x14ac:dyDescent="0.25">
      <c r="A7358" s="8" t="s">
        <v>1582</v>
      </c>
      <c r="B7358" s="10">
        <v>44536</v>
      </c>
      <c r="C7358" s="8" t="s">
        <v>1583</v>
      </c>
      <c r="D7358" s="8" t="s">
        <v>20057</v>
      </c>
      <c r="E7358" s="9" t="s">
        <v>9</v>
      </c>
      <c r="F7358" s="5"/>
    </row>
    <row r="7359" spans="1:6" x14ac:dyDescent="0.25">
      <c r="A7359" s="8" t="s">
        <v>1698</v>
      </c>
      <c r="B7359" s="10">
        <v>44536</v>
      </c>
      <c r="C7359" s="8" t="s">
        <v>1699</v>
      </c>
      <c r="D7359" s="8" t="s">
        <v>19908</v>
      </c>
      <c r="E7359" s="9" t="s">
        <v>9</v>
      </c>
      <c r="F7359" s="5"/>
    </row>
    <row r="7360" spans="1:6" ht="31.5" x14ac:dyDescent="0.25">
      <c r="A7360" s="8" t="s">
        <v>1738</v>
      </c>
      <c r="B7360" s="10">
        <v>44536</v>
      </c>
      <c r="C7360" s="8" t="s">
        <v>1739</v>
      </c>
      <c r="D7360" s="8" t="s">
        <v>19957</v>
      </c>
      <c r="E7360" s="9" t="s">
        <v>9</v>
      </c>
      <c r="F7360" s="5"/>
    </row>
    <row r="7361" spans="1:6" ht="31.5" x14ac:dyDescent="0.25">
      <c r="A7361" s="8" t="s">
        <v>1768</v>
      </c>
      <c r="B7361" s="10">
        <v>44536</v>
      </c>
      <c r="C7361" s="8" t="s">
        <v>1769</v>
      </c>
      <c r="D7361" s="8" t="s">
        <v>19957</v>
      </c>
      <c r="E7361" s="9" t="s">
        <v>9</v>
      </c>
      <c r="F7361" s="5"/>
    </row>
    <row r="7362" spans="1:6" ht="31.5" x14ac:dyDescent="0.25">
      <c r="A7362" s="8" t="s">
        <v>1876</v>
      </c>
      <c r="B7362" s="10">
        <v>44536</v>
      </c>
      <c r="C7362" s="8" t="s">
        <v>1877</v>
      </c>
      <c r="D7362" s="8" t="s">
        <v>19893</v>
      </c>
      <c r="E7362" s="9" t="s">
        <v>9</v>
      </c>
      <c r="F7362" s="5"/>
    </row>
    <row r="7363" spans="1:6" ht="31.5" x14ac:dyDescent="0.25">
      <c r="A7363" s="8" t="s">
        <v>1994</v>
      </c>
      <c r="B7363" s="10">
        <v>44536</v>
      </c>
      <c r="C7363" s="8" t="s">
        <v>1995</v>
      </c>
      <c r="D7363" s="8" t="s">
        <v>19917</v>
      </c>
      <c r="E7363" s="9" t="s">
        <v>9</v>
      </c>
      <c r="F7363" s="5"/>
    </row>
    <row r="7364" spans="1:6" ht="31.5" x14ac:dyDescent="0.25">
      <c r="A7364" s="8" t="s">
        <v>2490</v>
      </c>
      <c r="B7364" s="10">
        <v>44536</v>
      </c>
      <c r="C7364" s="8" t="s">
        <v>2491</v>
      </c>
      <c r="D7364" s="8" t="s">
        <v>20048</v>
      </c>
      <c r="E7364" s="9" t="s">
        <v>9</v>
      </c>
      <c r="F7364" s="5"/>
    </row>
    <row r="7365" spans="1:6" x14ac:dyDescent="0.25">
      <c r="A7365" s="8" t="s">
        <v>2564</v>
      </c>
      <c r="B7365" s="10">
        <v>44536</v>
      </c>
      <c r="C7365" s="8" t="s">
        <v>2565</v>
      </c>
      <c r="D7365" s="8" t="s">
        <v>20098</v>
      </c>
      <c r="E7365" s="9" t="s">
        <v>9</v>
      </c>
      <c r="F7365" s="5"/>
    </row>
    <row r="7366" spans="1:6" x14ac:dyDescent="0.25">
      <c r="A7366" s="8" t="s">
        <v>2570</v>
      </c>
      <c r="B7366" s="10">
        <v>44536</v>
      </c>
      <c r="C7366" s="8" t="s">
        <v>2571</v>
      </c>
      <c r="D7366" s="8" t="s">
        <v>19908</v>
      </c>
      <c r="E7366" s="9" t="s">
        <v>9</v>
      </c>
      <c r="F7366" s="5"/>
    </row>
    <row r="7367" spans="1:6" x14ac:dyDescent="0.25">
      <c r="A7367" s="8" t="s">
        <v>2572</v>
      </c>
      <c r="B7367" s="10">
        <v>44536</v>
      </c>
      <c r="C7367" s="8" t="s">
        <v>2573</v>
      </c>
      <c r="D7367" s="8" t="s">
        <v>19908</v>
      </c>
      <c r="E7367" s="9" t="s">
        <v>9</v>
      </c>
      <c r="F7367" s="5"/>
    </row>
    <row r="7368" spans="1:6" ht="31.5" x14ac:dyDescent="0.25">
      <c r="A7368" s="8" t="s">
        <v>2590</v>
      </c>
      <c r="B7368" s="10">
        <v>44536</v>
      </c>
      <c r="C7368" s="8" t="s">
        <v>2591</v>
      </c>
      <c r="D7368" s="8" t="s">
        <v>19958</v>
      </c>
      <c r="E7368" s="9" t="s">
        <v>9</v>
      </c>
      <c r="F7368" s="5"/>
    </row>
    <row r="7369" spans="1:6" ht="31.5" x14ac:dyDescent="0.25">
      <c r="A7369" s="8" t="s">
        <v>2600</v>
      </c>
      <c r="B7369" s="10">
        <v>44536</v>
      </c>
      <c r="C7369" s="8" t="s">
        <v>2601</v>
      </c>
      <c r="D7369" s="8" t="s">
        <v>19917</v>
      </c>
      <c r="E7369" s="9" t="s">
        <v>9</v>
      </c>
      <c r="F7369" s="5"/>
    </row>
    <row r="7370" spans="1:6" ht="31.5" x14ac:dyDescent="0.25">
      <c r="A7370" s="8" t="s">
        <v>2608</v>
      </c>
      <c r="B7370" s="10">
        <v>44536</v>
      </c>
      <c r="C7370" s="8" t="s">
        <v>2609</v>
      </c>
      <c r="D7370" s="8" t="s">
        <v>19917</v>
      </c>
      <c r="E7370" s="9" t="s">
        <v>9</v>
      </c>
      <c r="F7370" s="5"/>
    </row>
    <row r="7371" spans="1:6" ht="31.5" x14ac:dyDescent="0.25">
      <c r="A7371" s="8" t="s">
        <v>2628</v>
      </c>
      <c r="B7371" s="10">
        <v>44536</v>
      </c>
      <c r="C7371" s="8" t="s">
        <v>2629</v>
      </c>
      <c r="D7371" s="8" t="s">
        <v>19917</v>
      </c>
      <c r="E7371" s="9" t="s">
        <v>9</v>
      </c>
      <c r="F7371" s="5"/>
    </row>
    <row r="7372" spans="1:6" ht="31.5" x14ac:dyDescent="0.25">
      <c r="A7372" s="8" t="s">
        <v>2632</v>
      </c>
      <c r="B7372" s="10">
        <v>44536</v>
      </c>
      <c r="C7372" s="8" t="s">
        <v>2633</v>
      </c>
      <c r="D7372" s="8" t="s">
        <v>19917</v>
      </c>
      <c r="E7372" s="9" t="s">
        <v>9</v>
      </c>
      <c r="F7372" s="5"/>
    </row>
    <row r="7373" spans="1:6" x14ac:dyDescent="0.25">
      <c r="A7373" s="8" t="s">
        <v>2644</v>
      </c>
      <c r="B7373" s="10">
        <v>44536</v>
      </c>
      <c r="C7373" s="8" t="s">
        <v>2645</v>
      </c>
      <c r="D7373" s="8" t="s">
        <v>19917</v>
      </c>
      <c r="E7373" s="9" t="s">
        <v>9</v>
      </c>
      <c r="F7373" s="5"/>
    </row>
    <row r="7374" spans="1:6" ht="31.5" x14ac:dyDescent="0.25">
      <c r="A7374" s="8" t="s">
        <v>2680</v>
      </c>
      <c r="B7374" s="10">
        <v>44536</v>
      </c>
      <c r="C7374" s="8" t="s">
        <v>2681</v>
      </c>
      <c r="D7374" s="8" t="s">
        <v>19917</v>
      </c>
      <c r="E7374" s="9" t="s">
        <v>9</v>
      </c>
      <c r="F7374" s="5"/>
    </row>
    <row r="7375" spans="1:6" ht="31.5" x14ac:dyDescent="0.25">
      <c r="A7375" s="8" t="s">
        <v>2700</v>
      </c>
      <c r="B7375" s="10">
        <v>44536</v>
      </c>
      <c r="C7375" s="8" t="s">
        <v>2701</v>
      </c>
      <c r="D7375" s="8" t="s">
        <v>19917</v>
      </c>
      <c r="E7375" s="9" t="s">
        <v>9</v>
      </c>
      <c r="F7375" s="5"/>
    </row>
    <row r="7376" spans="1:6" x14ac:dyDescent="0.25">
      <c r="A7376" s="8" t="s">
        <v>2746</v>
      </c>
      <c r="B7376" s="10">
        <v>44536</v>
      </c>
      <c r="C7376" s="8" t="s">
        <v>2747</v>
      </c>
      <c r="D7376" s="8" t="s">
        <v>19912</v>
      </c>
      <c r="E7376" s="9" t="s">
        <v>9</v>
      </c>
      <c r="F7376" s="5"/>
    </row>
    <row r="7377" spans="1:6" x14ac:dyDescent="0.25">
      <c r="A7377" s="8" t="s">
        <v>2748</v>
      </c>
      <c r="B7377" s="10">
        <v>44536</v>
      </c>
      <c r="C7377" s="8" t="s">
        <v>2749</v>
      </c>
      <c r="D7377" s="8" t="s">
        <v>19908</v>
      </c>
      <c r="E7377" s="9" t="s">
        <v>9</v>
      </c>
      <c r="F7377" s="5"/>
    </row>
    <row r="7378" spans="1:6" x14ac:dyDescent="0.25">
      <c r="A7378" s="8" t="s">
        <v>2752</v>
      </c>
      <c r="B7378" s="10">
        <v>44536</v>
      </c>
      <c r="C7378" s="8" t="s">
        <v>2753</v>
      </c>
      <c r="D7378" s="8" t="s">
        <v>19929</v>
      </c>
      <c r="E7378" s="9" t="s">
        <v>9</v>
      </c>
      <c r="F7378" s="5"/>
    </row>
    <row r="7379" spans="1:6" x14ac:dyDescent="0.25">
      <c r="A7379" s="8" t="s">
        <v>2756</v>
      </c>
      <c r="B7379" s="10">
        <v>44536</v>
      </c>
      <c r="C7379" s="8" t="s">
        <v>2757</v>
      </c>
      <c r="D7379" s="8" t="s">
        <v>19945</v>
      </c>
      <c r="E7379" s="9" t="s">
        <v>9</v>
      </c>
      <c r="F7379" s="5"/>
    </row>
    <row r="7380" spans="1:6" x14ac:dyDescent="0.25">
      <c r="A7380" s="8" t="s">
        <v>2774</v>
      </c>
      <c r="B7380" s="10">
        <v>44536</v>
      </c>
      <c r="C7380" s="8" t="s">
        <v>2775</v>
      </c>
      <c r="D7380" s="8" t="s">
        <v>19914</v>
      </c>
      <c r="E7380" s="9" t="s">
        <v>9</v>
      </c>
      <c r="F7380" s="5"/>
    </row>
    <row r="7381" spans="1:6" x14ac:dyDescent="0.25">
      <c r="A7381" s="8" t="s">
        <v>2778</v>
      </c>
      <c r="B7381" s="10">
        <v>44536</v>
      </c>
      <c r="C7381" s="8" t="s">
        <v>2779</v>
      </c>
      <c r="D7381" s="8" t="s">
        <v>19924</v>
      </c>
      <c r="E7381" s="9" t="s">
        <v>9</v>
      </c>
      <c r="F7381" s="5"/>
    </row>
    <row r="7382" spans="1:6" x14ac:dyDescent="0.25">
      <c r="A7382" s="8" t="s">
        <v>2786</v>
      </c>
      <c r="B7382" s="10">
        <v>44536</v>
      </c>
      <c r="C7382" s="8" t="s">
        <v>2787</v>
      </c>
      <c r="D7382" s="8" t="s">
        <v>19945</v>
      </c>
      <c r="E7382" s="9" t="s">
        <v>9</v>
      </c>
      <c r="F7382" s="5"/>
    </row>
    <row r="7383" spans="1:6" ht="31.5" x14ac:dyDescent="0.25">
      <c r="A7383" s="8" t="s">
        <v>2792</v>
      </c>
      <c r="B7383" s="10">
        <v>44536</v>
      </c>
      <c r="C7383" s="8" t="s">
        <v>2793</v>
      </c>
      <c r="D7383" s="8" t="s">
        <v>19957</v>
      </c>
      <c r="E7383" s="9" t="s">
        <v>9</v>
      </c>
      <c r="F7383" s="5"/>
    </row>
    <row r="7384" spans="1:6" ht="31.5" x14ac:dyDescent="0.25">
      <c r="A7384" s="8" t="s">
        <v>2814</v>
      </c>
      <c r="B7384" s="10">
        <v>44536</v>
      </c>
      <c r="C7384" s="8" t="s">
        <v>2815</v>
      </c>
      <c r="D7384" s="8" t="s">
        <v>19908</v>
      </c>
      <c r="E7384" s="9" t="s">
        <v>9</v>
      </c>
      <c r="F7384" s="5"/>
    </row>
    <row r="7385" spans="1:6" x14ac:dyDescent="0.25">
      <c r="A7385" s="8" t="s">
        <v>2818</v>
      </c>
      <c r="B7385" s="10">
        <v>44536</v>
      </c>
      <c r="C7385" s="8" t="s">
        <v>2819</v>
      </c>
      <c r="D7385" s="8" t="s">
        <v>20105</v>
      </c>
      <c r="E7385" s="9"/>
      <c r="F7385" s="5"/>
    </row>
    <row r="7386" spans="1:6" x14ac:dyDescent="0.25">
      <c r="A7386" s="8" t="s">
        <v>2820</v>
      </c>
      <c r="B7386" s="10">
        <v>44536</v>
      </c>
      <c r="C7386" s="8" t="s">
        <v>2821</v>
      </c>
      <c r="D7386" s="8" t="s">
        <v>19957</v>
      </c>
      <c r="E7386" s="9" t="s">
        <v>9</v>
      </c>
      <c r="F7386" s="5"/>
    </row>
    <row r="7387" spans="1:6" x14ac:dyDescent="0.25">
      <c r="A7387" s="8" t="s">
        <v>2826</v>
      </c>
      <c r="B7387" s="10">
        <v>44536</v>
      </c>
      <c r="C7387" s="8" t="s">
        <v>2827</v>
      </c>
      <c r="D7387" s="8" t="s">
        <v>19913</v>
      </c>
      <c r="E7387" s="9" t="s">
        <v>9</v>
      </c>
      <c r="F7387" s="5"/>
    </row>
    <row r="7388" spans="1:6" x14ac:dyDescent="0.25">
      <c r="A7388" s="8" t="s">
        <v>2836</v>
      </c>
      <c r="B7388" s="10">
        <v>44536</v>
      </c>
      <c r="C7388" s="8" t="s">
        <v>2837</v>
      </c>
      <c r="D7388" s="8" t="s">
        <v>19925</v>
      </c>
      <c r="E7388" s="9" t="s">
        <v>9</v>
      </c>
      <c r="F7388" s="5"/>
    </row>
    <row r="7389" spans="1:6" x14ac:dyDescent="0.25">
      <c r="A7389" s="8" t="s">
        <v>2848</v>
      </c>
      <c r="B7389" s="10">
        <v>44536</v>
      </c>
      <c r="C7389" s="8" t="s">
        <v>2849</v>
      </c>
      <c r="D7389" s="8" t="s">
        <v>19893</v>
      </c>
      <c r="E7389" s="9" t="s">
        <v>9</v>
      </c>
      <c r="F7389" s="5"/>
    </row>
    <row r="7390" spans="1:6" ht="31.5" x14ac:dyDescent="0.25">
      <c r="A7390" s="8" t="s">
        <v>2850</v>
      </c>
      <c r="B7390" s="10">
        <v>44536</v>
      </c>
      <c r="C7390" s="8" t="s">
        <v>2851</v>
      </c>
      <c r="D7390" s="8" t="s">
        <v>19957</v>
      </c>
      <c r="E7390" s="9" t="s">
        <v>9</v>
      </c>
      <c r="F7390" s="5"/>
    </row>
    <row r="7391" spans="1:6" ht="31.5" x14ac:dyDescent="0.25">
      <c r="A7391" s="8" t="s">
        <v>2936</v>
      </c>
      <c r="B7391" s="10">
        <v>44536</v>
      </c>
      <c r="C7391" s="8" t="s">
        <v>2937</v>
      </c>
      <c r="D7391" s="8" t="s">
        <v>19917</v>
      </c>
      <c r="E7391" s="9" t="s">
        <v>9</v>
      </c>
      <c r="F7391" s="5"/>
    </row>
    <row r="7392" spans="1:6" ht="31.5" x14ac:dyDescent="0.25">
      <c r="A7392" s="8" t="s">
        <v>2946</v>
      </c>
      <c r="B7392" s="10">
        <v>44536</v>
      </c>
      <c r="C7392" s="8" t="s">
        <v>2947</v>
      </c>
      <c r="D7392" s="8" t="s">
        <v>19917</v>
      </c>
      <c r="E7392" s="9" t="s">
        <v>9</v>
      </c>
      <c r="F7392" s="5"/>
    </row>
    <row r="7393" spans="1:6" ht="31.5" x14ac:dyDescent="0.25">
      <c r="A7393" s="8" t="s">
        <v>3002</v>
      </c>
      <c r="B7393" s="10">
        <v>44536</v>
      </c>
      <c r="C7393" s="8" t="s">
        <v>3003</v>
      </c>
      <c r="D7393" s="8" t="s">
        <v>19957</v>
      </c>
      <c r="E7393" s="9" t="s">
        <v>9</v>
      </c>
      <c r="F7393" s="5"/>
    </row>
    <row r="7394" spans="1:6" ht="31.5" x14ac:dyDescent="0.25">
      <c r="A7394" s="8" t="s">
        <v>3004</v>
      </c>
      <c r="B7394" s="10">
        <v>44536</v>
      </c>
      <c r="C7394" s="8" t="s">
        <v>3005</v>
      </c>
      <c r="D7394" s="8" t="s">
        <v>19957</v>
      </c>
      <c r="E7394" s="9" t="s">
        <v>9</v>
      </c>
      <c r="F7394" s="5"/>
    </row>
    <row r="7395" spans="1:6" x14ac:dyDescent="0.25">
      <c r="A7395" s="8" t="s">
        <v>3020</v>
      </c>
      <c r="B7395" s="10">
        <v>44536</v>
      </c>
      <c r="C7395" s="8" t="s">
        <v>3021</v>
      </c>
      <c r="D7395" s="8" t="s">
        <v>20111</v>
      </c>
      <c r="E7395" s="9"/>
      <c r="F7395" s="5"/>
    </row>
    <row r="7396" spans="1:6" x14ac:dyDescent="0.25">
      <c r="A7396" s="8" t="s">
        <v>3084</v>
      </c>
      <c r="B7396" s="10">
        <v>44536</v>
      </c>
      <c r="C7396" s="8" t="s">
        <v>3085</v>
      </c>
      <c r="D7396" s="8" t="s">
        <v>20040</v>
      </c>
      <c r="E7396" s="9"/>
      <c r="F7396" s="5"/>
    </row>
    <row r="7397" spans="1:6" x14ac:dyDescent="0.25">
      <c r="A7397" s="8" t="s">
        <v>3110</v>
      </c>
      <c r="B7397" s="10">
        <v>44536</v>
      </c>
      <c r="C7397" s="8" t="s">
        <v>3111</v>
      </c>
      <c r="D7397" s="8" t="s">
        <v>19966</v>
      </c>
      <c r="E7397" s="9"/>
      <c r="F7397" s="5"/>
    </row>
    <row r="7398" spans="1:6" x14ac:dyDescent="0.25">
      <c r="A7398" s="8" t="s">
        <v>3188</v>
      </c>
      <c r="B7398" s="10">
        <v>44536</v>
      </c>
      <c r="C7398" s="8" t="s">
        <v>3189</v>
      </c>
      <c r="D7398" s="8" t="s">
        <v>19919</v>
      </c>
      <c r="E7398" s="9" t="s">
        <v>9</v>
      </c>
      <c r="F7398" s="5"/>
    </row>
    <row r="7399" spans="1:6" x14ac:dyDescent="0.25">
      <c r="A7399" s="8" t="s">
        <v>19634</v>
      </c>
      <c r="B7399" s="10">
        <v>44536</v>
      </c>
      <c r="C7399" s="8" t="s">
        <v>19635</v>
      </c>
      <c r="D7399" s="8" t="s">
        <v>19908</v>
      </c>
      <c r="E7399" s="9" t="s">
        <v>9</v>
      </c>
      <c r="F7399" s="5"/>
    </row>
    <row r="7400" spans="1:6" x14ac:dyDescent="0.25">
      <c r="A7400" s="8" t="s">
        <v>376</v>
      </c>
      <c r="B7400" s="10">
        <v>44537</v>
      </c>
      <c r="C7400" s="8" t="s">
        <v>377</v>
      </c>
      <c r="D7400" s="8" t="s">
        <v>19893</v>
      </c>
      <c r="E7400" s="9" t="s">
        <v>9</v>
      </c>
      <c r="F7400" s="5"/>
    </row>
    <row r="7401" spans="1:6" x14ac:dyDescent="0.25">
      <c r="A7401" s="8" t="s">
        <v>582</v>
      </c>
      <c r="B7401" s="10">
        <v>44537</v>
      </c>
      <c r="C7401" s="8" t="s">
        <v>583</v>
      </c>
      <c r="D7401" s="8" t="s">
        <v>19957</v>
      </c>
      <c r="E7401" s="9" t="s">
        <v>9</v>
      </c>
      <c r="F7401" s="5"/>
    </row>
    <row r="7402" spans="1:6" x14ac:dyDescent="0.25">
      <c r="A7402" s="8" t="s">
        <v>626</v>
      </c>
      <c r="B7402" s="10">
        <v>44537</v>
      </c>
      <c r="C7402" s="8" t="s">
        <v>627</v>
      </c>
      <c r="D7402" s="8" t="s">
        <v>19957</v>
      </c>
      <c r="E7402" s="9" t="s">
        <v>9</v>
      </c>
      <c r="F7402" s="5"/>
    </row>
    <row r="7403" spans="1:6" ht="31.5" x14ac:dyDescent="0.25">
      <c r="A7403" s="8" t="s">
        <v>786</v>
      </c>
      <c r="B7403" s="10">
        <v>44537</v>
      </c>
      <c r="C7403" s="8" t="s">
        <v>787</v>
      </c>
      <c r="D7403" s="8" t="s">
        <v>19990</v>
      </c>
      <c r="E7403" s="9"/>
      <c r="F7403" s="5"/>
    </row>
    <row r="7404" spans="1:6" ht="31.5" x14ac:dyDescent="0.25">
      <c r="A7404" s="8" t="s">
        <v>1568</v>
      </c>
      <c r="B7404" s="10">
        <v>44537</v>
      </c>
      <c r="C7404" s="8" t="s">
        <v>1569</v>
      </c>
      <c r="D7404" s="8" t="s">
        <v>20037</v>
      </c>
      <c r="E7404" s="9" t="s">
        <v>9</v>
      </c>
      <c r="F7404" s="5"/>
    </row>
    <row r="7405" spans="1:6" x14ac:dyDescent="0.25">
      <c r="A7405" s="8" t="s">
        <v>2530</v>
      </c>
      <c r="B7405" s="10">
        <v>44537</v>
      </c>
      <c r="C7405" s="8" t="s">
        <v>2531</v>
      </c>
      <c r="D7405" s="8" t="s">
        <v>19908</v>
      </c>
      <c r="E7405" s="9" t="s">
        <v>9</v>
      </c>
      <c r="F7405" s="5"/>
    </row>
    <row r="7406" spans="1:6" x14ac:dyDescent="0.25">
      <c r="A7406" s="8" t="s">
        <v>2582</v>
      </c>
      <c r="B7406" s="10">
        <v>44537</v>
      </c>
      <c r="C7406" s="8" t="s">
        <v>2583</v>
      </c>
      <c r="D7406" s="8" t="s">
        <v>19902</v>
      </c>
      <c r="E7406" s="9" t="s">
        <v>9</v>
      </c>
      <c r="F7406" s="5"/>
    </row>
    <row r="7407" spans="1:6" ht="31.5" x14ac:dyDescent="0.25">
      <c r="A7407" s="8" t="s">
        <v>2588</v>
      </c>
      <c r="B7407" s="10">
        <v>44537</v>
      </c>
      <c r="C7407" s="8" t="s">
        <v>2589</v>
      </c>
      <c r="D7407" s="8" t="s">
        <v>19911</v>
      </c>
      <c r="E7407" s="9" t="s">
        <v>9</v>
      </c>
      <c r="F7407" s="5"/>
    </row>
    <row r="7408" spans="1:6" ht="31.5" x14ac:dyDescent="0.25">
      <c r="A7408" s="8" t="s">
        <v>2802</v>
      </c>
      <c r="B7408" s="10">
        <v>44537</v>
      </c>
      <c r="C7408" s="8" t="s">
        <v>2803</v>
      </c>
      <c r="D7408" s="8" t="s">
        <v>19969</v>
      </c>
      <c r="E7408" s="9" t="s">
        <v>9</v>
      </c>
      <c r="F7408" s="5"/>
    </row>
    <row r="7409" spans="1:6" ht="31.5" x14ac:dyDescent="0.25">
      <c r="A7409" s="8" t="s">
        <v>2832</v>
      </c>
      <c r="B7409" s="10">
        <v>44537</v>
      </c>
      <c r="C7409" s="8" t="s">
        <v>2833</v>
      </c>
      <c r="D7409" s="8" t="s">
        <v>19957</v>
      </c>
      <c r="E7409" s="9" t="s">
        <v>9</v>
      </c>
      <c r="F7409" s="5"/>
    </row>
    <row r="7410" spans="1:6" x14ac:dyDescent="0.25">
      <c r="A7410" s="8" t="s">
        <v>2852</v>
      </c>
      <c r="B7410" s="10">
        <v>44537</v>
      </c>
      <c r="C7410" s="8" t="s">
        <v>2853</v>
      </c>
      <c r="D7410" s="8" t="s">
        <v>19908</v>
      </c>
      <c r="E7410" s="9" t="s">
        <v>9</v>
      </c>
      <c r="F7410" s="5"/>
    </row>
    <row r="7411" spans="1:6" x14ac:dyDescent="0.25">
      <c r="A7411" s="8" t="s">
        <v>2870</v>
      </c>
      <c r="B7411" s="10">
        <v>44537</v>
      </c>
      <c r="C7411" s="8" t="s">
        <v>2871</v>
      </c>
      <c r="D7411" s="8" t="s">
        <v>19929</v>
      </c>
      <c r="E7411" s="9" t="s">
        <v>9</v>
      </c>
      <c r="F7411" s="5"/>
    </row>
    <row r="7412" spans="1:6" x14ac:dyDescent="0.25">
      <c r="A7412" s="8" t="s">
        <v>2872</v>
      </c>
      <c r="B7412" s="10">
        <v>44537</v>
      </c>
      <c r="C7412" s="8" t="s">
        <v>2873</v>
      </c>
      <c r="D7412" s="8" t="s">
        <v>19970</v>
      </c>
      <c r="E7412" s="9" t="s">
        <v>9</v>
      </c>
      <c r="F7412" s="5"/>
    </row>
    <row r="7413" spans="1:6" x14ac:dyDescent="0.25">
      <c r="A7413" s="8" t="s">
        <v>2878</v>
      </c>
      <c r="B7413" s="10">
        <v>44537</v>
      </c>
      <c r="C7413" s="8" t="s">
        <v>2879</v>
      </c>
      <c r="D7413" s="8" t="s">
        <v>19917</v>
      </c>
      <c r="E7413" s="9" t="s">
        <v>9</v>
      </c>
      <c r="F7413" s="5"/>
    </row>
    <row r="7414" spans="1:6" x14ac:dyDescent="0.25">
      <c r="A7414" s="8" t="s">
        <v>2882</v>
      </c>
      <c r="B7414" s="10">
        <v>44537</v>
      </c>
      <c r="C7414" s="8" t="s">
        <v>2883</v>
      </c>
      <c r="D7414" s="8" t="s">
        <v>19917</v>
      </c>
      <c r="E7414" s="9" t="s">
        <v>9</v>
      </c>
      <c r="F7414" s="5"/>
    </row>
    <row r="7415" spans="1:6" x14ac:dyDescent="0.25">
      <c r="A7415" s="8" t="s">
        <v>2884</v>
      </c>
      <c r="B7415" s="10">
        <v>44537</v>
      </c>
      <c r="C7415" s="8" t="s">
        <v>2885</v>
      </c>
      <c r="D7415" s="8" t="s">
        <v>19917</v>
      </c>
      <c r="E7415" s="9" t="s">
        <v>9</v>
      </c>
      <c r="F7415" s="5"/>
    </row>
    <row r="7416" spans="1:6" x14ac:dyDescent="0.25">
      <c r="A7416" s="8" t="s">
        <v>2888</v>
      </c>
      <c r="B7416" s="10">
        <v>44537</v>
      </c>
      <c r="C7416" s="8" t="s">
        <v>2889</v>
      </c>
      <c r="D7416" s="8" t="s">
        <v>19917</v>
      </c>
      <c r="E7416" s="9" t="s">
        <v>9</v>
      </c>
      <c r="F7416" s="5"/>
    </row>
    <row r="7417" spans="1:6" x14ac:dyDescent="0.25">
      <c r="A7417" s="8" t="s">
        <v>2890</v>
      </c>
      <c r="B7417" s="10">
        <v>44537</v>
      </c>
      <c r="C7417" s="8" t="s">
        <v>2891</v>
      </c>
      <c r="D7417" s="8" t="s">
        <v>19917</v>
      </c>
      <c r="E7417" s="9" t="s">
        <v>9</v>
      </c>
      <c r="F7417" s="5"/>
    </row>
    <row r="7418" spans="1:6" ht="31.5" x14ac:dyDescent="0.25">
      <c r="A7418" s="8" t="s">
        <v>2892</v>
      </c>
      <c r="B7418" s="10">
        <v>44537</v>
      </c>
      <c r="C7418" s="8" t="s">
        <v>2893</v>
      </c>
      <c r="D7418" s="8" t="s">
        <v>19917</v>
      </c>
      <c r="E7418" s="9" t="s">
        <v>9</v>
      </c>
      <c r="F7418" s="5"/>
    </row>
    <row r="7419" spans="1:6" ht="31.5" x14ac:dyDescent="0.25">
      <c r="A7419" s="8" t="s">
        <v>2894</v>
      </c>
      <c r="B7419" s="10">
        <v>44537</v>
      </c>
      <c r="C7419" s="8" t="s">
        <v>2895</v>
      </c>
      <c r="D7419" s="8" t="s">
        <v>19917</v>
      </c>
      <c r="E7419" s="9" t="s">
        <v>9</v>
      </c>
      <c r="F7419" s="5"/>
    </row>
    <row r="7420" spans="1:6" ht="31.5" x14ac:dyDescent="0.25">
      <c r="A7420" s="8" t="s">
        <v>2896</v>
      </c>
      <c r="B7420" s="10">
        <v>44537</v>
      </c>
      <c r="C7420" s="8" t="s">
        <v>2897</v>
      </c>
      <c r="D7420" s="8" t="s">
        <v>19917</v>
      </c>
      <c r="E7420" s="9" t="s">
        <v>9</v>
      </c>
      <c r="F7420" s="5"/>
    </row>
    <row r="7421" spans="1:6" x14ac:dyDescent="0.25">
      <c r="A7421" s="8" t="s">
        <v>2908</v>
      </c>
      <c r="B7421" s="10">
        <v>44537</v>
      </c>
      <c r="C7421" s="8" t="s">
        <v>2909</v>
      </c>
      <c r="D7421" s="8" t="s">
        <v>19917</v>
      </c>
      <c r="E7421" s="9" t="s">
        <v>9</v>
      </c>
      <c r="F7421" s="5"/>
    </row>
    <row r="7422" spans="1:6" x14ac:dyDescent="0.25">
      <c r="A7422" s="8" t="s">
        <v>2912</v>
      </c>
      <c r="B7422" s="10">
        <v>44537</v>
      </c>
      <c r="C7422" s="8" t="s">
        <v>2913</v>
      </c>
      <c r="D7422" s="8" t="s">
        <v>19917</v>
      </c>
      <c r="E7422" s="9" t="s">
        <v>9</v>
      </c>
      <c r="F7422" s="5"/>
    </row>
    <row r="7423" spans="1:6" x14ac:dyDescent="0.25">
      <c r="A7423" s="8" t="s">
        <v>2914</v>
      </c>
      <c r="B7423" s="10">
        <v>44537</v>
      </c>
      <c r="C7423" s="8" t="s">
        <v>2915</v>
      </c>
      <c r="D7423" s="8" t="s">
        <v>19917</v>
      </c>
      <c r="E7423" s="9" t="s">
        <v>9</v>
      </c>
      <c r="F7423" s="5"/>
    </row>
    <row r="7424" spans="1:6" ht="31.5" x14ac:dyDescent="0.25">
      <c r="A7424" s="8" t="s">
        <v>2974</v>
      </c>
      <c r="B7424" s="10">
        <v>44537</v>
      </c>
      <c r="C7424" s="8" t="s">
        <v>2975</v>
      </c>
      <c r="D7424" s="8" t="s">
        <v>19917</v>
      </c>
      <c r="E7424" s="9" t="s">
        <v>9</v>
      </c>
      <c r="F7424" s="5"/>
    </row>
    <row r="7425" spans="1:6" ht="31.5" x14ac:dyDescent="0.25">
      <c r="A7425" s="8" t="s">
        <v>2982</v>
      </c>
      <c r="B7425" s="10">
        <v>44537</v>
      </c>
      <c r="C7425" s="8" t="s">
        <v>2983</v>
      </c>
      <c r="D7425" s="8" t="s">
        <v>19917</v>
      </c>
      <c r="E7425" s="9" t="s">
        <v>9</v>
      </c>
      <c r="F7425" s="5"/>
    </row>
    <row r="7426" spans="1:6" ht="31.5" x14ac:dyDescent="0.25">
      <c r="A7426" s="8" t="s">
        <v>3006</v>
      </c>
      <c r="B7426" s="10">
        <v>44537</v>
      </c>
      <c r="C7426" s="8" t="s">
        <v>3007</v>
      </c>
      <c r="D7426" s="8" t="s">
        <v>19957</v>
      </c>
      <c r="E7426" s="9" t="s">
        <v>9</v>
      </c>
      <c r="F7426" s="5"/>
    </row>
    <row r="7427" spans="1:6" x14ac:dyDescent="0.25">
      <c r="A7427" s="8" t="s">
        <v>3078</v>
      </c>
      <c r="B7427" s="10">
        <v>44537</v>
      </c>
      <c r="C7427" s="8" t="s">
        <v>3079</v>
      </c>
      <c r="D7427" s="8" t="s">
        <v>20118</v>
      </c>
      <c r="E7427" s="9"/>
      <c r="F7427" s="5"/>
    </row>
    <row r="7428" spans="1:6" x14ac:dyDescent="0.25">
      <c r="A7428" s="8" t="s">
        <v>3086</v>
      </c>
      <c r="B7428" s="10">
        <v>44537</v>
      </c>
      <c r="C7428" s="8" t="s">
        <v>3087</v>
      </c>
      <c r="D7428" s="8" t="s">
        <v>19908</v>
      </c>
      <c r="E7428" s="9"/>
      <c r="F7428" s="5"/>
    </row>
    <row r="7429" spans="1:6" x14ac:dyDescent="0.25">
      <c r="A7429" s="8" t="s">
        <v>3352</v>
      </c>
      <c r="B7429" s="10">
        <v>44537</v>
      </c>
      <c r="C7429" s="8" t="s">
        <v>3353</v>
      </c>
      <c r="D7429" s="8" t="s">
        <v>19908</v>
      </c>
      <c r="E7429" s="9"/>
      <c r="F7429" s="5"/>
    </row>
    <row r="7430" spans="1:6" ht="31.5" x14ac:dyDescent="0.25">
      <c r="A7430" s="8" t="s">
        <v>3398</v>
      </c>
      <c r="B7430" s="10">
        <v>44537</v>
      </c>
      <c r="C7430" s="8" t="s">
        <v>3399</v>
      </c>
      <c r="D7430" s="8" t="s">
        <v>19898</v>
      </c>
      <c r="E7430" s="9"/>
      <c r="F7430" s="5"/>
    </row>
    <row r="7431" spans="1:6" ht="31.5" x14ac:dyDescent="0.25">
      <c r="A7431" s="8" t="s">
        <v>17012</v>
      </c>
      <c r="B7431" s="10">
        <v>44537</v>
      </c>
      <c r="C7431" s="8" t="s">
        <v>17013</v>
      </c>
      <c r="D7431" s="8" t="s">
        <v>19960</v>
      </c>
      <c r="E7431" s="9"/>
      <c r="F7431" s="5"/>
    </row>
    <row r="7432" spans="1:6" x14ac:dyDescent="0.25">
      <c r="A7432" s="8" t="s">
        <v>19536</v>
      </c>
      <c r="B7432" s="10">
        <v>44537</v>
      </c>
      <c r="C7432" s="8" t="s">
        <v>19537</v>
      </c>
      <c r="D7432" s="8" t="s">
        <v>19913</v>
      </c>
      <c r="E7432" s="9" t="s">
        <v>9</v>
      </c>
      <c r="F7432" s="5"/>
    </row>
    <row r="7433" spans="1:6" x14ac:dyDescent="0.25">
      <c r="A7433" s="8" t="s">
        <v>944</v>
      </c>
      <c r="B7433" s="10">
        <v>44538</v>
      </c>
      <c r="C7433" s="8" t="s">
        <v>945</v>
      </c>
      <c r="D7433" s="8" t="s">
        <v>19929</v>
      </c>
      <c r="E7433" s="9" t="s">
        <v>9</v>
      </c>
      <c r="F7433" s="5"/>
    </row>
    <row r="7434" spans="1:6" x14ac:dyDescent="0.25">
      <c r="A7434" s="8" t="s">
        <v>2138</v>
      </c>
      <c r="B7434" s="10">
        <v>44538</v>
      </c>
      <c r="C7434" s="8" t="s">
        <v>2139</v>
      </c>
      <c r="D7434" s="8" t="s">
        <v>20071</v>
      </c>
      <c r="E7434" s="9" t="s">
        <v>9</v>
      </c>
      <c r="F7434" s="5"/>
    </row>
    <row r="7435" spans="1:6" x14ac:dyDescent="0.25">
      <c r="A7435" s="8" t="s">
        <v>2222</v>
      </c>
      <c r="B7435" s="10">
        <v>44538</v>
      </c>
      <c r="C7435" s="8" t="s">
        <v>2223</v>
      </c>
      <c r="D7435" s="8" t="s">
        <v>19925</v>
      </c>
      <c r="E7435" s="9" t="s">
        <v>9</v>
      </c>
      <c r="F7435" s="5"/>
    </row>
    <row r="7436" spans="1:6" x14ac:dyDescent="0.25">
      <c r="A7436" s="8" t="s">
        <v>2236</v>
      </c>
      <c r="B7436" s="10">
        <v>44538</v>
      </c>
      <c r="C7436" s="8" t="s">
        <v>2237</v>
      </c>
      <c r="D7436" s="8" t="s">
        <v>19929</v>
      </c>
      <c r="E7436" s="9" t="s">
        <v>9</v>
      </c>
      <c r="F7436" s="5"/>
    </row>
    <row r="7437" spans="1:6" x14ac:dyDescent="0.25">
      <c r="A7437" s="8" t="s">
        <v>2238</v>
      </c>
      <c r="B7437" s="10">
        <v>44538</v>
      </c>
      <c r="C7437" s="8" t="s">
        <v>2239</v>
      </c>
      <c r="D7437" s="8" t="s">
        <v>19902</v>
      </c>
      <c r="E7437" s="9" t="s">
        <v>9</v>
      </c>
      <c r="F7437" s="5"/>
    </row>
    <row r="7438" spans="1:6" x14ac:dyDescent="0.25">
      <c r="A7438" s="8" t="s">
        <v>2466</v>
      </c>
      <c r="B7438" s="10">
        <v>44538</v>
      </c>
      <c r="C7438" s="8" t="s">
        <v>2467</v>
      </c>
      <c r="D7438" s="8" t="s">
        <v>19930</v>
      </c>
      <c r="E7438" s="9" t="s">
        <v>9</v>
      </c>
      <c r="F7438" s="5"/>
    </row>
    <row r="7439" spans="1:6" x14ac:dyDescent="0.25">
      <c r="A7439" s="8" t="s">
        <v>2804</v>
      </c>
      <c r="B7439" s="10">
        <v>44538</v>
      </c>
      <c r="C7439" s="8" t="s">
        <v>2805</v>
      </c>
      <c r="D7439" s="8" t="s">
        <v>19919</v>
      </c>
      <c r="E7439" s="9" t="s">
        <v>9</v>
      </c>
      <c r="F7439" s="5"/>
    </row>
    <row r="7440" spans="1:6" ht="31.5" x14ac:dyDescent="0.25">
      <c r="A7440" s="8" t="s">
        <v>2822</v>
      </c>
      <c r="B7440" s="10">
        <v>44538</v>
      </c>
      <c r="C7440" s="8" t="s">
        <v>2823</v>
      </c>
      <c r="D7440" s="8" t="s">
        <v>19957</v>
      </c>
      <c r="E7440" s="9" t="s">
        <v>9</v>
      </c>
      <c r="F7440" s="5"/>
    </row>
    <row r="7441" spans="1:6" ht="31.5" x14ac:dyDescent="0.25">
      <c r="A7441" s="8" t="s">
        <v>2842</v>
      </c>
      <c r="B7441" s="10">
        <v>44538</v>
      </c>
      <c r="C7441" s="8" t="s">
        <v>2843</v>
      </c>
      <c r="D7441" s="8" t="s">
        <v>19913</v>
      </c>
      <c r="E7441" s="9" t="s">
        <v>9</v>
      </c>
      <c r="F7441" s="5"/>
    </row>
    <row r="7442" spans="1:6" x14ac:dyDescent="0.25">
      <c r="A7442" s="8" t="s">
        <v>2844</v>
      </c>
      <c r="B7442" s="10">
        <v>44538</v>
      </c>
      <c r="C7442" s="8" t="s">
        <v>2845</v>
      </c>
      <c r="D7442" s="8" t="s">
        <v>19925</v>
      </c>
      <c r="E7442" s="9" t="s">
        <v>9</v>
      </c>
      <c r="F7442" s="5"/>
    </row>
    <row r="7443" spans="1:6" x14ac:dyDescent="0.25">
      <c r="A7443" s="8" t="s">
        <v>2902</v>
      </c>
      <c r="B7443" s="10">
        <v>44538</v>
      </c>
      <c r="C7443" s="8" t="s">
        <v>2903</v>
      </c>
      <c r="D7443" s="8" t="s">
        <v>19917</v>
      </c>
      <c r="E7443" s="9" t="s">
        <v>9</v>
      </c>
      <c r="F7443" s="5"/>
    </row>
    <row r="7444" spans="1:6" ht="31.5" x14ac:dyDescent="0.25">
      <c r="A7444" s="8" t="s">
        <v>2958</v>
      </c>
      <c r="B7444" s="10">
        <v>44538</v>
      </c>
      <c r="C7444" s="8" t="s">
        <v>2959</v>
      </c>
      <c r="D7444" s="8" t="s">
        <v>19917</v>
      </c>
      <c r="E7444" s="9" t="s">
        <v>9</v>
      </c>
      <c r="F7444" s="5"/>
    </row>
    <row r="7445" spans="1:6" ht="31.5" x14ac:dyDescent="0.25">
      <c r="A7445" s="8" t="s">
        <v>2972</v>
      </c>
      <c r="B7445" s="10">
        <v>44538</v>
      </c>
      <c r="C7445" s="8" t="s">
        <v>2973</v>
      </c>
      <c r="D7445" s="8" t="s">
        <v>19917</v>
      </c>
      <c r="E7445" s="9" t="s">
        <v>9</v>
      </c>
      <c r="F7445" s="5"/>
    </row>
    <row r="7446" spans="1:6" ht="31.5" x14ac:dyDescent="0.25">
      <c r="A7446" s="8" t="s">
        <v>2980</v>
      </c>
      <c r="B7446" s="10">
        <v>44538</v>
      </c>
      <c r="C7446" s="8" t="s">
        <v>2981</v>
      </c>
      <c r="D7446" s="8" t="s">
        <v>19917</v>
      </c>
      <c r="E7446" s="9" t="s">
        <v>9</v>
      </c>
      <c r="F7446" s="5"/>
    </row>
    <row r="7447" spans="1:6" x14ac:dyDescent="0.25">
      <c r="A7447" s="8" t="s">
        <v>2990</v>
      </c>
      <c r="B7447" s="10">
        <v>44538</v>
      </c>
      <c r="C7447" s="8" t="s">
        <v>2991</v>
      </c>
      <c r="D7447" s="8" t="s">
        <v>19917</v>
      </c>
      <c r="E7447" s="9" t="s">
        <v>9</v>
      </c>
      <c r="F7447" s="5"/>
    </row>
    <row r="7448" spans="1:6" x14ac:dyDescent="0.25">
      <c r="A7448" s="8" t="s">
        <v>2992</v>
      </c>
      <c r="B7448" s="10">
        <v>44538</v>
      </c>
      <c r="C7448" s="8" t="s">
        <v>2993</v>
      </c>
      <c r="D7448" s="8" t="s">
        <v>19917</v>
      </c>
      <c r="E7448" s="9" t="s">
        <v>9</v>
      </c>
      <c r="F7448" s="5"/>
    </row>
    <row r="7449" spans="1:6" ht="31.5" x14ac:dyDescent="0.25">
      <c r="A7449" s="8" t="s">
        <v>2998</v>
      </c>
      <c r="B7449" s="10">
        <v>44538</v>
      </c>
      <c r="C7449" s="8" t="s">
        <v>2999</v>
      </c>
      <c r="D7449" s="8" t="s">
        <v>19930</v>
      </c>
      <c r="E7449" s="9" t="s">
        <v>9</v>
      </c>
      <c r="F7449" s="5"/>
    </row>
    <row r="7450" spans="1:6" x14ac:dyDescent="0.25">
      <c r="A7450" s="8" t="s">
        <v>3028</v>
      </c>
      <c r="B7450" s="10">
        <v>44538</v>
      </c>
      <c r="C7450" s="8" t="s">
        <v>3029</v>
      </c>
      <c r="D7450" s="8" t="s">
        <v>19957</v>
      </c>
      <c r="E7450" s="9" t="s">
        <v>9</v>
      </c>
      <c r="F7450" s="5"/>
    </row>
    <row r="7451" spans="1:6" x14ac:dyDescent="0.25">
      <c r="A7451" s="8" t="s">
        <v>3040</v>
      </c>
      <c r="B7451" s="10">
        <v>44538</v>
      </c>
      <c r="C7451" s="8" t="s">
        <v>3041</v>
      </c>
      <c r="D7451" s="8" t="s">
        <v>19925</v>
      </c>
      <c r="E7451" s="9" t="s">
        <v>9</v>
      </c>
      <c r="F7451" s="5"/>
    </row>
    <row r="7452" spans="1:6" x14ac:dyDescent="0.25">
      <c r="A7452" s="8" t="s">
        <v>3096</v>
      </c>
      <c r="B7452" s="10">
        <v>44538</v>
      </c>
      <c r="C7452" s="8" t="s">
        <v>3097</v>
      </c>
      <c r="D7452" s="8" t="s">
        <v>19929</v>
      </c>
      <c r="E7452" s="9" t="s">
        <v>9</v>
      </c>
      <c r="F7452" s="5"/>
    </row>
    <row r="7453" spans="1:6" x14ac:dyDescent="0.25">
      <c r="A7453" s="8" t="s">
        <v>3114</v>
      </c>
      <c r="B7453" s="10">
        <v>44538</v>
      </c>
      <c r="C7453" s="8" t="s">
        <v>3115</v>
      </c>
      <c r="D7453" s="8" t="s">
        <v>19957</v>
      </c>
      <c r="E7453" s="9" t="s">
        <v>9</v>
      </c>
      <c r="F7453" s="5"/>
    </row>
    <row r="7454" spans="1:6" x14ac:dyDescent="0.25">
      <c r="A7454" s="8" t="s">
        <v>3124</v>
      </c>
      <c r="B7454" s="10">
        <v>44538</v>
      </c>
      <c r="C7454" s="8" t="s">
        <v>3125</v>
      </c>
      <c r="D7454" s="8" t="s">
        <v>19893</v>
      </c>
      <c r="E7454" s="9" t="s">
        <v>9</v>
      </c>
      <c r="F7454" s="5"/>
    </row>
    <row r="7455" spans="1:6" ht="31.5" x14ac:dyDescent="0.25">
      <c r="A7455" s="8" t="s">
        <v>3136</v>
      </c>
      <c r="B7455" s="10">
        <v>44538</v>
      </c>
      <c r="C7455" s="8" t="s">
        <v>3137</v>
      </c>
      <c r="D7455" s="8" t="s">
        <v>19957</v>
      </c>
      <c r="E7455" s="9" t="s">
        <v>9</v>
      </c>
      <c r="F7455" s="5"/>
    </row>
    <row r="7456" spans="1:6" ht="31.5" x14ac:dyDescent="0.25">
      <c r="A7456" s="8" t="s">
        <v>3154</v>
      </c>
      <c r="B7456" s="10">
        <v>44538</v>
      </c>
      <c r="C7456" s="8" t="s">
        <v>3155</v>
      </c>
      <c r="D7456" s="8" t="s">
        <v>19911</v>
      </c>
      <c r="E7456" s="9" t="s">
        <v>9</v>
      </c>
      <c r="F7456" s="5"/>
    </row>
    <row r="7457" spans="1:6" ht="31.5" x14ac:dyDescent="0.25">
      <c r="A7457" s="8" t="s">
        <v>19630</v>
      </c>
      <c r="B7457" s="10">
        <v>44538</v>
      </c>
      <c r="C7457" s="8" t="s">
        <v>19631</v>
      </c>
      <c r="D7457" s="8" t="s">
        <v>19907</v>
      </c>
      <c r="E7457" s="9"/>
      <c r="F7457" s="5"/>
    </row>
    <row r="7458" spans="1:6" x14ac:dyDescent="0.25">
      <c r="A7458" s="8" t="s">
        <v>19793</v>
      </c>
      <c r="B7458" s="10">
        <v>44538</v>
      </c>
      <c r="C7458" s="8" t="s">
        <v>19794</v>
      </c>
      <c r="D7458" s="8" t="s">
        <v>19905</v>
      </c>
      <c r="E7458" s="9" t="s">
        <v>9</v>
      </c>
      <c r="F7458" s="5"/>
    </row>
    <row r="7459" spans="1:6" x14ac:dyDescent="0.25">
      <c r="A7459" s="8" t="s">
        <v>148</v>
      </c>
      <c r="B7459" s="10">
        <v>44539</v>
      </c>
      <c r="C7459" s="8" t="s">
        <v>149</v>
      </c>
      <c r="D7459" s="8" t="s">
        <v>19915</v>
      </c>
      <c r="E7459" s="9" t="s">
        <v>9</v>
      </c>
      <c r="F7459" s="5"/>
    </row>
    <row r="7460" spans="1:6" ht="31.5" x14ac:dyDescent="0.25">
      <c r="A7460" s="8" t="s">
        <v>1232</v>
      </c>
      <c r="B7460" s="10">
        <v>44539</v>
      </c>
      <c r="C7460" s="8" t="s">
        <v>1233</v>
      </c>
      <c r="D7460" s="8" t="s">
        <v>19924</v>
      </c>
      <c r="E7460" s="9" t="s">
        <v>9</v>
      </c>
      <c r="F7460" s="5"/>
    </row>
    <row r="7461" spans="1:6" x14ac:dyDescent="0.25">
      <c r="A7461" s="8" t="s">
        <v>1388</v>
      </c>
      <c r="B7461" s="10">
        <v>44539</v>
      </c>
      <c r="C7461" s="8" t="s">
        <v>1389</v>
      </c>
      <c r="D7461" s="8" t="s">
        <v>19924</v>
      </c>
      <c r="E7461" s="9" t="s">
        <v>9</v>
      </c>
      <c r="F7461" s="5"/>
    </row>
    <row r="7462" spans="1:6" x14ac:dyDescent="0.25">
      <c r="A7462" s="8" t="s">
        <v>1422</v>
      </c>
      <c r="B7462" s="10">
        <v>44539</v>
      </c>
      <c r="C7462" s="8" t="s">
        <v>1423</v>
      </c>
      <c r="D7462" s="8" t="s">
        <v>19945</v>
      </c>
      <c r="E7462" s="9" t="s">
        <v>9</v>
      </c>
      <c r="F7462" s="5"/>
    </row>
    <row r="7463" spans="1:6" ht="31.5" x14ac:dyDescent="0.25">
      <c r="A7463" s="8" t="s">
        <v>2504</v>
      </c>
      <c r="B7463" s="10">
        <v>44539</v>
      </c>
      <c r="C7463" s="8" t="s">
        <v>2505</v>
      </c>
      <c r="D7463" s="8" t="s">
        <v>19925</v>
      </c>
      <c r="E7463" s="9" t="s">
        <v>9</v>
      </c>
      <c r="F7463" s="5"/>
    </row>
    <row r="7464" spans="1:6" x14ac:dyDescent="0.25">
      <c r="A7464" s="8" t="s">
        <v>2864</v>
      </c>
      <c r="B7464" s="10">
        <v>44539</v>
      </c>
      <c r="C7464" s="8" t="s">
        <v>2865</v>
      </c>
      <c r="D7464" s="8" t="s">
        <v>19908</v>
      </c>
      <c r="E7464" s="9" t="s">
        <v>9</v>
      </c>
      <c r="F7464" s="5"/>
    </row>
    <row r="7465" spans="1:6" ht="31.5" x14ac:dyDescent="0.25">
      <c r="A7465" s="8" t="s">
        <v>2944</v>
      </c>
      <c r="B7465" s="10">
        <v>44539</v>
      </c>
      <c r="C7465" s="8" t="s">
        <v>2945</v>
      </c>
      <c r="D7465" s="8" t="s">
        <v>19917</v>
      </c>
      <c r="E7465" s="9" t="s">
        <v>9</v>
      </c>
      <c r="F7465" s="5"/>
    </row>
    <row r="7466" spans="1:6" ht="31.5" x14ac:dyDescent="0.25">
      <c r="A7466" s="8" t="s">
        <v>2948</v>
      </c>
      <c r="B7466" s="10">
        <v>44539</v>
      </c>
      <c r="C7466" s="8" t="s">
        <v>2949</v>
      </c>
      <c r="D7466" s="8" t="s">
        <v>19917</v>
      </c>
      <c r="E7466" s="9" t="s">
        <v>9</v>
      </c>
      <c r="F7466" s="5"/>
    </row>
    <row r="7467" spans="1:6" x14ac:dyDescent="0.25">
      <c r="A7467" s="8" t="s">
        <v>3034</v>
      </c>
      <c r="B7467" s="10">
        <v>44539</v>
      </c>
      <c r="C7467" s="8" t="s">
        <v>3035</v>
      </c>
      <c r="D7467" s="8" t="s">
        <v>19917</v>
      </c>
      <c r="E7467" s="9" t="s">
        <v>9</v>
      </c>
      <c r="F7467" s="5"/>
    </row>
    <row r="7468" spans="1:6" ht="31.5" x14ac:dyDescent="0.25">
      <c r="A7468" s="8" t="s">
        <v>3046</v>
      </c>
      <c r="B7468" s="10">
        <v>44539</v>
      </c>
      <c r="C7468" s="8" t="s">
        <v>3047</v>
      </c>
      <c r="D7468" s="8" t="s">
        <v>19957</v>
      </c>
      <c r="E7468" s="9" t="s">
        <v>9</v>
      </c>
      <c r="F7468" s="5"/>
    </row>
    <row r="7469" spans="1:6" ht="31.5" x14ac:dyDescent="0.25">
      <c r="A7469" s="8" t="s">
        <v>3048</v>
      </c>
      <c r="B7469" s="10">
        <v>44539</v>
      </c>
      <c r="C7469" s="8" t="s">
        <v>3049</v>
      </c>
      <c r="D7469" s="8" t="s">
        <v>20113</v>
      </c>
      <c r="E7469" s="9"/>
      <c r="F7469" s="5"/>
    </row>
    <row r="7470" spans="1:6" ht="31.5" x14ac:dyDescent="0.25">
      <c r="A7470" s="8" t="s">
        <v>3102</v>
      </c>
      <c r="B7470" s="10">
        <v>44539</v>
      </c>
      <c r="C7470" s="8" t="s">
        <v>3103</v>
      </c>
      <c r="D7470" s="8" t="s">
        <v>20037</v>
      </c>
      <c r="E7470" s="9" t="s">
        <v>9</v>
      </c>
      <c r="F7470" s="5"/>
    </row>
    <row r="7471" spans="1:6" ht="31.5" x14ac:dyDescent="0.25">
      <c r="A7471" s="8" t="s">
        <v>3112</v>
      </c>
      <c r="B7471" s="10">
        <v>44539</v>
      </c>
      <c r="C7471" s="8" t="s">
        <v>3113</v>
      </c>
      <c r="D7471" s="8" t="s">
        <v>19968</v>
      </c>
      <c r="E7471" s="9" t="s">
        <v>9</v>
      </c>
      <c r="F7471" s="5"/>
    </row>
    <row r="7472" spans="1:6" x14ac:dyDescent="0.25">
      <c r="A7472" s="8" t="s">
        <v>3116</v>
      </c>
      <c r="B7472" s="10">
        <v>44539</v>
      </c>
      <c r="C7472" s="8" t="s">
        <v>3117</v>
      </c>
      <c r="D7472" s="8" t="s">
        <v>19930</v>
      </c>
      <c r="E7472" s="9" t="s">
        <v>9</v>
      </c>
      <c r="F7472" s="5"/>
    </row>
    <row r="7473" spans="1:6" x14ac:dyDescent="0.25">
      <c r="A7473" s="8" t="s">
        <v>3122</v>
      </c>
      <c r="B7473" s="10">
        <v>44539</v>
      </c>
      <c r="C7473" s="8" t="s">
        <v>3123</v>
      </c>
      <c r="D7473" s="8" t="s">
        <v>20122</v>
      </c>
      <c r="E7473" s="9" t="s">
        <v>9</v>
      </c>
      <c r="F7473" s="5"/>
    </row>
    <row r="7474" spans="1:6" x14ac:dyDescent="0.25">
      <c r="A7474" s="8" t="s">
        <v>3128</v>
      </c>
      <c r="B7474" s="10">
        <v>44539</v>
      </c>
      <c r="C7474" s="8" t="s">
        <v>3129</v>
      </c>
      <c r="D7474" s="8" t="s">
        <v>19957</v>
      </c>
      <c r="E7474" s="9" t="s">
        <v>9</v>
      </c>
      <c r="F7474" s="5"/>
    </row>
    <row r="7475" spans="1:6" ht="31.5" x14ac:dyDescent="0.25">
      <c r="A7475" s="8" t="s">
        <v>3132</v>
      </c>
      <c r="B7475" s="10">
        <v>44539</v>
      </c>
      <c r="C7475" s="8" t="s">
        <v>3133</v>
      </c>
      <c r="D7475" s="8" t="s">
        <v>19957</v>
      </c>
      <c r="E7475" s="9" t="s">
        <v>9</v>
      </c>
      <c r="F7475" s="5"/>
    </row>
    <row r="7476" spans="1:6" x14ac:dyDescent="0.25">
      <c r="A7476" s="8" t="s">
        <v>3134</v>
      </c>
      <c r="B7476" s="10">
        <v>44539</v>
      </c>
      <c r="C7476" s="8" t="s">
        <v>3135</v>
      </c>
      <c r="D7476" s="8" t="s">
        <v>19957</v>
      </c>
      <c r="E7476" s="9" t="s">
        <v>9</v>
      </c>
      <c r="F7476" s="5"/>
    </row>
    <row r="7477" spans="1:6" x14ac:dyDescent="0.25">
      <c r="A7477" s="8" t="s">
        <v>3148</v>
      </c>
      <c r="B7477" s="10">
        <v>44539</v>
      </c>
      <c r="C7477" s="8" t="s">
        <v>3149</v>
      </c>
      <c r="D7477" s="8" t="s">
        <v>19911</v>
      </c>
      <c r="E7477" s="9" t="s">
        <v>9</v>
      </c>
      <c r="F7477" s="5"/>
    </row>
    <row r="7478" spans="1:6" x14ac:dyDescent="0.25">
      <c r="A7478" s="8" t="s">
        <v>142</v>
      </c>
      <c r="B7478" s="10">
        <v>44540</v>
      </c>
      <c r="C7478" s="8" t="s">
        <v>143</v>
      </c>
      <c r="D7478" s="8" t="s">
        <v>19919</v>
      </c>
      <c r="E7478" s="9" t="s">
        <v>9</v>
      </c>
      <c r="F7478" s="5"/>
    </row>
    <row r="7479" spans="1:6" x14ac:dyDescent="0.25">
      <c r="A7479" s="8" t="s">
        <v>144</v>
      </c>
      <c r="B7479" s="10">
        <v>44540</v>
      </c>
      <c r="C7479" s="8" t="s">
        <v>145</v>
      </c>
      <c r="D7479" s="8" t="s">
        <v>19915</v>
      </c>
      <c r="E7479" s="9" t="s">
        <v>9</v>
      </c>
      <c r="F7479" s="5"/>
    </row>
    <row r="7480" spans="1:6" ht="31.5" x14ac:dyDescent="0.25">
      <c r="A7480" s="8" t="s">
        <v>146</v>
      </c>
      <c r="B7480" s="10">
        <v>44540</v>
      </c>
      <c r="C7480" s="8" t="s">
        <v>147</v>
      </c>
      <c r="D7480" s="8" t="s">
        <v>19919</v>
      </c>
      <c r="E7480" s="9" t="s">
        <v>9</v>
      </c>
      <c r="F7480" s="5"/>
    </row>
    <row r="7481" spans="1:6" x14ac:dyDescent="0.25">
      <c r="A7481" s="8" t="s">
        <v>622</v>
      </c>
      <c r="B7481" s="10">
        <v>44540</v>
      </c>
      <c r="C7481" s="8" t="s">
        <v>623</v>
      </c>
      <c r="D7481" s="8" t="s">
        <v>19919</v>
      </c>
      <c r="E7481" s="9" t="s">
        <v>9</v>
      </c>
      <c r="F7481" s="5"/>
    </row>
    <row r="7482" spans="1:6" x14ac:dyDescent="0.25">
      <c r="A7482" s="8" t="s">
        <v>2260</v>
      </c>
      <c r="B7482" s="10">
        <v>44540</v>
      </c>
      <c r="C7482" s="8" t="s">
        <v>2261</v>
      </c>
      <c r="D7482" s="8" t="s">
        <v>20062</v>
      </c>
      <c r="E7482" s="9"/>
      <c r="F7482" s="5"/>
    </row>
    <row r="7483" spans="1:6" ht="31.5" x14ac:dyDescent="0.25">
      <c r="A7483" s="8" t="s">
        <v>2458</v>
      </c>
      <c r="B7483" s="10">
        <v>44540</v>
      </c>
      <c r="C7483" s="8" t="s">
        <v>2459</v>
      </c>
      <c r="D7483" s="8" t="s">
        <v>19930</v>
      </c>
      <c r="E7483" s="9" t="s">
        <v>9</v>
      </c>
      <c r="F7483" s="5"/>
    </row>
    <row r="7484" spans="1:6" x14ac:dyDescent="0.25">
      <c r="A7484" s="8" t="s">
        <v>2462</v>
      </c>
      <c r="B7484" s="10">
        <v>44540</v>
      </c>
      <c r="C7484" s="8" t="s">
        <v>2463</v>
      </c>
      <c r="D7484" s="8" t="s">
        <v>19930</v>
      </c>
      <c r="E7484" s="9" t="s">
        <v>9</v>
      </c>
      <c r="F7484" s="5"/>
    </row>
    <row r="7485" spans="1:6" x14ac:dyDescent="0.25">
      <c r="A7485" s="8" t="s">
        <v>2550</v>
      </c>
      <c r="B7485" s="10">
        <v>44540</v>
      </c>
      <c r="C7485" s="8" t="s">
        <v>2551</v>
      </c>
      <c r="D7485" s="8" t="s">
        <v>19945</v>
      </c>
      <c r="E7485" s="9" t="s">
        <v>9</v>
      </c>
      <c r="F7485" s="5"/>
    </row>
    <row r="7486" spans="1:6" ht="31.5" x14ac:dyDescent="0.25">
      <c r="A7486" s="8" t="s">
        <v>2738</v>
      </c>
      <c r="B7486" s="10">
        <v>44540</v>
      </c>
      <c r="C7486" s="8" t="s">
        <v>2739</v>
      </c>
      <c r="D7486" s="8" t="s">
        <v>19945</v>
      </c>
      <c r="E7486" s="9" t="s">
        <v>9</v>
      </c>
      <c r="F7486" s="5"/>
    </row>
    <row r="7487" spans="1:6" x14ac:dyDescent="0.25">
      <c r="A7487" s="8" t="s">
        <v>2764</v>
      </c>
      <c r="B7487" s="10">
        <v>44540</v>
      </c>
      <c r="C7487" s="8" t="s">
        <v>2765</v>
      </c>
      <c r="D7487" s="8" t="s">
        <v>19945</v>
      </c>
      <c r="E7487" s="9" t="s">
        <v>9</v>
      </c>
      <c r="F7487" s="5"/>
    </row>
    <row r="7488" spans="1:6" ht="31.5" x14ac:dyDescent="0.25">
      <c r="A7488" s="8" t="s">
        <v>2840</v>
      </c>
      <c r="B7488" s="10">
        <v>44540</v>
      </c>
      <c r="C7488" s="8" t="s">
        <v>2841</v>
      </c>
      <c r="D7488" s="8" t="s">
        <v>19924</v>
      </c>
      <c r="E7488" s="9" t="s">
        <v>9</v>
      </c>
      <c r="F7488" s="5"/>
    </row>
    <row r="7489" spans="1:6" ht="31.5" x14ac:dyDescent="0.25">
      <c r="A7489" s="8" t="s">
        <v>2940</v>
      </c>
      <c r="B7489" s="10">
        <v>44540</v>
      </c>
      <c r="C7489" s="8" t="s">
        <v>2941</v>
      </c>
      <c r="D7489" s="8" t="s">
        <v>19917</v>
      </c>
      <c r="E7489" s="9" t="s">
        <v>9</v>
      </c>
      <c r="F7489" s="5"/>
    </row>
    <row r="7490" spans="1:6" ht="31.5" x14ac:dyDescent="0.25">
      <c r="A7490" s="8" t="s">
        <v>3024</v>
      </c>
      <c r="B7490" s="10">
        <v>44540</v>
      </c>
      <c r="C7490" s="8" t="s">
        <v>3025</v>
      </c>
      <c r="D7490" s="8" t="s">
        <v>19957</v>
      </c>
      <c r="E7490" s="9" t="s">
        <v>9</v>
      </c>
      <c r="F7490" s="5"/>
    </row>
    <row r="7491" spans="1:6" x14ac:dyDescent="0.25">
      <c r="A7491" s="8" t="s">
        <v>3026</v>
      </c>
      <c r="B7491" s="10">
        <v>44540</v>
      </c>
      <c r="C7491" s="8" t="s">
        <v>3027</v>
      </c>
      <c r="D7491" s="8" t="s">
        <v>19957</v>
      </c>
      <c r="E7491" s="9" t="s">
        <v>9</v>
      </c>
      <c r="F7491" s="5"/>
    </row>
    <row r="7492" spans="1:6" ht="31.5" x14ac:dyDescent="0.25">
      <c r="A7492" s="8" t="s">
        <v>3030</v>
      </c>
      <c r="B7492" s="10">
        <v>44540</v>
      </c>
      <c r="C7492" s="8" t="s">
        <v>3031</v>
      </c>
      <c r="D7492" s="8" t="s">
        <v>19957</v>
      </c>
      <c r="E7492" s="9" t="s">
        <v>9</v>
      </c>
      <c r="F7492" s="5"/>
    </row>
    <row r="7493" spans="1:6" x14ac:dyDescent="0.25">
      <c r="A7493" s="8" t="s">
        <v>3036</v>
      </c>
      <c r="B7493" s="10">
        <v>44540</v>
      </c>
      <c r="C7493" s="8" t="s">
        <v>3037</v>
      </c>
      <c r="D7493" s="8" t="s">
        <v>20037</v>
      </c>
      <c r="E7493" s="9" t="s">
        <v>9</v>
      </c>
      <c r="F7493" s="5"/>
    </row>
    <row r="7494" spans="1:6" x14ac:dyDescent="0.25">
      <c r="A7494" s="8" t="s">
        <v>3098</v>
      </c>
      <c r="B7494" s="10">
        <v>44540</v>
      </c>
      <c r="C7494" s="8" t="s">
        <v>3099</v>
      </c>
      <c r="D7494" s="8" t="s">
        <v>20119</v>
      </c>
      <c r="E7494" s="9" t="s">
        <v>9</v>
      </c>
      <c r="F7494" s="5"/>
    </row>
    <row r="7495" spans="1:6" ht="31.5" x14ac:dyDescent="0.25">
      <c r="A7495" s="8" t="s">
        <v>3130</v>
      </c>
      <c r="B7495" s="10">
        <v>44540</v>
      </c>
      <c r="C7495" s="8" t="s">
        <v>3131</v>
      </c>
      <c r="D7495" s="8" t="s">
        <v>19957</v>
      </c>
      <c r="E7495" s="9" t="s">
        <v>9</v>
      </c>
      <c r="F7495" s="5"/>
    </row>
    <row r="7496" spans="1:6" ht="31.5" x14ac:dyDescent="0.25">
      <c r="A7496" s="8" t="s">
        <v>3138</v>
      </c>
      <c r="B7496" s="10">
        <v>44540</v>
      </c>
      <c r="C7496" s="8" t="s">
        <v>3139</v>
      </c>
      <c r="D7496" s="8" t="s">
        <v>19957</v>
      </c>
      <c r="E7496" s="9" t="s">
        <v>9</v>
      </c>
      <c r="F7496" s="5"/>
    </row>
    <row r="7497" spans="1:6" ht="31.5" x14ac:dyDescent="0.25">
      <c r="A7497" s="8" t="s">
        <v>3142</v>
      </c>
      <c r="B7497" s="10">
        <v>44540</v>
      </c>
      <c r="C7497" s="8" t="s">
        <v>3143</v>
      </c>
      <c r="D7497" s="8" t="s">
        <v>19957</v>
      </c>
      <c r="E7497" s="9" t="s">
        <v>9</v>
      </c>
      <c r="F7497" s="5"/>
    </row>
    <row r="7498" spans="1:6" x14ac:dyDescent="0.25">
      <c r="A7498" s="8" t="s">
        <v>3152</v>
      </c>
      <c r="B7498" s="10">
        <v>44540</v>
      </c>
      <c r="C7498" s="8" t="s">
        <v>3153</v>
      </c>
      <c r="D7498" s="8" t="s">
        <v>19911</v>
      </c>
      <c r="E7498" s="9" t="s">
        <v>9</v>
      </c>
      <c r="F7498" s="5"/>
    </row>
    <row r="7499" spans="1:6" ht="31.5" x14ac:dyDescent="0.25">
      <c r="A7499" s="8" t="s">
        <v>3264</v>
      </c>
      <c r="B7499" s="10">
        <v>44540</v>
      </c>
      <c r="C7499" s="8" t="s">
        <v>3265</v>
      </c>
      <c r="D7499" s="8" t="s">
        <v>19917</v>
      </c>
      <c r="E7499" s="9" t="s">
        <v>9</v>
      </c>
      <c r="F7499" s="5"/>
    </row>
    <row r="7500" spans="1:6" x14ac:dyDescent="0.25">
      <c r="A7500" s="8" t="s">
        <v>3474</v>
      </c>
      <c r="B7500" s="10">
        <v>44540</v>
      </c>
      <c r="C7500" s="8" t="s">
        <v>3475</v>
      </c>
      <c r="D7500" s="8" t="s">
        <v>20131</v>
      </c>
      <c r="E7500" s="9"/>
      <c r="F7500" s="5"/>
    </row>
    <row r="7501" spans="1:6" x14ac:dyDescent="0.25">
      <c r="A7501" s="8" t="s">
        <v>2520</v>
      </c>
      <c r="B7501" s="10">
        <v>44541</v>
      </c>
      <c r="C7501" s="8" t="s">
        <v>2521</v>
      </c>
      <c r="D7501" s="8" t="s">
        <v>19908</v>
      </c>
      <c r="E7501" s="9" t="s">
        <v>9</v>
      </c>
      <c r="F7501" s="5"/>
    </row>
    <row r="7502" spans="1:6" x14ac:dyDescent="0.25">
      <c r="A7502" s="8" t="s">
        <v>3160</v>
      </c>
      <c r="B7502" s="10">
        <v>44541</v>
      </c>
      <c r="C7502" s="8" t="s">
        <v>3161</v>
      </c>
      <c r="D7502" s="8" t="s">
        <v>20077</v>
      </c>
      <c r="E7502" s="9"/>
      <c r="F7502" s="5"/>
    </row>
    <row r="7503" spans="1:6" x14ac:dyDescent="0.25">
      <c r="A7503" s="8" t="s">
        <v>3310</v>
      </c>
      <c r="B7503" s="10">
        <v>44541</v>
      </c>
      <c r="C7503" s="8" t="s">
        <v>3311</v>
      </c>
      <c r="D7503" s="8" t="s">
        <v>19917</v>
      </c>
      <c r="E7503" s="9" t="s">
        <v>9</v>
      </c>
      <c r="F7503" s="5"/>
    </row>
    <row r="7504" spans="1:6" ht="31.5" x14ac:dyDescent="0.25">
      <c r="A7504" s="8" t="s">
        <v>3060</v>
      </c>
      <c r="B7504" s="10">
        <v>44542</v>
      </c>
      <c r="C7504" s="8" t="s">
        <v>3061</v>
      </c>
      <c r="D7504" s="8" t="s">
        <v>19908</v>
      </c>
      <c r="E7504" s="9" t="s">
        <v>9</v>
      </c>
      <c r="F7504" s="5"/>
    </row>
    <row r="7505" spans="1:6" x14ac:dyDescent="0.25">
      <c r="A7505" s="8" t="s">
        <v>3276</v>
      </c>
      <c r="B7505" s="10">
        <v>44542</v>
      </c>
      <c r="C7505" s="8" t="s">
        <v>3277</v>
      </c>
      <c r="D7505" s="8" t="s">
        <v>19917</v>
      </c>
      <c r="E7505" s="9" t="s">
        <v>9</v>
      </c>
      <c r="F7505" s="5"/>
    </row>
    <row r="7506" spans="1:6" x14ac:dyDescent="0.25">
      <c r="A7506" s="8" t="s">
        <v>3282</v>
      </c>
      <c r="B7506" s="10">
        <v>44542</v>
      </c>
      <c r="C7506" s="8" t="s">
        <v>3283</v>
      </c>
      <c r="D7506" s="8" t="s">
        <v>19917</v>
      </c>
      <c r="E7506" s="9" t="s">
        <v>9</v>
      </c>
      <c r="F7506" s="5"/>
    </row>
    <row r="7507" spans="1:6" x14ac:dyDescent="0.25">
      <c r="A7507" s="8" t="s">
        <v>3286</v>
      </c>
      <c r="B7507" s="10">
        <v>44542</v>
      </c>
      <c r="C7507" s="8" t="s">
        <v>3287</v>
      </c>
      <c r="D7507" s="8" t="s">
        <v>19917</v>
      </c>
      <c r="E7507" s="9" t="s">
        <v>9</v>
      </c>
      <c r="F7507" s="5"/>
    </row>
    <row r="7508" spans="1:6" x14ac:dyDescent="0.25">
      <c r="A7508" s="8" t="s">
        <v>3296</v>
      </c>
      <c r="B7508" s="10">
        <v>44542</v>
      </c>
      <c r="C7508" s="8" t="s">
        <v>3297</v>
      </c>
      <c r="D7508" s="8" t="s">
        <v>19917</v>
      </c>
      <c r="E7508" s="9" t="s">
        <v>9</v>
      </c>
      <c r="F7508" s="5"/>
    </row>
    <row r="7509" spans="1:6" x14ac:dyDescent="0.25">
      <c r="A7509" s="8" t="s">
        <v>3306</v>
      </c>
      <c r="B7509" s="10">
        <v>44542</v>
      </c>
      <c r="C7509" s="8" t="s">
        <v>3307</v>
      </c>
      <c r="D7509" s="8" t="s">
        <v>19917</v>
      </c>
      <c r="E7509" s="9" t="s">
        <v>9</v>
      </c>
      <c r="F7509" s="5"/>
    </row>
    <row r="7510" spans="1:6" ht="31.5" x14ac:dyDescent="0.25">
      <c r="A7510" s="8" t="s">
        <v>3312</v>
      </c>
      <c r="B7510" s="10">
        <v>44542</v>
      </c>
      <c r="C7510" s="8" t="s">
        <v>3313</v>
      </c>
      <c r="D7510" s="8" t="s">
        <v>19917</v>
      </c>
      <c r="E7510" s="9" t="s">
        <v>9</v>
      </c>
      <c r="F7510" s="5"/>
    </row>
    <row r="7511" spans="1:6" ht="31.5" x14ac:dyDescent="0.25">
      <c r="A7511" s="8" t="s">
        <v>3314</v>
      </c>
      <c r="B7511" s="10">
        <v>44542</v>
      </c>
      <c r="C7511" s="8" t="s">
        <v>3315</v>
      </c>
      <c r="D7511" s="8" t="s">
        <v>19917</v>
      </c>
      <c r="E7511" s="9" t="s">
        <v>9</v>
      </c>
      <c r="F7511" s="5"/>
    </row>
    <row r="7512" spans="1:6" ht="31.5" x14ac:dyDescent="0.25">
      <c r="A7512" s="8" t="s">
        <v>3316</v>
      </c>
      <c r="B7512" s="10">
        <v>44542</v>
      </c>
      <c r="C7512" s="8" t="s">
        <v>3317</v>
      </c>
      <c r="D7512" s="8" t="s">
        <v>19917</v>
      </c>
      <c r="E7512" s="9" t="s">
        <v>9</v>
      </c>
      <c r="F7512" s="5"/>
    </row>
    <row r="7513" spans="1:6" x14ac:dyDescent="0.25">
      <c r="A7513" s="8" t="s">
        <v>3456</v>
      </c>
      <c r="B7513" s="10">
        <v>44542</v>
      </c>
      <c r="C7513" s="8" t="s">
        <v>3457</v>
      </c>
      <c r="D7513" s="8" t="s">
        <v>19895</v>
      </c>
      <c r="E7513" s="9"/>
      <c r="F7513" s="5"/>
    </row>
    <row r="7514" spans="1:6" x14ac:dyDescent="0.25">
      <c r="A7514" s="8" t="s">
        <v>652</v>
      </c>
      <c r="B7514" s="10">
        <v>44543</v>
      </c>
      <c r="C7514" s="8" t="s">
        <v>653</v>
      </c>
      <c r="D7514" s="8" t="s">
        <v>19924</v>
      </c>
      <c r="E7514" s="9" t="s">
        <v>9</v>
      </c>
      <c r="F7514" s="5"/>
    </row>
    <row r="7515" spans="1:6" ht="31.5" x14ac:dyDescent="0.25">
      <c r="A7515" s="8" t="s">
        <v>1298</v>
      </c>
      <c r="B7515" s="10">
        <v>44543</v>
      </c>
      <c r="C7515" s="8" t="s">
        <v>1299</v>
      </c>
      <c r="D7515" s="8" t="s">
        <v>19957</v>
      </c>
      <c r="E7515" s="9" t="s">
        <v>9</v>
      </c>
      <c r="F7515" s="5"/>
    </row>
    <row r="7516" spans="1:6" ht="31.5" x14ac:dyDescent="0.25">
      <c r="A7516" s="8" t="s">
        <v>1758</v>
      </c>
      <c r="B7516" s="10">
        <v>44543</v>
      </c>
      <c r="C7516" s="8" t="s">
        <v>1759</v>
      </c>
      <c r="D7516" s="8" t="s">
        <v>19957</v>
      </c>
      <c r="E7516" s="9" t="s">
        <v>9</v>
      </c>
      <c r="F7516" s="5"/>
    </row>
    <row r="7517" spans="1:6" ht="31.5" x14ac:dyDescent="0.25">
      <c r="A7517" s="8" t="s">
        <v>2136</v>
      </c>
      <c r="B7517" s="10">
        <v>44543</v>
      </c>
      <c r="C7517" s="8" t="s">
        <v>2137</v>
      </c>
      <c r="D7517" s="8" t="s">
        <v>19918</v>
      </c>
      <c r="E7517" s="9" t="s">
        <v>9</v>
      </c>
      <c r="F7517" s="5"/>
    </row>
    <row r="7518" spans="1:6" ht="31.5" x14ac:dyDescent="0.25">
      <c r="A7518" s="8" t="s">
        <v>2268</v>
      </c>
      <c r="B7518" s="10">
        <v>44543</v>
      </c>
      <c r="C7518" s="8" t="s">
        <v>2269</v>
      </c>
      <c r="D7518" s="8" t="s">
        <v>19908</v>
      </c>
      <c r="E7518" s="9" t="s">
        <v>9</v>
      </c>
      <c r="F7518" s="5"/>
    </row>
    <row r="7519" spans="1:6" x14ac:dyDescent="0.25">
      <c r="A7519" s="8" t="s">
        <v>2460</v>
      </c>
      <c r="B7519" s="10">
        <v>44543</v>
      </c>
      <c r="C7519" s="8" t="s">
        <v>2461</v>
      </c>
      <c r="D7519" s="8" t="s">
        <v>19893</v>
      </c>
      <c r="E7519" s="9" t="s">
        <v>9</v>
      </c>
      <c r="F7519" s="5"/>
    </row>
    <row r="7520" spans="1:6" ht="31.5" x14ac:dyDescent="0.25">
      <c r="A7520" s="8" t="s">
        <v>2810</v>
      </c>
      <c r="B7520" s="10">
        <v>44543</v>
      </c>
      <c r="C7520" s="8" t="s">
        <v>2811</v>
      </c>
      <c r="D7520" s="8" t="s">
        <v>19914</v>
      </c>
      <c r="E7520" s="9" t="s">
        <v>9</v>
      </c>
      <c r="F7520" s="5"/>
    </row>
    <row r="7521" spans="1:6" x14ac:dyDescent="0.25">
      <c r="A7521" s="8" t="s">
        <v>2830</v>
      </c>
      <c r="B7521" s="10">
        <v>44543</v>
      </c>
      <c r="C7521" s="8" t="s">
        <v>2831</v>
      </c>
      <c r="D7521" s="8" t="s">
        <v>19893</v>
      </c>
      <c r="E7521" s="9" t="s">
        <v>9</v>
      </c>
      <c r="F7521" s="5"/>
    </row>
    <row r="7522" spans="1:6" ht="31.5" x14ac:dyDescent="0.25">
      <c r="A7522" s="8" t="s">
        <v>2954</v>
      </c>
      <c r="B7522" s="10">
        <v>44543</v>
      </c>
      <c r="C7522" s="8" t="s">
        <v>2955</v>
      </c>
      <c r="D7522" s="8" t="s">
        <v>19917</v>
      </c>
      <c r="E7522" s="9" t="s">
        <v>9</v>
      </c>
      <c r="F7522" s="5"/>
    </row>
    <row r="7523" spans="1:6" ht="31.5" x14ac:dyDescent="0.25">
      <c r="A7523" s="8" t="s">
        <v>2970</v>
      </c>
      <c r="B7523" s="10">
        <v>44543</v>
      </c>
      <c r="C7523" s="8" t="s">
        <v>2971</v>
      </c>
      <c r="D7523" s="8" t="s">
        <v>19917</v>
      </c>
      <c r="E7523" s="9" t="s">
        <v>9</v>
      </c>
      <c r="F7523" s="5"/>
    </row>
    <row r="7524" spans="1:6" x14ac:dyDescent="0.25">
      <c r="A7524" s="8" t="s">
        <v>3064</v>
      </c>
      <c r="B7524" s="10">
        <v>44543</v>
      </c>
      <c r="C7524" s="8" t="s">
        <v>3065</v>
      </c>
      <c r="D7524" s="8" t="s">
        <v>19915</v>
      </c>
      <c r="E7524" s="9"/>
      <c r="F7524" s="5"/>
    </row>
    <row r="7525" spans="1:6" x14ac:dyDescent="0.25">
      <c r="A7525" s="8" t="s">
        <v>3076</v>
      </c>
      <c r="B7525" s="10">
        <v>44543</v>
      </c>
      <c r="C7525" s="8" t="s">
        <v>3077</v>
      </c>
      <c r="D7525" s="8" t="s">
        <v>20025</v>
      </c>
      <c r="E7525" s="9"/>
      <c r="F7525" s="5"/>
    </row>
    <row r="7526" spans="1:6" ht="31.5" x14ac:dyDescent="0.25">
      <c r="A7526" s="8" t="s">
        <v>3120</v>
      </c>
      <c r="B7526" s="10">
        <v>44543</v>
      </c>
      <c r="C7526" s="8" t="s">
        <v>3121</v>
      </c>
      <c r="D7526" s="8" t="s">
        <v>19930</v>
      </c>
      <c r="E7526" s="9" t="s">
        <v>9</v>
      </c>
      <c r="F7526" s="5"/>
    </row>
    <row r="7527" spans="1:6" x14ac:dyDescent="0.25">
      <c r="A7527" s="8" t="s">
        <v>3168</v>
      </c>
      <c r="B7527" s="10">
        <v>44543</v>
      </c>
      <c r="C7527" s="8" t="s">
        <v>3169</v>
      </c>
      <c r="D7527" s="8" t="s">
        <v>20124</v>
      </c>
      <c r="E7527" s="9" t="s">
        <v>9</v>
      </c>
      <c r="F7527" s="5"/>
    </row>
    <row r="7528" spans="1:6" ht="31.5" x14ac:dyDescent="0.25">
      <c r="A7528" s="8" t="s">
        <v>3182</v>
      </c>
      <c r="B7528" s="10">
        <v>44543</v>
      </c>
      <c r="C7528" s="8" t="s">
        <v>3183</v>
      </c>
      <c r="D7528" s="8" t="s">
        <v>19911</v>
      </c>
      <c r="E7528" s="9" t="s">
        <v>9</v>
      </c>
      <c r="F7528" s="5"/>
    </row>
    <row r="7529" spans="1:6" x14ac:dyDescent="0.25">
      <c r="A7529" s="8" t="s">
        <v>3184</v>
      </c>
      <c r="B7529" s="10">
        <v>44543</v>
      </c>
      <c r="C7529" s="8" t="s">
        <v>3185</v>
      </c>
      <c r="D7529" s="8" t="s">
        <v>19913</v>
      </c>
      <c r="E7529" s="9" t="s">
        <v>9</v>
      </c>
      <c r="F7529" s="5"/>
    </row>
    <row r="7530" spans="1:6" ht="31.5" x14ac:dyDescent="0.25">
      <c r="A7530" s="8" t="s">
        <v>3186</v>
      </c>
      <c r="B7530" s="10">
        <v>44543</v>
      </c>
      <c r="C7530" s="8" t="s">
        <v>3187</v>
      </c>
      <c r="D7530" s="8" t="s">
        <v>19925</v>
      </c>
      <c r="E7530" s="9" t="s">
        <v>9</v>
      </c>
      <c r="F7530" s="5"/>
    </row>
    <row r="7531" spans="1:6" ht="31.5" x14ac:dyDescent="0.25">
      <c r="A7531" s="8" t="s">
        <v>3198</v>
      </c>
      <c r="B7531" s="10">
        <v>44543</v>
      </c>
      <c r="C7531" s="8" t="s">
        <v>3199</v>
      </c>
      <c r="D7531" s="8" t="s">
        <v>19929</v>
      </c>
      <c r="E7531" s="9" t="s">
        <v>9</v>
      </c>
      <c r="F7531" s="5"/>
    </row>
    <row r="7532" spans="1:6" x14ac:dyDescent="0.25">
      <c r="A7532" s="8" t="s">
        <v>3216</v>
      </c>
      <c r="B7532" s="10">
        <v>44543</v>
      </c>
      <c r="C7532" s="8" t="s">
        <v>3217</v>
      </c>
      <c r="D7532" s="8" t="s">
        <v>19945</v>
      </c>
      <c r="E7532" s="9" t="s">
        <v>9</v>
      </c>
      <c r="F7532" s="5"/>
    </row>
    <row r="7533" spans="1:6" x14ac:dyDescent="0.25">
      <c r="A7533" s="8" t="s">
        <v>3270</v>
      </c>
      <c r="B7533" s="10">
        <v>44543</v>
      </c>
      <c r="C7533" s="8" t="s">
        <v>3271</v>
      </c>
      <c r="D7533" s="8" t="s">
        <v>19917</v>
      </c>
      <c r="E7533" s="9" t="s">
        <v>9</v>
      </c>
      <c r="F7533" s="5"/>
    </row>
    <row r="7534" spans="1:6" x14ac:dyDescent="0.25">
      <c r="A7534" s="8" t="s">
        <v>3284</v>
      </c>
      <c r="B7534" s="10">
        <v>44543</v>
      </c>
      <c r="C7534" s="8" t="s">
        <v>3285</v>
      </c>
      <c r="D7534" s="8" t="s">
        <v>19917</v>
      </c>
      <c r="E7534" s="9" t="s">
        <v>9</v>
      </c>
      <c r="F7534" s="5"/>
    </row>
    <row r="7535" spans="1:6" x14ac:dyDescent="0.25">
      <c r="A7535" s="8" t="s">
        <v>3292</v>
      </c>
      <c r="B7535" s="10">
        <v>44543</v>
      </c>
      <c r="C7535" s="8" t="s">
        <v>3293</v>
      </c>
      <c r="D7535" s="8" t="s">
        <v>19917</v>
      </c>
      <c r="E7535" s="9" t="s">
        <v>9</v>
      </c>
      <c r="F7535" s="5"/>
    </row>
    <row r="7536" spans="1:6" ht="31.5" x14ac:dyDescent="0.25">
      <c r="A7536" s="8" t="s">
        <v>3332</v>
      </c>
      <c r="B7536" s="10">
        <v>44543</v>
      </c>
      <c r="C7536" s="8" t="s">
        <v>3333</v>
      </c>
      <c r="D7536" s="8" t="s">
        <v>19917</v>
      </c>
      <c r="E7536" s="9" t="s">
        <v>9</v>
      </c>
      <c r="F7536" s="5"/>
    </row>
    <row r="7537" spans="1:6" ht="31.5" x14ac:dyDescent="0.25">
      <c r="A7537" s="8" t="s">
        <v>3334</v>
      </c>
      <c r="B7537" s="10">
        <v>44543</v>
      </c>
      <c r="C7537" s="8" t="s">
        <v>3335</v>
      </c>
      <c r="D7537" s="8" t="s">
        <v>19917</v>
      </c>
      <c r="E7537" s="9" t="s">
        <v>9</v>
      </c>
      <c r="F7537" s="5"/>
    </row>
    <row r="7538" spans="1:6" ht="31.5" x14ac:dyDescent="0.25">
      <c r="A7538" s="8" t="s">
        <v>3336</v>
      </c>
      <c r="B7538" s="10">
        <v>44543</v>
      </c>
      <c r="C7538" s="8" t="s">
        <v>3337</v>
      </c>
      <c r="D7538" s="8" t="s">
        <v>19917</v>
      </c>
      <c r="E7538" s="9" t="s">
        <v>9</v>
      </c>
      <c r="F7538" s="5"/>
    </row>
    <row r="7539" spans="1:6" ht="31.5" x14ac:dyDescent="0.25">
      <c r="A7539" s="8" t="s">
        <v>3338</v>
      </c>
      <c r="B7539" s="10">
        <v>44543</v>
      </c>
      <c r="C7539" s="8" t="s">
        <v>3339</v>
      </c>
      <c r="D7539" s="8" t="s">
        <v>19917</v>
      </c>
      <c r="E7539" s="9" t="s">
        <v>9</v>
      </c>
      <c r="F7539" s="5"/>
    </row>
    <row r="7540" spans="1:6" x14ac:dyDescent="0.25">
      <c r="A7540" s="8" t="s">
        <v>3350</v>
      </c>
      <c r="B7540" s="10">
        <v>44543</v>
      </c>
      <c r="C7540" s="8" t="s">
        <v>3351</v>
      </c>
      <c r="D7540" s="8" t="s">
        <v>20133</v>
      </c>
      <c r="E7540" s="9"/>
      <c r="F7540" s="5"/>
    </row>
    <row r="7541" spans="1:6" ht="31.5" x14ac:dyDescent="0.25">
      <c r="A7541" s="8" t="s">
        <v>3354</v>
      </c>
      <c r="B7541" s="10">
        <v>44543</v>
      </c>
      <c r="C7541" s="8" t="s">
        <v>3355</v>
      </c>
      <c r="D7541" s="8" t="s">
        <v>19892</v>
      </c>
      <c r="E7541" s="9"/>
      <c r="F7541" s="5"/>
    </row>
    <row r="7542" spans="1:6" ht="31.5" x14ac:dyDescent="0.25">
      <c r="A7542" s="8" t="s">
        <v>3388</v>
      </c>
      <c r="B7542" s="10">
        <v>44543</v>
      </c>
      <c r="C7542" s="8" t="s">
        <v>3389</v>
      </c>
      <c r="D7542" s="8" t="s">
        <v>19957</v>
      </c>
      <c r="E7542" s="9" t="s">
        <v>9</v>
      </c>
      <c r="F7542" s="5"/>
    </row>
    <row r="7543" spans="1:6" ht="31.5" x14ac:dyDescent="0.25">
      <c r="A7543" s="8" t="s">
        <v>3390</v>
      </c>
      <c r="B7543" s="10">
        <v>44543</v>
      </c>
      <c r="C7543" s="8" t="s">
        <v>3391</v>
      </c>
      <c r="D7543" s="8" t="s">
        <v>19957</v>
      </c>
      <c r="E7543" s="9" t="s">
        <v>9</v>
      </c>
      <c r="F7543" s="5"/>
    </row>
    <row r="7544" spans="1:6" ht="31.5" x14ac:dyDescent="0.25">
      <c r="A7544" s="8" t="s">
        <v>3396</v>
      </c>
      <c r="B7544" s="10">
        <v>44543</v>
      </c>
      <c r="C7544" s="8" t="s">
        <v>3397</v>
      </c>
      <c r="D7544" s="8" t="s">
        <v>19957</v>
      </c>
      <c r="E7544" s="9" t="s">
        <v>9</v>
      </c>
      <c r="F7544" s="5"/>
    </row>
    <row r="7545" spans="1:6" x14ac:dyDescent="0.25">
      <c r="A7545" s="8" t="s">
        <v>3400</v>
      </c>
      <c r="B7545" s="10">
        <v>44543</v>
      </c>
      <c r="C7545" s="8" t="s">
        <v>3401</v>
      </c>
      <c r="D7545" s="8" t="s">
        <v>20030</v>
      </c>
      <c r="E7545" s="9" t="s">
        <v>9</v>
      </c>
      <c r="F7545" s="5"/>
    </row>
    <row r="7546" spans="1:6" ht="31.5" x14ac:dyDescent="0.25">
      <c r="A7546" s="8" t="s">
        <v>3410</v>
      </c>
      <c r="B7546" s="10">
        <v>44543</v>
      </c>
      <c r="C7546" s="8" t="s">
        <v>3411</v>
      </c>
      <c r="D7546" s="8" t="s">
        <v>19929</v>
      </c>
      <c r="E7546" s="9" t="s">
        <v>9</v>
      </c>
      <c r="F7546" s="5"/>
    </row>
    <row r="7547" spans="1:6" x14ac:dyDescent="0.25">
      <c r="A7547" s="8" t="s">
        <v>3450</v>
      </c>
      <c r="B7547" s="10">
        <v>44543</v>
      </c>
      <c r="C7547" s="8" t="s">
        <v>3451</v>
      </c>
      <c r="D7547" s="8" t="s">
        <v>19917</v>
      </c>
      <c r="E7547" s="9" t="s">
        <v>9</v>
      </c>
      <c r="F7547" s="5"/>
    </row>
    <row r="7548" spans="1:6" x14ac:dyDescent="0.25">
      <c r="A7548" s="8" t="s">
        <v>3452</v>
      </c>
      <c r="B7548" s="10">
        <v>44543</v>
      </c>
      <c r="C7548" s="8" t="s">
        <v>3453</v>
      </c>
      <c r="D7548" s="8" t="s">
        <v>20087</v>
      </c>
      <c r="E7548" s="9"/>
      <c r="F7548" s="5"/>
    </row>
    <row r="7549" spans="1:6" x14ac:dyDescent="0.25">
      <c r="A7549" s="8" t="s">
        <v>3472</v>
      </c>
      <c r="B7549" s="10">
        <v>44543</v>
      </c>
      <c r="C7549" s="8" t="s">
        <v>3473</v>
      </c>
      <c r="D7549" s="8" t="s">
        <v>19896</v>
      </c>
      <c r="E7549" s="9"/>
      <c r="F7549" s="5"/>
    </row>
    <row r="7550" spans="1:6" ht="31.5" x14ac:dyDescent="0.25">
      <c r="A7550" s="8" t="s">
        <v>3628</v>
      </c>
      <c r="B7550" s="10">
        <v>44543</v>
      </c>
      <c r="C7550" s="8" t="s">
        <v>3629</v>
      </c>
      <c r="D7550" s="8" t="s">
        <v>20143</v>
      </c>
      <c r="E7550" s="9"/>
      <c r="F7550" s="5"/>
    </row>
    <row r="7551" spans="1:6" x14ac:dyDescent="0.25">
      <c r="A7551" s="13" t="s">
        <v>18946</v>
      </c>
      <c r="B7551" s="10">
        <v>44543</v>
      </c>
      <c r="C7551" s="8" t="s">
        <v>18947</v>
      </c>
      <c r="D7551" s="8" t="s">
        <v>19924</v>
      </c>
      <c r="E7551" s="9" t="s">
        <v>9</v>
      </c>
      <c r="F7551" s="5"/>
    </row>
    <row r="7552" spans="1:6" x14ac:dyDescent="0.25">
      <c r="A7552" s="8" t="s">
        <v>1166</v>
      </c>
      <c r="B7552" s="10">
        <v>44544</v>
      </c>
      <c r="C7552" s="8" t="s">
        <v>1167</v>
      </c>
      <c r="D7552" s="8" t="s">
        <v>19958</v>
      </c>
      <c r="E7552" s="9" t="s">
        <v>9</v>
      </c>
      <c r="F7552" s="5"/>
    </row>
    <row r="7553" spans="1:6" x14ac:dyDescent="0.25">
      <c r="A7553" s="8" t="s">
        <v>1812</v>
      </c>
      <c r="B7553" s="10">
        <v>44544</v>
      </c>
      <c r="C7553" s="8" t="s">
        <v>1813</v>
      </c>
      <c r="D7553" s="8" t="s">
        <v>19893</v>
      </c>
      <c r="E7553" s="9" t="s">
        <v>9</v>
      </c>
      <c r="F7553" s="5"/>
    </row>
    <row r="7554" spans="1:6" x14ac:dyDescent="0.25">
      <c r="A7554" s="8" t="s">
        <v>3068</v>
      </c>
      <c r="B7554" s="10">
        <v>44544</v>
      </c>
      <c r="C7554" s="8" t="s">
        <v>3069</v>
      </c>
      <c r="D7554" s="8" t="s">
        <v>19915</v>
      </c>
      <c r="E7554" s="9"/>
      <c r="F7554" s="5"/>
    </row>
    <row r="7555" spans="1:6" ht="31.5" x14ac:dyDescent="0.25">
      <c r="A7555" s="8" t="s">
        <v>3178</v>
      </c>
      <c r="B7555" s="10">
        <v>44544</v>
      </c>
      <c r="C7555" s="8" t="s">
        <v>3179</v>
      </c>
      <c r="D7555" s="8" t="s">
        <v>19957</v>
      </c>
      <c r="E7555" s="9" t="s">
        <v>9</v>
      </c>
      <c r="F7555" s="5"/>
    </row>
    <row r="7556" spans="1:6" ht="31.5" x14ac:dyDescent="0.25">
      <c r="A7556" s="8" t="s">
        <v>3190</v>
      </c>
      <c r="B7556" s="10">
        <v>44544</v>
      </c>
      <c r="C7556" s="8" t="s">
        <v>3191</v>
      </c>
      <c r="D7556" s="8" t="s">
        <v>19930</v>
      </c>
      <c r="E7556" s="9" t="s">
        <v>9</v>
      </c>
      <c r="F7556" s="5"/>
    </row>
    <row r="7557" spans="1:6" ht="31.5" x14ac:dyDescent="0.25">
      <c r="A7557" s="8" t="s">
        <v>3192</v>
      </c>
      <c r="B7557" s="10">
        <v>44544</v>
      </c>
      <c r="C7557" s="8" t="s">
        <v>3193</v>
      </c>
      <c r="D7557" s="8" t="s">
        <v>19908</v>
      </c>
      <c r="E7557" s="9" t="s">
        <v>9</v>
      </c>
      <c r="F7557" s="5"/>
    </row>
    <row r="7558" spans="1:6" ht="31.5" x14ac:dyDescent="0.25">
      <c r="A7558" s="8" t="s">
        <v>3196</v>
      </c>
      <c r="B7558" s="10">
        <v>44544</v>
      </c>
      <c r="C7558" s="8" t="s">
        <v>3197</v>
      </c>
      <c r="D7558" s="8" t="s">
        <v>19945</v>
      </c>
      <c r="E7558" s="9" t="s">
        <v>9</v>
      </c>
      <c r="F7558" s="5"/>
    </row>
    <row r="7559" spans="1:6" ht="31.5" x14ac:dyDescent="0.25">
      <c r="A7559" s="8" t="s">
        <v>3202</v>
      </c>
      <c r="B7559" s="10">
        <v>44544</v>
      </c>
      <c r="C7559" s="8" t="s">
        <v>3203</v>
      </c>
      <c r="D7559" s="8" t="s">
        <v>19968</v>
      </c>
      <c r="E7559" s="9" t="s">
        <v>9</v>
      </c>
      <c r="F7559" s="5"/>
    </row>
    <row r="7560" spans="1:6" ht="31.5" x14ac:dyDescent="0.25">
      <c r="A7560" s="8" t="s">
        <v>3226</v>
      </c>
      <c r="B7560" s="10">
        <v>44544</v>
      </c>
      <c r="C7560" s="8" t="s">
        <v>3227</v>
      </c>
      <c r="D7560" s="8" t="s">
        <v>19893</v>
      </c>
      <c r="E7560" s="9" t="s">
        <v>9</v>
      </c>
      <c r="F7560" s="5"/>
    </row>
    <row r="7561" spans="1:6" x14ac:dyDescent="0.25">
      <c r="A7561" s="8" t="s">
        <v>3232</v>
      </c>
      <c r="B7561" s="10">
        <v>44544</v>
      </c>
      <c r="C7561" s="8" t="s">
        <v>3233</v>
      </c>
      <c r="D7561" s="8" t="s">
        <v>19957</v>
      </c>
      <c r="E7561" s="9" t="s">
        <v>9</v>
      </c>
      <c r="F7561" s="5"/>
    </row>
    <row r="7562" spans="1:6" ht="31.5" x14ac:dyDescent="0.25">
      <c r="A7562" s="8" t="s">
        <v>3288</v>
      </c>
      <c r="B7562" s="10">
        <v>44544</v>
      </c>
      <c r="C7562" s="8" t="s">
        <v>3289</v>
      </c>
      <c r="D7562" s="8" t="s">
        <v>19917</v>
      </c>
      <c r="E7562" s="9" t="s">
        <v>9</v>
      </c>
      <c r="F7562" s="5"/>
    </row>
    <row r="7563" spans="1:6" x14ac:dyDescent="0.25">
      <c r="A7563" s="8" t="s">
        <v>3294</v>
      </c>
      <c r="B7563" s="10">
        <v>44544</v>
      </c>
      <c r="C7563" s="8" t="s">
        <v>3295</v>
      </c>
      <c r="D7563" s="8" t="s">
        <v>19917</v>
      </c>
      <c r="E7563" s="9" t="s">
        <v>9</v>
      </c>
      <c r="F7563" s="5"/>
    </row>
    <row r="7564" spans="1:6" x14ac:dyDescent="0.25">
      <c r="A7564" s="8" t="s">
        <v>3300</v>
      </c>
      <c r="B7564" s="10">
        <v>44544</v>
      </c>
      <c r="C7564" s="8" t="s">
        <v>3301</v>
      </c>
      <c r="D7564" s="8" t="s">
        <v>19917</v>
      </c>
      <c r="E7564" s="9" t="s">
        <v>9</v>
      </c>
      <c r="F7564" s="5"/>
    </row>
    <row r="7565" spans="1:6" ht="31.5" x14ac:dyDescent="0.25">
      <c r="A7565" s="8" t="s">
        <v>3328</v>
      </c>
      <c r="B7565" s="10">
        <v>44544</v>
      </c>
      <c r="C7565" s="8" t="s">
        <v>3329</v>
      </c>
      <c r="D7565" s="8" t="s">
        <v>19917</v>
      </c>
      <c r="E7565" s="9" t="s">
        <v>9</v>
      </c>
      <c r="F7565" s="5"/>
    </row>
    <row r="7566" spans="1:6" x14ac:dyDescent="0.25">
      <c r="A7566" s="8" t="s">
        <v>3356</v>
      </c>
      <c r="B7566" s="10">
        <v>44544</v>
      </c>
      <c r="C7566" s="8" t="s">
        <v>3357</v>
      </c>
      <c r="D7566" s="8" t="s">
        <v>19929</v>
      </c>
      <c r="E7566" s="9" t="s">
        <v>9</v>
      </c>
      <c r="F7566" s="5"/>
    </row>
    <row r="7567" spans="1:6" x14ac:dyDescent="0.25">
      <c r="A7567" s="8" t="s">
        <v>3394</v>
      </c>
      <c r="B7567" s="10">
        <v>44544</v>
      </c>
      <c r="C7567" s="8" t="s">
        <v>3395</v>
      </c>
      <c r="D7567" s="8" t="s">
        <v>19925</v>
      </c>
      <c r="E7567" s="9" t="s">
        <v>9</v>
      </c>
      <c r="F7567" s="5"/>
    </row>
    <row r="7568" spans="1:6" ht="31.5" x14ac:dyDescent="0.25">
      <c r="A7568" s="8" t="s">
        <v>3408</v>
      </c>
      <c r="B7568" s="10">
        <v>44544</v>
      </c>
      <c r="C7568" s="8" t="s">
        <v>3409</v>
      </c>
      <c r="D7568" s="8" t="s">
        <v>19930</v>
      </c>
      <c r="E7568" s="9" t="s">
        <v>9</v>
      </c>
      <c r="F7568" s="5"/>
    </row>
    <row r="7569" spans="1:6" x14ac:dyDescent="0.25">
      <c r="A7569" s="8" t="s">
        <v>3424</v>
      </c>
      <c r="B7569" s="10">
        <v>44544</v>
      </c>
      <c r="C7569" s="8" t="s">
        <v>3425</v>
      </c>
      <c r="D7569" s="8" t="s">
        <v>19917</v>
      </c>
      <c r="E7569" s="9" t="s">
        <v>9</v>
      </c>
      <c r="F7569" s="5"/>
    </row>
    <row r="7570" spans="1:6" ht="31.5" x14ac:dyDescent="0.25">
      <c r="A7570" s="8" t="s">
        <v>3426</v>
      </c>
      <c r="B7570" s="10">
        <v>44544</v>
      </c>
      <c r="C7570" s="8" t="s">
        <v>3427</v>
      </c>
      <c r="D7570" s="8" t="s">
        <v>19917</v>
      </c>
      <c r="E7570" s="9" t="s">
        <v>9</v>
      </c>
      <c r="F7570" s="5"/>
    </row>
    <row r="7571" spans="1:6" x14ac:dyDescent="0.25">
      <c r="A7571" s="8" t="s">
        <v>3432</v>
      </c>
      <c r="B7571" s="10">
        <v>44544</v>
      </c>
      <c r="C7571" s="8" t="s">
        <v>3433</v>
      </c>
      <c r="D7571" s="8" t="s">
        <v>19917</v>
      </c>
      <c r="E7571" s="9" t="s">
        <v>9</v>
      </c>
      <c r="F7571" s="5"/>
    </row>
    <row r="7572" spans="1:6" x14ac:dyDescent="0.25">
      <c r="A7572" s="8" t="s">
        <v>3438</v>
      </c>
      <c r="B7572" s="10">
        <v>44544</v>
      </c>
      <c r="C7572" s="8" t="s">
        <v>3439</v>
      </c>
      <c r="D7572" s="8" t="s">
        <v>19917</v>
      </c>
      <c r="E7572" s="9" t="s">
        <v>9</v>
      </c>
      <c r="F7572" s="5"/>
    </row>
    <row r="7573" spans="1:6" x14ac:dyDescent="0.25">
      <c r="A7573" s="8" t="s">
        <v>3590</v>
      </c>
      <c r="B7573" s="10">
        <v>44544</v>
      </c>
      <c r="C7573" s="8" t="s">
        <v>3591</v>
      </c>
      <c r="D7573" s="8" t="s">
        <v>20142</v>
      </c>
      <c r="E7573" s="9"/>
      <c r="F7573" s="5"/>
    </row>
    <row r="7574" spans="1:6" x14ac:dyDescent="0.25">
      <c r="A7574" s="8" t="s">
        <v>3610</v>
      </c>
      <c r="B7574" s="10">
        <v>44544</v>
      </c>
      <c r="C7574" s="8" t="s">
        <v>3611</v>
      </c>
      <c r="D7574" s="8" t="s">
        <v>19896</v>
      </c>
      <c r="E7574" s="9"/>
      <c r="F7574" s="5"/>
    </row>
    <row r="7575" spans="1:6" x14ac:dyDescent="0.25">
      <c r="A7575" s="8" t="s">
        <v>1050</v>
      </c>
      <c r="B7575" s="10">
        <v>44545</v>
      </c>
      <c r="C7575" s="8" t="s">
        <v>1051</v>
      </c>
      <c r="D7575" s="8" t="s">
        <v>20015</v>
      </c>
      <c r="E7575" s="9"/>
      <c r="F7575" s="5"/>
    </row>
    <row r="7576" spans="1:6" x14ac:dyDescent="0.25">
      <c r="A7576" s="8" t="s">
        <v>1816</v>
      </c>
      <c r="B7576" s="10">
        <v>44545</v>
      </c>
      <c r="C7576" s="8" t="s">
        <v>1817</v>
      </c>
      <c r="D7576" s="8" t="s">
        <v>20064</v>
      </c>
      <c r="E7576" s="9" t="s">
        <v>9</v>
      </c>
      <c r="F7576" s="5"/>
    </row>
    <row r="7577" spans="1:6" ht="31.5" x14ac:dyDescent="0.25">
      <c r="A7577" s="8" t="s">
        <v>2286</v>
      </c>
      <c r="B7577" s="10">
        <v>44545</v>
      </c>
      <c r="C7577" s="8" t="s">
        <v>2287</v>
      </c>
      <c r="D7577" s="8" t="s">
        <v>19929</v>
      </c>
      <c r="E7577" s="9" t="s">
        <v>9</v>
      </c>
      <c r="F7577" s="5"/>
    </row>
    <row r="7578" spans="1:6" ht="31.5" x14ac:dyDescent="0.25">
      <c r="A7578" s="8" t="s">
        <v>2288</v>
      </c>
      <c r="B7578" s="10">
        <v>44545</v>
      </c>
      <c r="C7578" s="8" t="s">
        <v>2289</v>
      </c>
      <c r="D7578" s="8" t="s">
        <v>19929</v>
      </c>
      <c r="E7578" s="9" t="s">
        <v>9</v>
      </c>
      <c r="F7578" s="5"/>
    </row>
    <row r="7579" spans="1:6" x14ac:dyDescent="0.25">
      <c r="A7579" s="8" t="s">
        <v>2494</v>
      </c>
      <c r="B7579" s="10">
        <v>44545</v>
      </c>
      <c r="C7579" s="8" t="s">
        <v>2495</v>
      </c>
      <c r="D7579" s="8" t="s">
        <v>19950</v>
      </c>
      <c r="E7579" s="9"/>
      <c r="F7579" s="5"/>
    </row>
    <row r="7580" spans="1:6" ht="31.5" x14ac:dyDescent="0.25">
      <c r="A7580" s="8" t="s">
        <v>3062</v>
      </c>
      <c r="B7580" s="10">
        <v>44545</v>
      </c>
      <c r="C7580" s="8" t="s">
        <v>3063</v>
      </c>
      <c r="D7580" s="8" t="s">
        <v>19908</v>
      </c>
      <c r="E7580" s="9" t="s">
        <v>9</v>
      </c>
      <c r="F7580" s="5"/>
    </row>
    <row r="7581" spans="1:6" ht="31.5" x14ac:dyDescent="0.25">
      <c r="A7581" s="8" t="s">
        <v>3144</v>
      </c>
      <c r="B7581" s="10">
        <v>44545</v>
      </c>
      <c r="C7581" s="8" t="s">
        <v>3145</v>
      </c>
      <c r="D7581" s="8" t="s">
        <v>19911</v>
      </c>
      <c r="E7581" s="9" t="s">
        <v>9</v>
      </c>
      <c r="F7581" s="5"/>
    </row>
    <row r="7582" spans="1:6" ht="31.5" x14ac:dyDescent="0.25">
      <c r="A7582" s="8" t="s">
        <v>3194</v>
      </c>
      <c r="B7582" s="10">
        <v>44545</v>
      </c>
      <c r="C7582" s="8" t="s">
        <v>3195</v>
      </c>
      <c r="D7582" s="8" t="s">
        <v>19908</v>
      </c>
      <c r="E7582" s="9" t="s">
        <v>9</v>
      </c>
      <c r="F7582" s="5"/>
    </row>
    <row r="7583" spans="1:6" ht="31.5" x14ac:dyDescent="0.25">
      <c r="A7583" s="8" t="s">
        <v>3200</v>
      </c>
      <c r="B7583" s="10">
        <v>44545</v>
      </c>
      <c r="C7583" s="8" t="s">
        <v>3201</v>
      </c>
      <c r="D7583" s="8" t="s">
        <v>19929</v>
      </c>
      <c r="E7583" s="9" t="s">
        <v>9</v>
      </c>
      <c r="F7583" s="5"/>
    </row>
    <row r="7584" spans="1:6" ht="31.5" x14ac:dyDescent="0.25">
      <c r="A7584" s="8" t="s">
        <v>3204</v>
      </c>
      <c r="B7584" s="10">
        <v>44545</v>
      </c>
      <c r="C7584" s="8" t="s">
        <v>3205</v>
      </c>
      <c r="D7584" s="8" t="s">
        <v>19929</v>
      </c>
      <c r="E7584" s="9" t="s">
        <v>9</v>
      </c>
      <c r="F7584" s="5"/>
    </row>
    <row r="7585" spans="1:6" x14ac:dyDescent="0.25">
      <c r="A7585" s="8" t="s">
        <v>3210</v>
      </c>
      <c r="B7585" s="10">
        <v>44545</v>
      </c>
      <c r="C7585" s="8" t="s">
        <v>3211</v>
      </c>
      <c r="D7585" s="8" t="s">
        <v>19904</v>
      </c>
      <c r="E7585" s="9" t="s">
        <v>9</v>
      </c>
      <c r="F7585" s="5"/>
    </row>
    <row r="7586" spans="1:6" ht="31.5" x14ac:dyDescent="0.25">
      <c r="A7586" s="8" t="s">
        <v>3248</v>
      </c>
      <c r="B7586" s="10">
        <v>44545</v>
      </c>
      <c r="C7586" s="8" t="s">
        <v>3249</v>
      </c>
      <c r="D7586" s="8" t="s">
        <v>19917</v>
      </c>
      <c r="E7586" s="9" t="s">
        <v>9</v>
      </c>
      <c r="F7586" s="5"/>
    </row>
    <row r="7587" spans="1:6" x14ac:dyDescent="0.25">
      <c r="A7587" s="8" t="s">
        <v>3274</v>
      </c>
      <c r="B7587" s="10">
        <v>44545</v>
      </c>
      <c r="C7587" s="8" t="s">
        <v>3275</v>
      </c>
      <c r="D7587" s="8" t="s">
        <v>19917</v>
      </c>
      <c r="E7587" s="9" t="s">
        <v>9</v>
      </c>
      <c r="F7587" s="5"/>
    </row>
    <row r="7588" spans="1:6" x14ac:dyDescent="0.25">
      <c r="A7588" s="8" t="s">
        <v>3304</v>
      </c>
      <c r="B7588" s="10">
        <v>44545</v>
      </c>
      <c r="C7588" s="8" t="s">
        <v>3305</v>
      </c>
      <c r="D7588" s="8" t="s">
        <v>19917</v>
      </c>
      <c r="E7588" s="9" t="s">
        <v>9</v>
      </c>
      <c r="F7588" s="5"/>
    </row>
    <row r="7589" spans="1:6" ht="31.5" x14ac:dyDescent="0.25">
      <c r="A7589" s="8" t="s">
        <v>3384</v>
      </c>
      <c r="B7589" s="10">
        <v>44545</v>
      </c>
      <c r="C7589" s="8" t="s">
        <v>3385</v>
      </c>
      <c r="D7589" s="8" t="s">
        <v>19917</v>
      </c>
      <c r="E7589" s="9" t="s">
        <v>9</v>
      </c>
      <c r="F7589" s="5"/>
    </row>
    <row r="7590" spans="1:6" ht="31.5" x14ac:dyDescent="0.25">
      <c r="A7590" s="8" t="s">
        <v>3386</v>
      </c>
      <c r="B7590" s="10">
        <v>44545</v>
      </c>
      <c r="C7590" s="8" t="s">
        <v>3387</v>
      </c>
      <c r="D7590" s="8" t="s">
        <v>19917</v>
      </c>
      <c r="E7590" s="9" t="s">
        <v>9</v>
      </c>
      <c r="F7590" s="5"/>
    </row>
    <row r="7591" spans="1:6" ht="31.5" x14ac:dyDescent="0.25">
      <c r="A7591" s="8" t="s">
        <v>3392</v>
      </c>
      <c r="B7591" s="10">
        <v>44545</v>
      </c>
      <c r="C7591" s="8" t="s">
        <v>3393</v>
      </c>
      <c r="D7591" s="8" t="s">
        <v>19957</v>
      </c>
      <c r="E7591" s="9" t="s">
        <v>9</v>
      </c>
      <c r="F7591" s="5"/>
    </row>
    <row r="7592" spans="1:6" x14ac:dyDescent="0.25">
      <c r="A7592" s="8" t="s">
        <v>3434</v>
      </c>
      <c r="B7592" s="10">
        <v>44545</v>
      </c>
      <c r="C7592" s="8" t="s">
        <v>3435</v>
      </c>
      <c r="D7592" s="8" t="s">
        <v>19917</v>
      </c>
      <c r="E7592" s="9" t="s">
        <v>9</v>
      </c>
      <c r="F7592" s="5"/>
    </row>
    <row r="7593" spans="1:6" x14ac:dyDescent="0.25">
      <c r="A7593" s="8" t="s">
        <v>3436</v>
      </c>
      <c r="B7593" s="10">
        <v>44545</v>
      </c>
      <c r="C7593" s="8" t="s">
        <v>3437</v>
      </c>
      <c r="D7593" s="8" t="s">
        <v>19917</v>
      </c>
      <c r="E7593" s="9" t="s">
        <v>9</v>
      </c>
      <c r="F7593" s="5"/>
    </row>
    <row r="7594" spans="1:6" x14ac:dyDescent="0.25">
      <c r="A7594" s="8" t="s">
        <v>3440</v>
      </c>
      <c r="B7594" s="10">
        <v>44545</v>
      </c>
      <c r="C7594" s="8" t="s">
        <v>3441</v>
      </c>
      <c r="D7594" s="8" t="s">
        <v>19917</v>
      </c>
      <c r="E7594" s="9" t="s">
        <v>9</v>
      </c>
      <c r="F7594" s="5"/>
    </row>
    <row r="7595" spans="1:6" x14ac:dyDescent="0.25">
      <c r="A7595" s="8" t="s">
        <v>3458</v>
      </c>
      <c r="B7595" s="10">
        <v>44545</v>
      </c>
      <c r="C7595" s="8" t="s">
        <v>3459</v>
      </c>
      <c r="D7595" s="8" t="s">
        <v>19908</v>
      </c>
      <c r="E7595" s="9" t="s">
        <v>9</v>
      </c>
      <c r="F7595" s="5"/>
    </row>
    <row r="7596" spans="1:6" x14ac:dyDescent="0.25">
      <c r="A7596" s="8" t="s">
        <v>3464</v>
      </c>
      <c r="B7596" s="10">
        <v>44545</v>
      </c>
      <c r="C7596" s="8" t="s">
        <v>3465</v>
      </c>
      <c r="D7596" s="8" t="s">
        <v>19915</v>
      </c>
      <c r="E7596" s="9" t="s">
        <v>9</v>
      </c>
      <c r="F7596" s="5"/>
    </row>
    <row r="7597" spans="1:6" ht="31.5" x14ac:dyDescent="0.25">
      <c r="A7597" s="8" t="s">
        <v>3514</v>
      </c>
      <c r="B7597" s="10">
        <v>44545</v>
      </c>
      <c r="C7597" s="8" t="s">
        <v>3515</v>
      </c>
      <c r="D7597" s="8" t="s">
        <v>19917</v>
      </c>
      <c r="E7597" s="9" t="s">
        <v>9</v>
      </c>
      <c r="F7597" s="5"/>
    </row>
    <row r="7598" spans="1:6" ht="31.5" x14ac:dyDescent="0.25">
      <c r="A7598" s="8" t="s">
        <v>3526</v>
      </c>
      <c r="B7598" s="10">
        <v>44545</v>
      </c>
      <c r="C7598" s="8" t="s">
        <v>3527</v>
      </c>
      <c r="D7598" s="8" t="s">
        <v>19917</v>
      </c>
      <c r="E7598" s="9" t="s">
        <v>9</v>
      </c>
      <c r="F7598" s="5"/>
    </row>
    <row r="7599" spans="1:6" ht="31.5" x14ac:dyDescent="0.25">
      <c r="A7599" s="8" t="s">
        <v>3546</v>
      </c>
      <c r="B7599" s="10">
        <v>44545</v>
      </c>
      <c r="C7599" s="8" t="s">
        <v>3547</v>
      </c>
      <c r="D7599" s="8" t="s">
        <v>20136</v>
      </c>
      <c r="E7599" s="9"/>
      <c r="F7599" s="5"/>
    </row>
    <row r="7600" spans="1:6" x14ac:dyDescent="0.25">
      <c r="A7600" s="8" t="s">
        <v>3592</v>
      </c>
      <c r="B7600" s="10">
        <v>44545</v>
      </c>
      <c r="C7600" s="8" t="s">
        <v>3593</v>
      </c>
      <c r="D7600" s="8" t="s">
        <v>20084</v>
      </c>
      <c r="E7600" s="9"/>
      <c r="F7600" s="5"/>
    </row>
    <row r="7601" spans="1:6" x14ac:dyDescent="0.25">
      <c r="A7601" s="8" t="s">
        <v>3630</v>
      </c>
      <c r="B7601" s="10">
        <v>44545</v>
      </c>
      <c r="C7601" s="8" t="s">
        <v>3631</v>
      </c>
      <c r="D7601" s="8" t="s">
        <v>20039</v>
      </c>
      <c r="E7601" s="9"/>
      <c r="F7601" s="5"/>
    </row>
    <row r="7602" spans="1:6" ht="31.5" x14ac:dyDescent="0.25">
      <c r="A7602" s="8" t="s">
        <v>1638</v>
      </c>
      <c r="B7602" s="10">
        <v>44546</v>
      </c>
      <c r="C7602" s="8" t="s">
        <v>1639</v>
      </c>
      <c r="D7602" s="8" t="s">
        <v>19957</v>
      </c>
      <c r="E7602" s="9" t="s">
        <v>9</v>
      </c>
      <c r="F7602" s="5"/>
    </row>
    <row r="7603" spans="1:6" x14ac:dyDescent="0.25">
      <c r="A7603" s="8" t="s">
        <v>2284</v>
      </c>
      <c r="B7603" s="10">
        <v>44546</v>
      </c>
      <c r="C7603" s="8" t="s">
        <v>2285</v>
      </c>
      <c r="D7603" s="8" t="s">
        <v>19893</v>
      </c>
      <c r="E7603" s="9" t="s">
        <v>9</v>
      </c>
      <c r="F7603" s="5"/>
    </row>
    <row r="7604" spans="1:6" x14ac:dyDescent="0.25">
      <c r="A7604" s="8" t="s">
        <v>3018</v>
      </c>
      <c r="B7604" s="10">
        <v>44546</v>
      </c>
      <c r="C7604" s="8" t="s">
        <v>3019</v>
      </c>
      <c r="D7604" s="8" t="s">
        <v>19915</v>
      </c>
      <c r="E7604" s="9"/>
      <c r="F7604" s="5"/>
    </row>
    <row r="7605" spans="1:6" x14ac:dyDescent="0.25">
      <c r="A7605" s="8" t="s">
        <v>3230</v>
      </c>
      <c r="B7605" s="10">
        <v>44546</v>
      </c>
      <c r="C7605" s="8" t="s">
        <v>3231</v>
      </c>
      <c r="D7605" s="8" t="s">
        <v>20128</v>
      </c>
      <c r="E7605" s="9" t="s">
        <v>9</v>
      </c>
      <c r="F7605" s="5"/>
    </row>
    <row r="7606" spans="1:6" ht="31.5" x14ac:dyDescent="0.25">
      <c r="A7606" s="8" t="s">
        <v>3272</v>
      </c>
      <c r="B7606" s="10">
        <v>44546</v>
      </c>
      <c r="C7606" s="8" t="s">
        <v>3273</v>
      </c>
      <c r="D7606" s="8" t="s">
        <v>19957</v>
      </c>
      <c r="E7606" s="9" t="s">
        <v>9</v>
      </c>
      <c r="F7606" s="5"/>
    </row>
    <row r="7607" spans="1:6" x14ac:dyDescent="0.25">
      <c r="A7607" s="8" t="s">
        <v>3278</v>
      </c>
      <c r="B7607" s="10">
        <v>44546</v>
      </c>
      <c r="C7607" s="8" t="s">
        <v>3279</v>
      </c>
      <c r="D7607" s="8" t="s">
        <v>19917</v>
      </c>
      <c r="E7607" s="9" t="s">
        <v>9</v>
      </c>
      <c r="F7607" s="5"/>
    </row>
    <row r="7608" spans="1:6" x14ac:dyDescent="0.25">
      <c r="A7608" s="8" t="s">
        <v>3406</v>
      </c>
      <c r="B7608" s="10">
        <v>44546</v>
      </c>
      <c r="C7608" s="8" t="s">
        <v>3407</v>
      </c>
      <c r="D7608" s="8" t="s">
        <v>19930</v>
      </c>
      <c r="E7608" s="9" t="s">
        <v>9</v>
      </c>
      <c r="F7608" s="5"/>
    </row>
    <row r="7609" spans="1:6" ht="31.5" x14ac:dyDescent="0.25">
      <c r="A7609" s="8" t="s">
        <v>3530</v>
      </c>
      <c r="B7609" s="10">
        <v>44546</v>
      </c>
      <c r="C7609" s="8" t="s">
        <v>3531</v>
      </c>
      <c r="D7609" s="8" t="s">
        <v>19917</v>
      </c>
      <c r="E7609" s="9" t="s">
        <v>9</v>
      </c>
      <c r="F7609" s="5"/>
    </row>
    <row r="7610" spans="1:6" ht="31.5" x14ac:dyDescent="0.25">
      <c r="A7610" s="8" t="s">
        <v>3800</v>
      </c>
      <c r="B7610" s="10">
        <v>44546</v>
      </c>
      <c r="C7610" s="8" t="s">
        <v>3801</v>
      </c>
      <c r="D7610" s="8" t="s">
        <v>19925</v>
      </c>
      <c r="E7610" s="9" t="s">
        <v>9</v>
      </c>
      <c r="F7610" s="5"/>
    </row>
    <row r="7611" spans="1:6" ht="31.5" x14ac:dyDescent="0.25">
      <c r="A7611" s="8" t="s">
        <v>3802</v>
      </c>
      <c r="B7611" s="10">
        <v>44546</v>
      </c>
      <c r="C7611" s="8" t="s">
        <v>3803</v>
      </c>
      <c r="D7611" s="8" t="s">
        <v>19925</v>
      </c>
      <c r="E7611" s="9" t="s">
        <v>9</v>
      </c>
      <c r="F7611" s="5"/>
    </row>
    <row r="7612" spans="1:6" ht="31.5" x14ac:dyDescent="0.25">
      <c r="A7612" s="8" t="s">
        <v>3804</v>
      </c>
      <c r="B7612" s="10">
        <v>44546</v>
      </c>
      <c r="C7612" s="8" t="s">
        <v>3805</v>
      </c>
      <c r="D7612" s="8" t="s">
        <v>19925</v>
      </c>
      <c r="E7612" s="9" t="s">
        <v>9</v>
      </c>
      <c r="F7612" s="5"/>
    </row>
    <row r="7613" spans="1:6" x14ac:dyDescent="0.25">
      <c r="A7613" s="8" t="s">
        <v>464</v>
      </c>
      <c r="B7613" s="10">
        <v>44547</v>
      </c>
      <c r="C7613" s="8" t="s">
        <v>465</v>
      </c>
      <c r="D7613" s="8" t="s">
        <v>19890</v>
      </c>
      <c r="E7613" s="9"/>
      <c r="F7613" s="5"/>
    </row>
    <row r="7614" spans="1:6" x14ac:dyDescent="0.25">
      <c r="A7614" s="8" t="s">
        <v>702</v>
      </c>
      <c r="B7614" s="10">
        <v>44547</v>
      </c>
      <c r="C7614" s="8" t="s">
        <v>703</v>
      </c>
      <c r="D7614" s="8" t="s">
        <v>19919</v>
      </c>
      <c r="E7614" s="9" t="s">
        <v>9</v>
      </c>
      <c r="F7614" s="5"/>
    </row>
    <row r="7615" spans="1:6" ht="31.5" x14ac:dyDescent="0.25">
      <c r="A7615" s="8" t="s">
        <v>1302</v>
      </c>
      <c r="B7615" s="10">
        <v>44547</v>
      </c>
      <c r="C7615" s="8" t="s">
        <v>1303</v>
      </c>
      <c r="D7615" s="8" t="s">
        <v>19957</v>
      </c>
      <c r="E7615" s="9" t="s">
        <v>9</v>
      </c>
      <c r="F7615" s="5"/>
    </row>
    <row r="7616" spans="1:6" ht="31.5" x14ac:dyDescent="0.25">
      <c r="A7616" s="8" t="s">
        <v>1592</v>
      </c>
      <c r="B7616" s="10">
        <v>44547</v>
      </c>
      <c r="C7616" s="8" t="s">
        <v>1593</v>
      </c>
      <c r="D7616" s="8" t="s">
        <v>19957</v>
      </c>
      <c r="E7616" s="9" t="s">
        <v>9</v>
      </c>
      <c r="F7616" s="5"/>
    </row>
    <row r="7617" spans="1:6" ht="31.5" x14ac:dyDescent="0.25">
      <c r="A7617" s="8" t="s">
        <v>1728</v>
      </c>
      <c r="B7617" s="10">
        <v>44547</v>
      </c>
      <c r="C7617" s="8" t="s">
        <v>1729</v>
      </c>
      <c r="D7617" s="8" t="s">
        <v>19957</v>
      </c>
      <c r="E7617" s="9" t="s">
        <v>9</v>
      </c>
      <c r="F7617" s="5"/>
    </row>
    <row r="7618" spans="1:6" ht="31.5" x14ac:dyDescent="0.25">
      <c r="A7618" s="8" t="s">
        <v>1742</v>
      </c>
      <c r="B7618" s="10">
        <v>44547</v>
      </c>
      <c r="C7618" s="8" t="s">
        <v>1743</v>
      </c>
      <c r="D7618" s="8" t="s">
        <v>19957</v>
      </c>
      <c r="E7618" s="9" t="s">
        <v>9</v>
      </c>
      <c r="F7618" s="5"/>
    </row>
    <row r="7619" spans="1:6" ht="31.5" x14ac:dyDescent="0.25">
      <c r="A7619" s="8" t="s">
        <v>1840</v>
      </c>
      <c r="B7619" s="10">
        <v>44547</v>
      </c>
      <c r="C7619" s="8" t="s">
        <v>1841</v>
      </c>
      <c r="D7619" s="8" t="s">
        <v>19917</v>
      </c>
      <c r="E7619" s="9" t="s">
        <v>9</v>
      </c>
      <c r="F7619" s="5"/>
    </row>
    <row r="7620" spans="1:6" x14ac:dyDescent="0.25">
      <c r="A7620" s="8" t="s">
        <v>1848</v>
      </c>
      <c r="B7620" s="10">
        <v>44547</v>
      </c>
      <c r="C7620" s="8" t="s">
        <v>1849</v>
      </c>
      <c r="D7620" s="8" t="s">
        <v>19917</v>
      </c>
      <c r="E7620" s="9" t="s">
        <v>9</v>
      </c>
      <c r="F7620" s="5"/>
    </row>
    <row r="7621" spans="1:6" x14ac:dyDescent="0.25">
      <c r="A7621" s="8" t="s">
        <v>1852</v>
      </c>
      <c r="B7621" s="10">
        <v>44547</v>
      </c>
      <c r="C7621" s="8" t="s">
        <v>1853</v>
      </c>
      <c r="D7621" s="8" t="s">
        <v>19917</v>
      </c>
      <c r="E7621" s="9" t="s">
        <v>9</v>
      </c>
      <c r="F7621" s="5"/>
    </row>
    <row r="7622" spans="1:6" ht="31.5" x14ac:dyDescent="0.25">
      <c r="A7622" s="8" t="s">
        <v>2500</v>
      </c>
      <c r="B7622" s="10">
        <v>44547</v>
      </c>
      <c r="C7622" s="8" t="s">
        <v>2501</v>
      </c>
      <c r="D7622" s="8" t="s">
        <v>19957</v>
      </c>
      <c r="E7622" s="9" t="s">
        <v>9</v>
      </c>
      <c r="F7622" s="5"/>
    </row>
    <row r="7623" spans="1:6" x14ac:dyDescent="0.25">
      <c r="A7623" s="8" t="s">
        <v>2798</v>
      </c>
      <c r="B7623" s="10">
        <v>44547</v>
      </c>
      <c r="C7623" s="8" t="s">
        <v>2799</v>
      </c>
      <c r="D7623" s="8" t="s">
        <v>19915</v>
      </c>
      <c r="E7623" s="9" t="s">
        <v>9</v>
      </c>
      <c r="F7623" s="5"/>
    </row>
    <row r="7624" spans="1:6" ht="31.5" x14ac:dyDescent="0.25">
      <c r="A7624" s="8" t="s">
        <v>3010</v>
      </c>
      <c r="B7624" s="10">
        <v>44547</v>
      </c>
      <c r="C7624" s="8" t="s">
        <v>3011</v>
      </c>
      <c r="D7624" s="8" t="s">
        <v>19957</v>
      </c>
      <c r="E7624" s="9" t="s">
        <v>9</v>
      </c>
      <c r="F7624" s="5"/>
    </row>
    <row r="7625" spans="1:6" x14ac:dyDescent="0.25">
      <c r="A7625" s="8" t="s">
        <v>3032</v>
      </c>
      <c r="B7625" s="10">
        <v>44547</v>
      </c>
      <c r="C7625" s="8" t="s">
        <v>3033</v>
      </c>
      <c r="D7625" s="8" t="s">
        <v>20112</v>
      </c>
      <c r="E7625" s="9"/>
      <c r="F7625" s="5"/>
    </row>
    <row r="7626" spans="1:6" x14ac:dyDescent="0.25">
      <c r="A7626" s="8" t="s">
        <v>3066</v>
      </c>
      <c r="B7626" s="10">
        <v>44547</v>
      </c>
      <c r="C7626" s="8" t="s">
        <v>3067</v>
      </c>
      <c r="D7626" s="8" t="s">
        <v>19915</v>
      </c>
      <c r="E7626" s="9"/>
      <c r="F7626" s="5"/>
    </row>
    <row r="7627" spans="1:6" x14ac:dyDescent="0.25">
      <c r="A7627" s="8" t="s">
        <v>3082</v>
      </c>
      <c r="B7627" s="10">
        <v>44547</v>
      </c>
      <c r="C7627" s="8" t="s">
        <v>3083</v>
      </c>
      <c r="D7627" s="8" t="s">
        <v>19915</v>
      </c>
      <c r="E7627" s="9"/>
      <c r="F7627" s="5"/>
    </row>
    <row r="7628" spans="1:6" x14ac:dyDescent="0.25">
      <c r="A7628" s="8" t="s">
        <v>3236</v>
      </c>
      <c r="B7628" s="10">
        <v>44547</v>
      </c>
      <c r="C7628" s="8" t="s">
        <v>3237</v>
      </c>
      <c r="D7628" s="8" t="s">
        <v>20129</v>
      </c>
      <c r="E7628" s="9" t="s">
        <v>9</v>
      </c>
      <c r="F7628" s="5"/>
    </row>
    <row r="7629" spans="1:6" ht="31.5" x14ac:dyDescent="0.25">
      <c r="A7629" s="8" t="s">
        <v>3372</v>
      </c>
      <c r="B7629" s="10">
        <v>44547</v>
      </c>
      <c r="C7629" s="8" t="s">
        <v>3373</v>
      </c>
      <c r="D7629" s="8" t="s">
        <v>19902</v>
      </c>
      <c r="E7629" s="9" t="s">
        <v>9</v>
      </c>
      <c r="F7629" s="5"/>
    </row>
    <row r="7630" spans="1:6" ht="31.5" x14ac:dyDescent="0.25">
      <c r="A7630" s="8" t="s">
        <v>3442</v>
      </c>
      <c r="B7630" s="10">
        <v>44547</v>
      </c>
      <c r="C7630" s="8" t="s">
        <v>3443</v>
      </c>
      <c r="D7630" s="8" t="s">
        <v>19917</v>
      </c>
      <c r="E7630" s="9" t="s">
        <v>9</v>
      </c>
      <c r="F7630" s="5"/>
    </row>
    <row r="7631" spans="1:6" ht="31.5" x14ac:dyDescent="0.25">
      <c r="A7631" s="8" t="s">
        <v>3484</v>
      </c>
      <c r="B7631" s="10">
        <v>44547</v>
      </c>
      <c r="C7631" s="8" t="s">
        <v>3485</v>
      </c>
      <c r="D7631" s="8" t="s">
        <v>19945</v>
      </c>
      <c r="E7631" s="9" t="s">
        <v>9</v>
      </c>
      <c r="F7631" s="5"/>
    </row>
    <row r="7632" spans="1:6" x14ac:dyDescent="0.25">
      <c r="A7632" s="13" t="s">
        <v>3504</v>
      </c>
      <c r="B7632" s="10">
        <v>44547</v>
      </c>
      <c r="C7632" s="8" t="s">
        <v>3505</v>
      </c>
      <c r="D7632" s="8" t="s">
        <v>19957</v>
      </c>
      <c r="E7632" s="9" t="s">
        <v>9</v>
      </c>
      <c r="F7632" s="5"/>
    </row>
    <row r="7633" spans="1:6" x14ac:dyDescent="0.25">
      <c r="A7633" s="8" t="s">
        <v>3798</v>
      </c>
      <c r="B7633" s="10">
        <v>44547</v>
      </c>
      <c r="C7633" s="8" t="s">
        <v>3799</v>
      </c>
      <c r="D7633" s="8" t="s">
        <v>19966</v>
      </c>
      <c r="E7633" s="9"/>
      <c r="F7633" s="5"/>
    </row>
    <row r="7634" spans="1:6" x14ac:dyDescent="0.25">
      <c r="A7634" s="8" t="s">
        <v>16338</v>
      </c>
      <c r="B7634" s="10">
        <v>44547</v>
      </c>
      <c r="C7634" s="8" t="s">
        <v>16339</v>
      </c>
      <c r="D7634" s="8" t="s">
        <v>19890</v>
      </c>
      <c r="E7634" s="9"/>
      <c r="F7634" s="5"/>
    </row>
    <row r="7635" spans="1:6" x14ac:dyDescent="0.25">
      <c r="A7635" s="13" t="s">
        <v>19198</v>
      </c>
      <c r="B7635" s="10">
        <v>44547</v>
      </c>
      <c r="C7635" s="8" t="s">
        <v>19199</v>
      </c>
      <c r="D7635" s="8" t="s">
        <v>19924</v>
      </c>
      <c r="E7635" s="9" t="s">
        <v>9</v>
      </c>
      <c r="F7635" s="5"/>
    </row>
    <row r="7636" spans="1:6" ht="31.5" x14ac:dyDescent="0.25">
      <c r="A7636" s="8" t="s">
        <v>2834</v>
      </c>
      <c r="B7636" s="10">
        <v>44548</v>
      </c>
      <c r="C7636" s="8" t="s">
        <v>2835</v>
      </c>
      <c r="D7636" s="8" t="s">
        <v>19957</v>
      </c>
      <c r="E7636" s="9" t="s">
        <v>9</v>
      </c>
      <c r="F7636" s="5"/>
    </row>
    <row r="7637" spans="1:6" x14ac:dyDescent="0.25">
      <c r="A7637" s="8" t="s">
        <v>3016</v>
      </c>
      <c r="B7637" s="10">
        <v>44548</v>
      </c>
      <c r="C7637" s="8" t="s">
        <v>3017</v>
      </c>
      <c r="D7637" s="8" t="s">
        <v>19915</v>
      </c>
      <c r="E7637" s="9"/>
      <c r="F7637" s="5"/>
    </row>
    <row r="7638" spans="1:6" x14ac:dyDescent="0.25">
      <c r="A7638" s="8" t="s">
        <v>3072</v>
      </c>
      <c r="B7638" s="10">
        <v>44548</v>
      </c>
      <c r="C7638" s="8" t="s">
        <v>3073</v>
      </c>
      <c r="D7638" s="8" t="s">
        <v>20117</v>
      </c>
      <c r="E7638" s="9"/>
      <c r="F7638" s="5"/>
    </row>
    <row r="7639" spans="1:6" x14ac:dyDescent="0.25">
      <c r="A7639" s="8" t="s">
        <v>3600</v>
      </c>
      <c r="B7639" s="10">
        <v>44548</v>
      </c>
      <c r="C7639" s="8" t="s">
        <v>3601</v>
      </c>
      <c r="D7639" s="8" t="s">
        <v>20062</v>
      </c>
      <c r="E7639" s="9"/>
      <c r="F7639" s="5"/>
    </row>
    <row r="7640" spans="1:6" x14ac:dyDescent="0.25">
      <c r="A7640" s="8" t="s">
        <v>3796</v>
      </c>
      <c r="B7640" s="10">
        <v>44548</v>
      </c>
      <c r="C7640" s="8" t="s">
        <v>3797</v>
      </c>
      <c r="D7640" s="8" t="s">
        <v>19896</v>
      </c>
      <c r="E7640" s="9"/>
      <c r="F7640" s="5"/>
    </row>
    <row r="7641" spans="1:6" ht="31.5" x14ac:dyDescent="0.25">
      <c r="A7641" s="8" t="s">
        <v>19474</v>
      </c>
      <c r="B7641" s="10">
        <v>44548</v>
      </c>
      <c r="C7641" s="8" t="s">
        <v>19475</v>
      </c>
      <c r="D7641" s="8" t="s">
        <v>19977</v>
      </c>
      <c r="E7641" s="9"/>
      <c r="F7641" s="5"/>
    </row>
    <row r="7642" spans="1:6" ht="31.5" x14ac:dyDescent="0.25">
      <c r="A7642" s="8" t="s">
        <v>3418</v>
      </c>
      <c r="B7642" s="10">
        <v>44549</v>
      </c>
      <c r="C7642" s="8" t="s">
        <v>3419</v>
      </c>
      <c r="D7642" s="8" t="s">
        <v>19892</v>
      </c>
      <c r="E7642" s="9"/>
      <c r="F7642" s="5"/>
    </row>
    <row r="7643" spans="1:6" x14ac:dyDescent="0.25">
      <c r="A7643" s="13" t="s">
        <v>19196</v>
      </c>
      <c r="B7643" s="10">
        <v>44549</v>
      </c>
      <c r="C7643" s="8" t="s">
        <v>19197</v>
      </c>
      <c r="D7643" s="8" t="s">
        <v>19917</v>
      </c>
      <c r="E7643" s="9" t="s">
        <v>9</v>
      </c>
      <c r="F7643" s="5"/>
    </row>
    <row r="7644" spans="1:6" ht="31.5" x14ac:dyDescent="0.25">
      <c r="A7644" s="8" t="s">
        <v>1292</v>
      </c>
      <c r="B7644" s="10">
        <v>44550</v>
      </c>
      <c r="C7644" s="8" t="s">
        <v>1293</v>
      </c>
      <c r="D7644" s="8" t="s">
        <v>19957</v>
      </c>
      <c r="E7644" s="9" t="s">
        <v>9</v>
      </c>
      <c r="F7644" s="5"/>
    </row>
    <row r="7645" spans="1:6" x14ac:dyDescent="0.25">
      <c r="A7645" s="8" t="s">
        <v>1602</v>
      </c>
      <c r="B7645" s="10">
        <v>44550</v>
      </c>
      <c r="C7645" s="8" t="s">
        <v>1603</v>
      </c>
      <c r="D7645" s="8" t="s">
        <v>19957</v>
      </c>
      <c r="E7645" s="9" t="s">
        <v>9</v>
      </c>
      <c r="F7645" s="5"/>
    </row>
    <row r="7646" spans="1:6" ht="31.5" x14ac:dyDescent="0.25">
      <c r="A7646" s="8" t="s">
        <v>1636</v>
      </c>
      <c r="B7646" s="10">
        <v>44550</v>
      </c>
      <c r="C7646" s="8" t="s">
        <v>1637</v>
      </c>
      <c r="D7646" s="8" t="s">
        <v>19957</v>
      </c>
      <c r="E7646" s="9" t="s">
        <v>9</v>
      </c>
      <c r="F7646" s="5"/>
    </row>
    <row r="7647" spans="1:6" ht="31.5" x14ac:dyDescent="0.25">
      <c r="A7647" s="8" t="s">
        <v>1748</v>
      </c>
      <c r="B7647" s="10">
        <v>44550</v>
      </c>
      <c r="C7647" s="8" t="s">
        <v>1749</v>
      </c>
      <c r="D7647" s="8" t="s">
        <v>19957</v>
      </c>
      <c r="E7647" s="9" t="s">
        <v>9</v>
      </c>
      <c r="F7647" s="5"/>
    </row>
    <row r="7648" spans="1:6" ht="31.5" x14ac:dyDescent="0.25">
      <c r="A7648" s="8" t="s">
        <v>1766</v>
      </c>
      <c r="B7648" s="10">
        <v>44550</v>
      </c>
      <c r="C7648" s="8" t="s">
        <v>1767</v>
      </c>
      <c r="D7648" s="8" t="s">
        <v>19957</v>
      </c>
      <c r="E7648" s="9" t="s">
        <v>9</v>
      </c>
      <c r="F7648" s="5"/>
    </row>
    <row r="7649" spans="1:6" ht="31.5" x14ac:dyDescent="0.25">
      <c r="A7649" s="8" t="s">
        <v>1794</v>
      </c>
      <c r="B7649" s="10">
        <v>44550</v>
      </c>
      <c r="C7649" s="8" t="s">
        <v>1795</v>
      </c>
      <c r="D7649" s="8" t="s">
        <v>19908</v>
      </c>
      <c r="E7649" s="9" t="s">
        <v>9</v>
      </c>
      <c r="F7649" s="5"/>
    </row>
    <row r="7650" spans="1:6" x14ac:dyDescent="0.25">
      <c r="A7650" s="8" t="s">
        <v>2224</v>
      </c>
      <c r="B7650" s="10">
        <v>44550</v>
      </c>
      <c r="C7650" s="8" t="s">
        <v>2225</v>
      </c>
      <c r="D7650" s="8" t="s">
        <v>19996</v>
      </c>
      <c r="E7650" s="9" t="s">
        <v>9</v>
      </c>
      <c r="F7650" s="5"/>
    </row>
    <row r="7651" spans="1:6" x14ac:dyDescent="0.25">
      <c r="A7651" s="8" t="s">
        <v>2278</v>
      </c>
      <c r="B7651" s="10">
        <v>44550</v>
      </c>
      <c r="C7651" s="8" t="s">
        <v>2279</v>
      </c>
      <c r="D7651" s="8" t="s">
        <v>20085</v>
      </c>
      <c r="E7651" s="9" t="s">
        <v>9</v>
      </c>
      <c r="F7651" s="5"/>
    </row>
    <row r="7652" spans="1:6" x14ac:dyDescent="0.25">
      <c r="A7652" s="8" t="s">
        <v>2576</v>
      </c>
      <c r="B7652" s="10">
        <v>44550</v>
      </c>
      <c r="C7652" s="8" t="s">
        <v>2577</v>
      </c>
      <c r="D7652" s="8" t="s">
        <v>19925</v>
      </c>
      <c r="E7652" s="9" t="s">
        <v>9</v>
      </c>
      <c r="F7652" s="5"/>
    </row>
    <row r="7653" spans="1:6" x14ac:dyDescent="0.25">
      <c r="A7653" s="8" t="s">
        <v>2724</v>
      </c>
      <c r="B7653" s="10">
        <v>44550</v>
      </c>
      <c r="C7653" s="8" t="s">
        <v>2725</v>
      </c>
      <c r="D7653" s="8" t="s">
        <v>19917</v>
      </c>
      <c r="E7653" s="9" t="s">
        <v>9</v>
      </c>
      <c r="F7653" s="5"/>
    </row>
    <row r="7654" spans="1:6" x14ac:dyDescent="0.25">
      <c r="A7654" s="8" t="s">
        <v>2768</v>
      </c>
      <c r="B7654" s="10">
        <v>44550</v>
      </c>
      <c r="C7654" s="8" t="s">
        <v>2769</v>
      </c>
      <c r="D7654" s="8" t="s">
        <v>20103</v>
      </c>
      <c r="E7654" s="9" t="s">
        <v>9</v>
      </c>
      <c r="F7654" s="5"/>
    </row>
    <row r="7655" spans="1:6" x14ac:dyDescent="0.25">
      <c r="A7655" s="8" t="s">
        <v>3052</v>
      </c>
      <c r="B7655" s="10">
        <v>44550</v>
      </c>
      <c r="C7655" s="8" t="s">
        <v>3053</v>
      </c>
      <c r="D7655" s="8" t="s">
        <v>20054</v>
      </c>
      <c r="E7655" s="9" t="s">
        <v>9</v>
      </c>
      <c r="F7655" s="5"/>
    </row>
    <row r="7656" spans="1:6" x14ac:dyDescent="0.25">
      <c r="A7656" s="8" t="s">
        <v>3070</v>
      </c>
      <c r="B7656" s="10">
        <v>44550</v>
      </c>
      <c r="C7656" s="8" t="s">
        <v>3071</v>
      </c>
      <c r="D7656" s="8" t="s">
        <v>20116</v>
      </c>
      <c r="E7656" s="9"/>
      <c r="F7656" s="5"/>
    </row>
    <row r="7657" spans="1:6" x14ac:dyDescent="0.25">
      <c r="A7657" s="8" t="s">
        <v>3218</v>
      </c>
      <c r="B7657" s="10">
        <v>44550</v>
      </c>
      <c r="C7657" s="8" t="s">
        <v>3219</v>
      </c>
      <c r="D7657" s="8" t="s">
        <v>20086</v>
      </c>
      <c r="E7657" s="9" t="s">
        <v>9</v>
      </c>
      <c r="F7657" s="5"/>
    </row>
    <row r="7658" spans="1:6" ht="31.5" x14ac:dyDescent="0.25">
      <c r="A7658" s="8" t="s">
        <v>3470</v>
      </c>
      <c r="B7658" s="10">
        <v>44550</v>
      </c>
      <c r="C7658" s="8" t="s">
        <v>3471</v>
      </c>
      <c r="D7658" s="8" t="s">
        <v>19919</v>
      </c>
      <c r="E7658" s="9" t="s">
        <v>9</v>
      </c>
      <c r="F7658" s="5"/>
    </row>
    <row r="7659" spans="1:6" ht="31.5" x14ac:dyDescent="0.25">
      <c r="A7659" s="8" t="s">
        <v>3480</v>
      </c>
      <c r="B7659" s="10">
        <v>44550</v>
      </c>
      <c r="C7659" s="8" t="s">
        <v>3481</v>
      </c>
      <c r="D7659" s="8" t="s">
        <v>19945</v>
      </c>
      <c r="E7659" s="9" t="s">
        <v>9</v>
      </c>
      <c r="F7659" s="5"/>
    </row>
    <row r="7660" spans="1:6" x14ac:dyDescent="0.25">
      <c r="A7660" s="13" t="s">
        <v>3494</v>
      </c>
      <c r="B7660" s="10">
        <v>44550</v>
      </c>
      <c r="C7660" s="8" t="s">
        <v>3495</v>
      </c>
      <c r="D7660" s="8" t="s">
        <v>19957</v>
      </c>
      <c r="E7660" s="9" t="s">
        <v>9</v>
      </c>
      <c r="F7660" s="5"/>
    </row>
    <row r="7661" spans="1:6" x14ac:dyDescent="0.25">
      <c r="A7661" s="13" t="s">
        <v>3498</v>
      </c>
      <c r="B7661" s="10">
        <v>44550</v>
      </c>
      <c r="C7661" s="8" t="s">
        <v>3499</v>
      </c>
      <c r="D7661" s="8" t="s">
        <v>19957</v>
      </c>
      <c r="E7661" s="9" t="s">
        <v>9</v>
      </c>
      <c r="F7661" s="5"/>
    </row>
    <row r="7662" spans="1:6" x14ac:dyDescent="0.25">
      <c r="A7662" s="13" t="s">
        <v>3506</v>
      </c>
      <c r="B7662" s="10">
        <v>44550</v>
      </c>
      <c r="C7662" s="8" t="s">
        <v>3507</v>
      </c>
      <c r="D7662" s="8" t="s">
        <v>19957</v>
      </c>
      <c r="E7662" s="9" t="s">
        <v>9</v>
      </c>
      <c r="F7662" s="5"/>
    </row>
    <row r="7663" spans="1:6" ht="31.5" x14ac:dyDescent="0.25">
      <c r="A7663" s="8" t="s">
        <v>3524</v>
      </c>
      <c r="B7663" s="10">
        <v>44550</v>
      </c>
      <c r="C7663" s="8" t="s">
        <v>3525</v>
      </c>
      <c r="D7663" s="8" t="s">
        <v>19917</v>
      </c>
      <c r="E7663" s="9" t="s">
        <v>9</v>
      </c>
      <c r="F7663" s="5"/>
    </row>
    <row r="7664" spans="1:6" ht="31.5" x14ac:dyDescent="0.25">
      <c r="A7664" s="8" t="s">
        <v>3528</v>
      </c>
      <c r="B7664" s="10">
        <v>44550</v>
      </c>
      <c r="C7664" s="8" t="s">
        <v>3529</v>
      </c>
      <c r="D7664" s="8" t="s">
        <v>19917</v>
      </c>
      <c r="E7664" s="9" t="s">
        <v>9</v>
      </c>
      <c r="F7664" s="5"/>
    </row>
    <row r="7665" spans="1:6" ht="31.5" x14ac:dyDescent="0.25">
      <c r="A7665" s="8" t="s">
        <v>3536</v>
      </c>
      <c r="B7665" s="10">
        <v>44550</v>
      </c>
      <c r="C7665" s="8" t="s">
        <v>3537</v>
      </c>
      <c r="D7665" s="8" t="s">
        <v>19917</v>
      </c>
      <c r="E7665" s="9" t="s">
        <v>9</v>
      </c>
      <c r="F7665" s="5"/>
    </row>
    <row r="7666" spans="1:6" x14ac:dyDescent="0.25">
      <c r="A7666" s="8" t="s">
        <v>3558</v>
      </c>
      <c r="B7666" s="10">
        <v>44550</v>
      </c>
      <c r="C7666" s="8" t="s">
        <v>3559</v>
      </c>
      <c r="D7666" s="8" t="s">
        <v>19902</v>
      </c>
      <c r="E7666" s="9" t="s">
        <v>9</v>
      </c>
      <c r="F7666" s="5"/>
    </row>
    <row r="7667" spans="1:6" ht="31.5" x14ac:dyDescent="0.25">
      <c r="A7667" s="8" t="s">
        <v>3564</v>
      </c>
      <c r="B7667" s="10">
        <v>44550</v>
      </c>
      <c r="C7667" s="8" t="s">
        <v>3565</v>
      </c>
      <c r="D7667" s="8" t="s">
        <v>20042</v>
      </c>
      <c r="E7667" s="9" t="s">
        <v>9</v>
      </c>
      <c r="F7667" s="5"/>
    </row>
    <row r="7668" spans="1:6" x14ac:dyDescent="0.25">
      <c r="A7668" s="8" t="s">
        <v>3670</v>
      </c>
      <c r="B7668" s="10">
        <v>44550</v>
      </c>
      <c r="C7668" s="8" t="s">
        <v>3671</v>
      </c>
      <c r="D7668" s="8" t="s">
        <v>19892</v>
      </c>
      <c r="E7668" s="9"/>
      <c r="F7668" s="5"/>
    </row>
    <row r="7669" spans="1:6" x14ac:dyDescent="0.25">
      <c r="A7669" s="8" t="s">
        <v>3720</v>
      </c>
      <c r="B7669" s="10">
        <v>44550</v>
      </c>
      <c r="C7669" s="8" t="s">
        <v>3721</v>
      </c>
      <c r="D7669" s="8" t="s">
        <v>20147</v>
      </c>
      <c r="E7669" s="9"/>
      <c r="F7669" s="5"/>
    </row>
    <row r="7670" spans="1:6" ht="31.5" x14ac:dyDescent="0.25">
      <c r="A7670" s="8" t="s">
        <v>3926</v>
      </c>
      <c r="B7670" s="10">
        <v>44550</v>
      </c>
      <c r="C7670" s="8" t="s">
        <v>3927</v>
      </c>
      <c r="D7670" s="8" t="s">
        <v>20140</v>
      </c>
      <c r="E7670" s="9"/>
      <c r="F7670" s="5"/>
    </row>
    <row r="7671" spans="1:6" ht="31.5" x14ac:dyDescent="0.25">
      <c r="A7671" s="8" t="s">
        <v>18699</v>
      </c>
      <c r="B7671" s="10">
        <v>44550</v>
      </c>
      <c r="C7671" s="8" t="s">
        <v>18700</v>
      </c>
      <c r="D7671" s="8" t="s">
        <v>19945</v>
      </c>
      <c r="E7671" s="9" t="s">
        <v>9</v>
      </c>
      <c r="F7671" s="5"/>
    </row>
    <row r="7672" spans="1:6" ht="31.5" x14ac:dyDescent="0.25">
      <c r="A7672" s="8" t="s">
        <v>19106</v>
      </c>
      <c r="B7672" s="10">
        <v>44550</v>
      </c>
      <c r="C7672" s="8" t="s">
        <v>19107</v>
      </c>
      <c r="D7672" s="8" t="s">
        <v>19957</v>
      </c>
      <c r="E7672" s="9" t="s">
        <v>9</v>
      </c>
      <c r="F7672" s="5"/>
    </row>
    <row r="7673" spans="1:6" ht="31.5" x14ac:dyDescent="0.25">
      <c r="A7673" s="8" t="s">
        <v>1624</v>
      </c>
      <c r="B7673" s="10">
        <v>44551</v>
      </c>
      <c r="C7673" s="8" t="s">
        <v>1625</v>
      </c>
      <c r="D7673" s="8" t="s">
        <v>19957</v>
      </c>
      <c r="E7673" s="9" t="s">
        <v>9</v>
      </c>
      <c r="F7673" s="5"/>
    </row>
    <row r="7674" spans="1:6" x14ac:dyDescent="0.25">
      <c r="A7674" s="8" t="s">
        <v>1810</v>
      </c>
      <c r="B7674" s="10">
        <v>44551</v>
      </c>
      <c r="C7674" s="8" t="s">
        <v>1811</v>
      </c>
      <c r="D7674" s="8" t="s">
        <v>19908</v>
      </c>
      <c r="E7674" s="9" t="s">
        <v>9</v>
      </c>
      <c r="F7674" s="5"/>
    </row>
    <row r="7675" spans="1:6" x14ac:dyDescent="0.25">
      <c r="A7675" s="8" t="s">
        <v>2196</v>
      </c>
      <c r="B7675" s="10">
        <v>44551</v>
      </c>
      <c r="C7675" s="8" t="s">
        <v>2197</v>
      </c>
      <c r="D7675" s="8" t="s">
        <v>19908</v>
      </c>
      <c r="E7675" s="9" t="s">
        <v>9</v>
      </c>
      <c r="F7675" s="5"/>
    </row>
    <row r="7676" spans="1:6" ht="31.5" x14ac:dyDescent="0.25">
      <c r="A7676" s="8" t="s">
        <v>2528</v>
      </c>
      <c r="B7676" s="10">
        <v>44551</v>
      </c>
      <c r="C7676" s="8" t="s">
        <v>2529</v>
      </c>
      <c r="D7676" s="8" t="s">
        <v>19957</v>
      </c>
      <c r="E7676" s="9" t="s">
        <v>9</v>
      </c>
      <c r="F7676" s="5"/>
    </row>
    <row r="7677" spans="1:6" ht="31.5" x14ac:dyDescent="0.25">
      <c r="A7677" s="8" t="s">
        <v>2534</v>
      </c>
      <c r="B7677" s="10">
        <v>44551</v>
      </c>
      <c r="C7677" s="8" t="s">
        <v>2535</v>
      </c>
      <c r="D7677" s="8" t="s">
        <v>19957</v>
      </c>
      <c r="E7677" s="9" t="s">
        <v>9</v>
      </c>
      <c r="F7677" s="5"/>
    </row>
    <row r="7678" spans="1:6" ht="31.5" x14ac:dyDescent="0.25">
      <c r="A7678" s="8" t="s">
        <v>2714</v>
      </c>
      <c r="B7678" s="10">
        <v>44551</v>
      </c>
      <c r="C7678" s="8" t="s">
        <v>2715</v>
      </c>
      <c r="D7678" s="8" t="s">
        <v>19917</v>
      </c>
      <c r="E7678" s="9" t="s">
        <v>9</v>
      </c>
      <c r="F7678" s="5"/>
    </row>
    <row r="7679" spans="1:6" x14ac:dyDescent="0.25">
      <c r="A7679" s="8" t="s">
        <v>3074</v>
      </c>
      <c r="B7679" s="10">
        <v>44551</v>
      </c>
      <c r="C7679" s="8" t="s">
        <v>3075</v>
      </c>
      <c r="D7679" s="8" t="s">
        <v>20015</v>
      </c>
      <c r="E7679" s="9"/>
      <c r="F7679" s="5"/>
    </row>
    <row r="7680" spans="1:6" ht="31.5" x14ac:dyDescent="0.25">
      <c r="A7680" s="8" t="s">
        <v>3250</v>
      </c>
      <c r="B7680" s="10">
        <v>44551</v>
      </c>
      <c r="C7680" s="8" t="s">
        <v>3251</v>
      </c>
      <c r="D7680" s="8" t="s">
        <v>19917</v>
      </c>
      <c r="E7680" s="9" t="s">
        <v>9</v>
      </c>
      <c r="F7680" s="5"/>
    </row>
    <row r="7681" spans="1:6" ht="31.5" x14ac:dyDescent="0.25">
      <c r="A7681" s="8" t="s">
        <v>3348</v>
      </c>
      <c r="B7681" s="10">
        <v>44551</v>
      </c>
      <c r="C7681" s="8" t="s">
        <v>3349</v>
      </c>
      <c r="D7681" s="8" t="s">
        <v>19957</v>
      </c>
      <c r="E7681" s="9" t="s">
        <v>9</v>
      </c>
      <c r="F7681" s="5"/>
    </row>
    <row r="7682" spans="1:6" x14ac:dyDescent="0.25">
      <c r="A7682" s="8" t="s">
        <v>3358</v>
      </c>
      <c r="B7682" s="10">
        <v>44551</v>
      </c>
      <c r="C7682" s="8" t="s">
        <v>3359</v>
      </c>
      <c r="D7682" s="8" t="s">
        <v>19917</v>
      </c>
      <c r="E7682" s="9" t="s">
        <v>9</v>
      </c>
      <c r="F7682" s="5"/>
    </row>
    <row r="7683" spans="1:6" x14ac:dyDescent="0.25">
      <c r="A7683" s="8" t="s">
        <v>3362</v>
      </c>
      <c r="B7683" s="10">
        <v>44551</v>
      </c>
      <c r="C7683" s="8" t="s">
        <v>3363</v>
      </c>
      <c r="D7683" s="8" t="s">
        <v>19908</v>
      </c>
      <c r="E7683" s="9" t="s">
        <v>9</v>
      </c>
      <c r="F7683" s="5"/>
    </row>
    <row r="7684" spans="1:6" x14ac:dyDescent="0.25">
      <c r="A7684" s="8" t="s">
        <v>3368</v>
      </c>
      <c r="B7684" s="10">
        <v>44551</v>
      </c>
      <c r="C7684" s="8" t="s">
        <v>3369</v>
      </c>
      <c r="D7684" s="8" t="s">
        <v>19893</v>
      </c>
      <c r="E7684" s="9" t="s">
        <v>9</v>
      </c>
      <c r="F7684" s="5"/>
    </row>
    <row r="7685" spans="1:6" ht="31.5" x14ac:dyDescent="0.25">
      <c r="A7685" s="8" t="s">
        <v>3374</v>
      </c>
      <c r="B7685" s="10">
        <v>44551</v>
      </c>
      <c r="C7685" s="8" t="s">
        <v>3375</v>
      </c>
      <c r="D7685" s="8" t="s">
        <v>19930</v>
      </c>
      <c r="E7685" s="9" t="s">
        <v>9</v>
      </c>
      <c r="F7685" s="5"/>
    </row>
    <row r="7686" spans="1:6" x14ac:dyDescent="0.25">
      <c r="A7686" s="8" t="s">
        <v>3376</v>
      </c>
      <c r="B7686" s="10">
        <v>44551</v>
      </c>
      <c r="C7686" s="8" t="s">
        <v>3377</v>
      </c>
      <c r="D7686" s="8" t="s">
        <v>19930</v>
      </c>
      <c r="E7686" s="9" t="s">
        <v>9</v>
      </c>
      <c r="F7686" s="5"/>
    </row>
    <row r="7687" spans="1:6" ht="31.5" x14ac:dyDescent="0.25">
      <c r="A7687" s="8" t="s">
        <v>3380</v>
      </c>
      <c r="B7687" s="10">
        <v>44551</v>
      </c>
      <c r="C7687" s="8" t="s">
        <v>3381</v>
      </c>
      <c r="D7687" s="8" t="s">
        <v>19925</v>
      </c>
      <c r="E7687" s="9" t="s">
        <v>9</v>
      </c>
      <c r="F7687" s="5"/>
    </row>
    <row r="7688" spans="1:6" x14ac:dyDescent="0.25">
      <c r="A7688" s="8" t="s">
        <v>3566</v>
      </c>
      <c r="B7688" s="10">
        <v>44551</v>
      </c>
      <c r="C7688" s="8" t="s">
        <v>3567</v>
      </c>
      <c r="D7688" s="8" t="s">
        <v>20139</v>
      </c>
      <c r="E7688" s="9" t="s">
        <v>9</v>
      </c>
      <c r="F7688" s="5"/>
    </row>
    <row r="7689" spans="1:6" ht="31.5" x14ac:dyDescent="0.25">
      <c r="A7689" s="8" t="s">
        <v>3602</v>
      </c>
      <c r="B7689" s="10">
        <v>44551</v>
      </c>
      <c r="C7689" s="8" t="s">
        <v>3603</v>
      </c>
      <c r="D7689" s="8" t="s">
        <v>19917</v>
      </c>
      <c r="E7689" s="9" t="s">
        <v>9</v>
      </c>
      <c r="F7689" s="5"/>
    </row>
    <row r="7690" spans="1:6" x14ac:dyDescent="0.25">
      <c r="A7690" s="8" t="s">
        <v>3612</v>
      </c>
      <c r="B7690" s="10">
        <v>44551</v>
      </c>
      <c r="C7690" s="8" t="s">
        <v>3613</v>
      </c>
      <c r="D7690" s="8" t="s">
        <v>19902</v>
      </c>
      <c r="E7690" s="9" t="s">
        <v>9</v>
      </c>
      <c r="F7690" s="5"/>
    </row>
    <row r="7691" spans="1:6" ht="31.5" x14ac:dyDescent="0.25">
      <c r="A7691" s="8" t="s">
        <v>3900</v>
      </c>
      <c r="B7691" s="10">
        <v>44551</v>
      </c>
      <c r="C7691" s="8" t="s">
        <v>3901</v>
      </c>
      <c r="D7691" s="8" t="s">
        <v>20159</v>
      </c>
      <c r="E7691" s="9"/>
      <c r="F7691" s="5"/>
    </row>
    <row r="7692" spans="1:6" x14ac:dyDescent="0.25">
      <c r="A7692" s="8" t="s">
        <v>546</v>
      </c>
      <c r="B7692" s="10">
        <v>44552</v>
      </c>
      <c r="C7692" s="8" t="s">
        <v>547</v>
      </c>
      <c r="D7692" s="8" t="s">
        <v>19917</v>
      </c>
      <c r="E7692" s="9" t="s">
        <v>9</v>
      </c>
      <c r="F7692" s="5"/>
    </row>
    <row r="7693" spans="1:6" x14ac:dyDescent="0.25">
      <c r="A7693" s="8" t="s">
        <v>1200</v>
      </c>
      <c r="B7693" s="10">
        <v>44552</v>
      </c>
      <c r="C7693" s="8" t="s">
        <v>1201</v>
      </c>
      <c r="D7693" s="8" t="s">
        <v>20030</v>
      </c>
      <c r="E7693" s="9" t="s">
        <v>9</v>
      </c>
      <c r="F7693" s="5"/>
    </row>
    <row r="7694" spans="1:6" x14ac:dyDescent="0.25">
      <c r="A7694" s="8" t="s">
        <v>1718</v>
      </c>
      <c r="B7694" s="10">
        <v>44552</v>
      </c>
      <c r="C7694" s="8" t="s">
        <v>1719</v>
      </c>
      <c r="D7694" s="8" t="s">
        <v>19924</v>
      </c>
      <c r="E7694" s="9" t="s">
        <v>9</v>
      </c>
      <c r="F7694" s="5"/>
    </row>
    <row r="7695" spans="1:6" x14ac:dyDescent="0.25">
      <c r="A7695" s="8" t="s">
        <v>2258</v>
      </c>
      <c r="B7695" s="10">
        <v>44552</v>
      </c>
      <c r="C7695" s="8" t="s">
        <v>2259</v>
      </c>
      <c r="D7695" s="8" t="s">
        <v>20026</v>
      </c>
      <c r="E7695" s="9" t="s">
        <v>9</v>
      </c>
      <c r="F7695" s="5"/>
    </row>
    <row r="7696" spans="1:6" ht="31.5" x14ac:dyDescent="0.25">
      <c r="A7696" s="8" t="s">
        <v>2610</v>
      </c>
      <c r="B7696" s="10">
        <v>44552</v>
      </c>
      <c r="C7696" s="8" t="s">
        <v>2611</v>
      </c>
      <c r="D7696" s="8" t="s">
        <v>19917</v>
      </c>
      <c r="E7696" s="9" t="s">
        <v>9</v>
      </c>
      <c r="F7696" s="5"/>
    </row>
    <row r="7697" spans="1:6" x14ac:dyDescent="0.25">
      <c r="A7697" s="8" t="s">
        <v>2614</v>
      </c>
      <c r="B7697" s="10">
        <v>44552</v>
      </c>
      <c r="C7697" s="8" t="s">
        <v>2615</v>
      </c>
      <c r="D7697" s="8" t="s">
        <v>19917</v>
      </c>
      <c r="E7697" s="9" t="s">
        <v>9</v>
      </c>
      <c r="F7697" s="5"/>
    </row>
    <row r="7698" spans="1:6" ht="31.5" x14ac:dyDescent="0.25">
      <c r="A7698" s="8" t="s">
        <v>2618</v>
      </c>
      <c r="B7698" s="10">
        <v>44552</v>
      </c>
      <c r="C7698" s="8" t="s">
        <v>2619</v>
      </c>
      <c r="D7698" s="8" t="s">
        <v>19917</v>
      </c>
      <c r="E7698" s="9" t="s">
        <v>9</v>
      </c>
      <c r="F7698" s="5"/>
    </row>
    <row r="7699" spans="1:6" ht="31.5" x14ac:dyDescent="0.25">
      <c r="A7699" s="8" t="s">
        <v>2620</v>
      </c>
      <c r="B7699" s="10">
        <v>44552</v>
      </c>
      <c r="C7699" s="8" t="s">
        <v>2621</v>
      </c>
      <c r="D7699" s="8" t="s">
        <v>19917</v>
      </c>
      <c r="E7699" s="9" t="s">
        <v>9</v>
      </c>
      <c r="F7699" s="5"/>
    </row>
    <row r="7700" spans="1:6" ht="31.5" x14ac:dyDescent="0.25">
      <c r="A7700" s="8" t="s">
        <v>2622</v>
      </c>
      <c r="B7700" s="10">
        <v>44552</v>
      </c>
      <c r="C7700" s="8" t="s">
        <v>2623</v>
      </c>
      <c r="D7700" s="8" t="s">
        <v>19917</v>
      </c>
      <c r="E7700" s="9" t="s">
        <v>9</v>
      </c>
      <c r="F7700" s="5"/>
    </row>
    <row r="7701" spans="1:6" ht="31.5" x14ac:dyDescent="0.25">
      <c r="A7701" s="8" t="s">
        <v>2624</v>
      </c>
      <c r="B7701" s="10">
        <v>44552</v>
      </c>
      <c r="C7701" s="8" t="s">
        <v>2625</v>
      </c>
      <c r="D7701" s="8" t="s">
        <v>19917</v>
      </c>
      <c r="E7701" s="9" t="s">
        <v>9</v>
      </c>
      <c r="F7701" s="5"/>
    </row>
    <row r="7702" spans="1:6" x14ac:dyDescent="0.25">
      <c r="A7702" s="8" t="s">
        <v>2766</v>
      </c>
      <c r="B7702" s="10">
        <v>44552</v>
      </c>
      <c r="C7702" s="8" t="s">
        <v>2767</v>
      </c>
      <c r="D7702" s="8" t="s">
        <v>19925</v>
      </c>
      <c r="E7702" s="9" t="s">
        <v>9</v>
      </c>
      <c r="F7702" s="5"/>
    </row>
    <row r="7703" spans="1:6" ht="31.5" x14ac:dyDescent="0.25">
      <c r="A7703" s="8" t="s">
        <v>2918</v>
      </c>
      <c r="B7703" s="10">
        <v>44552</v>
      </c>
      <c r="C7703" s="8" t="s">
        <v>2919</v>
      </c>
      <c r="D7703" s="8" t="s">
        <v>19917</v>
      </c>
      <c r="E7703" s="9" t="s">
        <v>9</v>
      </c>
      <c r="F7703" s="5"/>
    </row>
    <row r="7704" spans="1:6" x14ac:dyDescent="0.25">
      <c r="A7704" s="8" t="s">
        <v>3370</v>
      </c>
      <c r="B7704" s="10">
        <v>44552</v>
      </c>
      <c r="C7704" s="8" t="s">
        <v>3371</v>
      </c>
      <c r="D7704" s="8" t="s">
        <v>19902</v>
      </c>
      <c r="E7704" s="9" t="s">
        <v>9</v>
      </c>
      <c r="F7704" s="5"/>
    </row>
    <row r="7705" spans="1:6" ht="31.5" x14ac:dyDescent="0.25">
      <c r="A7705" s="8" t="s">
        <v>3378</v>
      </c>
      <c r="B7705" s="10">
        <v>44552</v>
      </c>
      <c r="C7705" s="8" t="s">
        <v>3379</v>
      </c>
      <c r="D7705" s="8" t="s">
        <v>19902</v>
      </c>
      <c r="E7705" s="9" t="s">
        <v>9</v>
      </c>
      <c r="F7705" s="5"/>
    </row>
    <row r="7706" spans="1:6" x14ac:dyDescent="0.25">
      <c r="A7706" s="8" t="s">
        <v>3454</v>
      </c>
      <c r="B7706" s="10">
        <v>44552</v>
      </c>
      <c r="C7706" s="8" t="s">
        <v>3455</v>
      </c>
      <c r="D7706" s="8" t="s">
        <v>20092</v>
      </c>
      <c r="E7706" s="9"/>
      <c r="F7706" s="5"/>
    </row>
    <row r="7707" spans="1:6" ht="31.5" x14ac:dyDescent="0.25">
      <c r="A7707" s="8" t="s">
        <v>3532</v>
      </c>
      <c r="B7707" s="10">
        <v>44552</v>
      </c>
      <c r="C7707" s="8" t="s">
        <v>3533</v>
      </c>
      <c r="D7707" s="8" t="s">
        <v>19917</v>
      </c>
      <c r="E7707" s="9" t="s">
        <v>9</v>
      </c>
      <c r="F7707" s="5"/>
    </row>
    <row r="7708" spans="1:6" x14ac:dyDescent="0.25">
      <c r="A7708" s="8" t="s">
        <v>3550</v>
      </c>
      <c r="B7708" s="10">
        <v>44552</v>
      </c>
      <c r="C7708" s="8" t="s">
        <v>3551</v>
      </c>
      <c r="D7708" s="8" t="s">
        <v>19918</v>
      </c>
      <c r="E7708" s="9" t="s">
        <v>9</v>
      </c>
      <c r="F7708" s="5"/>
    </row>
    <row r="7709" spans="1:6" ht="31.5" x14ac:dyDescent="0.25">
      <c r="A7709" s="8" t="s">
        <v>3570</v>
      </c>
      <c r="B7709" s="10">
        <v>44552</v>
      </c>
      <c r="C7709" s="8" t="s">
        <v>3571</v>
      </c>
      <c r="D7709" s="8" t="s">
        <v>20140</v>
      </c>
      <c r="E7709" s="9"/>
      <c r="F7709" s="5"/>
    </row>
    <row r="7710" spans="1:6" ht="31.5" x14ac:dyDescent="0.25">
      <c r="A7710" s="8" t="s">
        <v>3640</v>
      </c>
      <c r="B7710" s="10">
        <v>44552</v>
      </c>
      <c r="C7710" s="8" t="s">
        <v>3641</v>
      </c>
      <c r="D7710" s="8" t="s">
        <v>19957</v>
      </c>
      <c r="E7710" s="9" t="s">
        <v>9</v>
      </c>
      <c r="F7710" s="5"/>
    </row>
    <row r="7711" spans="1:6" ht="31.5" x14ac:dyDescent="0.25">
      <c r="A7711" s="8" t="s">
        <v>3644</v>
      </c>
      <c r="B7711" s="10">
        <v>44552</v>
      </c>
      <c r="C7711" s="8" t="s">
        <v>3645</v>
      </c>
      <c r="D7711" s="8" t="s">
        <v>19957</v>
      </c>
      <c r="E7711" s="9" t="s">
        <v>9</v>
      </c>
      <c r="F7711" s="5"/>
    </row>
    <row r="7712" spans="1:6" ht="31.5" x14ac:dyDescent="0.25">
      <c r="A7712" s="8" t="s">
        <v>3678</v>
      </c>
      <c r="B7712" s="10">
        <v>44552</v>
      </c>
      <c r="C7712" s="8" t="s">
        <v>3679</v>
      </c>
      <c r="D7712" s="8" t="s">
        <v>19945</v>
      </c>
      <c r="E7712" s="9" t="s">
        <v>9</v>
      </c>
      <c r="F7712" s="5"/>
    </row>
    <row r="7713" spans="1:6" x14ac:dyDescent="0.25">
      <c r="A7713" s="8" t="s">
        <v>3756</v>
      </c>
      <c r="B7713" s="10">
        <v>44552</v>
      </c>
      <c r="C7713" s="8" t="s">
        <v>3757</v>
      </c>
      <c r="D7713" s="8" t="s">
        <v>20000</v>
      </c>
      <c r="E7713" s="9" t="s">
        <v>9</v>
      </c>
      <c r="F7713" s="5"/>
    </row>
    <row r="7714" spans="1:6" x14ac:dyDescent="0.25">
      <c r="A7714" s="8" t="s">
        <v>3766</v>
      </c>
      <c r="B7714" s="10">
        <v>44552</v>
      </c>
      <c r="C7714" s="8" t="s">
        <v>3767</v>
      </c>
      <c r="D7714" s="8" t="s">
        <v>20148</v>
      </c>
      <c r="E7714" s="9" t="s">
        <v>9</v>
      </c>
      <c r="F7714" s="5"/>
    </row>
    <row r="7715" spans="1:6" ht="31.5" x14ac:dyDescent="0.25">
      <c r="A7715" s="8" t="s">
        <v>3828</v>
      </c>
      <c r="B7715" s="10">
        <v>44552</v>
      </c>
      <c r="C7715" s="8" t="s">
        <v>3829</v>
      </c>
      <c r="D7715" s="8" t="s">
        <v>20153</v>
      </c>
      <c r="E7715" s="9" t="s">
        <v>9</v>
      </c>
      <c r="F7715" s="5"/>
    </row>
    <row r="7716" spans="1:6" x14ac:dyDescent="0.25">
      <c r="A7716" s="8" t="s">
        <v>3946</v>
      </c>
      <c r="B7716" s="10">
        <v>44552</v>
      </c>
      <c r="C7716" s="8" t="s">
        <v>3947</v>
      </c>
      <c r="D7716" s="8" t="s">
        <v>19892</v>
      </c>
      <c r="E7716" s="9"/>
      <c r="F7716" s="5"/>
    </row>
    <row r="7717" spans="1:6" x14ac:dyDescent="0.25">
      <c r="A7717" s="8" t="s">
        <v>3962</v>
      </c>
      <c r="B7717" s="10">
        <v>44552</v>
      </c>
      <c r="C7717" s="8" t="s">
        <v>3963</v>
      </c>
      <c r="D7717" s="8" t="s">
        <v>19915</v>
      </c>
      <c r="E7717" s="9"/>
      <c r="F7717" s="5"/>
    </row>
    <row r="7718" spans="1:6" x14ac:dyDescent="0.25">
      <c r="A7718" s="8" t="s">
        <v>3972</v>
      </c>
      <c r="B7718" s="10">
        <v>44552</v>
      </c>
      <c r="C7718" s="8" t="s">
        <v>3973</v>
      </c>
      <c r="D7718" s="8" t="s">
        <v>20171</v>
      </c>
      <c r="E7718" s="9"/>
      <c r="F7718" s="5"/>
    </row>
    <row r="7719" spans="1:6" x14ac:dyDescent="0.25">
      <c r="A7719" s="8" t="s">
        <v>616</v>
      </c>
      <c r="B7719" s="10">
        <v>44553</v>
      </c>
      <c r="C7719" s="8" t="s">
        <v>617</v>
      </c>
      <c r="D7719" s="8" t="s">
        <v>19945</v>
      </c>
      <c r="E7719" s="9" t="s">
        <v>9</v>
      </c>
      <c r="F7719" s="5"/>
    </row>
    <row r="7720" spans="1:6" x14ac:dyDescent="0.25">
      <c r="A7720" s="8" t="s">
        <v>1832</v>
      </c>
      <c r="B7720" s="10">
        <v>44553</v>
      </c>
      <c r="C7720" s="8" t="s">
        <v>1833</v>
      </c>
      <c r="D7720" s="8" t="s">
        <v>20002</v>
      </c>
      <c r="E7720" s="9" t="s">
        <v>9</v>
      </c>
      <c r="F7720" s="5"/>
    </row>
    <row r="7721" spans="1:6" x14ac:dyDescent="0.25">
      <c r="A7721" s="8" t="s">
        <v>2750</v>
      </c>
      <c r="B7721" s="10">
        <v>44553</v>
      </c>
      <c r="C7721" s="8" t="s">
        <v>2751</v>
      </c>
      <c r="D7721" s="8" t="s">
        <v>19929</v>
      </c>
      <c r="E7721" s="9" t="s">
        <v>9</v>
      </c>
      <c r="F7721" s="5"/>
    </row>
    <row r="7722" spans="1:6" x14ac:dyDescent="0.25">
      <c r="A7722" s="8" t="s">
        <v>2754</v>
      </c>
      <c r="B7722" s="10">
        <v>44553</v>
      </c>
      <c r="C7722" s="8" t="s">
        <v>2755</v>
      </c>
      <c r="D7722" s="8" t="s">
        <v>19945</v>
      </c>
      <c r="E7722" s="9" t="s">
        <v>9</v>
      </c>
      <c r="F7722" s="5"/>
    </row>
    <row r="7723" spans="1:6" ht="31.5" x14ac:dyDescent="0.25">
      <c r="A7723" s="8" t="s">
        <v>2784</v>
      </c>
      <c r="B7723" s="10">
        <v>44553</v>
      </c>
      <c r="C7723" s="8" t="s">
        <v>2785</v>
      </c>
      <c r="D7723" s="8" t="s">
        <v>20104</v>
      </c>
      <c r="E7723" s="9" t="s">
        <v>9</v>
      </c>
      <c r="F7723" s="5"/>
    </row>
    <row r="7724" spans="1:6" x14ac:dyDescent="0.25">
      <c r="A7724" s="8" t="s">
        <v>2868</v>
      </c>
      <c r="B7724" s="10">
        <v>44553</v>
      </c>
      <c r="C7724" s="8" t="s">
        <v>2869</v>
      </c>
      <c r="D7724" s="8" t="s">
        <v>19945</v>
      </c>
      <c r="E7724" s="9" t="s">
        <v>9</v>
      </c>
      <c r="F7724" s="5"/>
    </row>
    <row r="7725" spans="1:6" x14ac:dyDescent="0.25">
      <c r="A7725" s="8" t="s">
        <v>3100</v>
      </c>
      <c r="B7725" s="10">
        <v>44553</v>
      </c>
      <c r="C7725" s="8" t="s">
        <v>3101</v>
      </c>
      <c r="D7725" s="8" t="s">
        <v>20120</v>
      </c>
      <c r="E7725" s="9" t="s">
        <v>9</v>
      </c>
      <c r="F7725" s="5"/>
    </row>
    <row r="7726" spans="1:6" x14ac:dyDescent="0.25">
      <c r="A7726" s="8" t="s">
        <v>3146</v>
      </c>
      <c r="B7726" s="10">
        <v>44553</v>
      </c>
      <c r="C7726" s="8" t="s">
        <v>3147</v>
      </c>
      <c r="D7726" s="8" t="s">
        <v>19911</v>
      </c>
      <c r="E7726" s="9" t="s">
        <v>9</v>
      </c>
      <c r="F7726" s="5"/>
    </row>
    <row r="7727" spans="1:6" x14ac:dyDescent="0.25">
      <c r="A7727" s="8" t="s">
        <v>3156</v>
      </c>
      <c r="B7727" s="10">
        <v>44553</v>
      </c>
      <c r="C7727" s="8" t="s">
        <v>3157</v>
      </c>
      <c r="D7727" s="8" t="s">
        <v>19911</v>
      </c>
      <c r="E7727" s="9" t="s">
        <v>9</v>
      </c>
      <c r="F7727" s="5"/>
    </row>
    <row r="7728" spans="1:6" ht="31.5" x14ac:dyDescent="0.25">
      <c r="A7728" s="8" t="s">
        <v>3364</v>
      </c>
      <c r="B7728" s="10">
        <v>44553</v>
      </c>
      <c r="C7728" s="8" t="s">
        <v>3365</v>
      </c>
      <c r="D7728" s="8" t="s">
        <v>19893</v>
      </c>
      <c r="E7728" s="9" t="s">
        <v>9</v>
      </c>
      <c r="F7728" s="5"/>
    </row>
    <row r="7729" spans="1:6" ht="31.5" x14ac:dyDescent="0.25">
      <c r="A7729" s="8" t="s">
        <v>3366</v>
      </c>
      <c r="B7729" s="10">
        <v>44553</v>
      </c>
      <c r="C7729" s="8" t="s">
        <v>3367</v>
      </c>
      <c r="D7729" s="8" t="s">
        <v>19893</v>
      </c>
      <c r="E7729" s="9" t="s">
        <v>9</v>
      </c>
      <c r="F7729" s="5"/>
    </row>
    <row r="7730" spans="1:6" ht="31.5" x14ac:dyDescent="0.25">
      <c r="A7730" s="13" t="s">
        <v>3500</v>
      </c>
      <c r="B7730" s="10">
        <v>44553</v>
      </c>
      <c r="C7730" s="8" t="s">
        <v>3501</v>
      </c>
      <c r="D7730" s="8" t="s">
        <v>19957</v>
      </c>
      <c r="E7730" s="9" t="s">
        <v>9</v>
      </c>
      <c r="F7730" s="5"/>
    </row>
    <row r="7731" spans="1:6" x14ac:dyDescent="0.25">
      <c r="A7731" s="8" t="s">
        <v>3548</v>
      </c>
      <c r="B7731" s="10">
        <v>44553</v>
      </c>
      <c r="C7731" s="8" t="s">
        <v>3549</v>
      </c>
      <c r="D7731" s="8" t="s">
        <v>20137</v>
      </c>
      <c r="E7731" s="9" t="s">
        <v>9</v>
      </c>
      <c r="F7731" s="5"/>
    </row>
    <row r="7732" spans="1:6" x14ac:dyDescent="0.25">
      <c r="A7732" s="8" t="s">
        <v>3552</v>
      </c>
      <c r="B7732" s="10">
        <v>44553</v>
      </c>
      <c r="C7732" s="8" t="s">
        <v>3553</v>
      </c>
      <c r="D7732" s="8" t="s">
        <v>19929</v>
      </c>
      <c r="E7732" s="9" t="s">
        <v>9</v>
      </c>
      <c r="F7732" s="5"/>
    </row>
    <row r="7733" spans="1:6" x14ac:dyDescent="0.25">
      <c r="A7733" s="8" t="s">
        <v>3554</v>
      </c>
      <c r="B7733" s="10">
        <v>44553</v>
      </c>
      <c r="C7733" s="8" t="s">
        <v>3555</v>
      </c>
      <c r="D7733" s="8" t="s">
        <v>19913</v>
      </c>
      <c r="E7733" s="9" t="s">
        <v>9</v>
      </c>
      <c r="F7733" s="5"/>
    </row>
    <row r="7734" spans="1:6" x14ac:dyDescent="0.25">
      <c r="A7734" s="8" t="s">
        <v>3568</v>
      </c>
      <c r="B7734" s="10">
        <v>44553</v>
      </c>
      <c r="C7734" s="8" t="s">
        <v>3569</v>
      </c>
      <c r="D7734" s="8" t="s">
        <v>20008</v>
      </c>
      <c r="E7734" s="9"/>
      <c r="F7734" s="5"/>
    </row>
    <row r="7735" spans="1:6" ht="31.5" x14ac:dyDescent="0.25">
      <c r="A7735" s="8" t="s">
        <v>3616</v>
      </c>
      <c r="B7735" s="10">
        <v>44553</v>
      </c>
      <c r="C7735" s="8" t="s">
        <v>3617</v>
      </c>
      <c r="D7735" s="8" t="s">
        <v>19917</v>
      </c>
      <c r="E7735" s="9" t="s">
        <v>9</v>
      </c>
      <c r="F7735" s="5"/>
    </row>
    <row r="7736" spans="1:6" ht="31.5" x14ac:dyDescent="0.25">
      <c r="A7736" s="8" t="s">
        <v>3632</v>
      </c>
      <c r="B7736" s="10">
        <v>44553</v>
      </c>
      <c r="C7736" s="8" t="s">
        <v>3633</v>
      </c>
      <c r="D7736" s="8" t="s">
        <v>19957</v>
      </c>
      <c r="E7736" s="9" t="s">
        <v>9</v>
      </c>
      <c r="F7736" s="5"/>
    </row>
    <row r="7737" spans="1:6" ht="31.5" x14ac:dyDescent="0.25">
      <c r="A7737" s="8" t="s">
        <v>3652</v>
      </c>
      <c r="B7737" s="10">
        <v>44553</v>
      </c>
      <c r="C7737" s="8" t="s">
        <v>3653</v>
      </c>
      <c r="D7737" s="8" t="s">
        <v>19957</v>
      </c>
      <c r="E7737" s="9" t="s">
        <v>9</v>
      </c>
      <c r="F7737" s="5"/>
    </row>
    <row r="7738" spans="1:6" ht="31.5" x14ac:dyDescent="0.25">
      <c r="A7738" s="8" t="s">
        <v>3676</v>
      </c>
      <c r="B7738" s="10">
        <v>44553</v>
      </c>
      <c r="C7738" s="8" t="s">
        <v>3677</v>
      </c>
      <c r="D7738" s="8" t="s">
        <v>19945</v>
      </c>
      <c r="E7738" s="9" t="s">
        <v>9</v>
      </c>
      <c r="F7738" s="5"/>
    </row>
    <row r="7739" spans="1:6" x14ac:dyDescent="0.25">
      <c r="A7739" s="8" t="s">
        <v>3680</v>
      </c>
      <c r="B7739" s="10">
        <v>44553</v>
      </c>
      <c r="C7739" s="8" t="s">
        <v>3681</v>
      </c>
      <c r="D7739" s="8" t="s">
        <v>19945</v>
      </c>
      <c r="E7739" s="9" t="s">
        <v>9</v>
      </c>
      <c r="F7739" s="5"/>
    </row>
    <row r="7740" spans="1:6" x14ac:dyDescent="0.25">
      <c r="A7740" s="8" t="s">
        <v>3684</v>
      </c>
      <c r="B7740" s="10">
        <v>44553</v>
      </c>
      <c r="C7740" s="8" t="s">
        <v>3685</v>
      </c>
      <c r="D7740" s="8" t="s">
        <v>19945</v>
      </c>
      <c r="E7740" s="9" t="s">
        <v>9</v>
      </c>
      <c r="F7740" s="5"/>
    </row>
    <row r="7741" spans="1:6" ht="31.5" x14ac:dyDescent="0.25">
      <c r="A7741" s="8" t="s">
        <v>3706</v>
      </c>
      <c r="B7741" s="10">
        <v>44553</v>
      </c>
      <c r="C7741" s="8" t="s">
        <v>3707</v>
      </c>
      <c r="D7741" s="8" t="s">
        <v>19945</v>
      </c>
      <c r="E7741" s="9" t="s">
        <v>9</v>
      </c>
      <c r="F7741" s="5"/>
    </row>
    <row r="7742" spans="1:6" x14ac:dyDescent="0.25">
      <c r="A7742" s="8" t="s">
        <v>3744</v>
      </c>
      <c r="B7742" s="10">
        <v>44553</v>
      </c>
      <c r="C7742" s="8" t="s">
        <v>3745</v>
      </c>
      <c r="D7742" s="8" t="s">
        <v>19945</v>
      </c>
      <c r="E7742" s="9" t="s">
        <v>9</v>
      </c>
      <c r="F7742" s="5"/>
    </row>
    <row r="7743" spans="1:6" x14ac:dyDescent="0.25">
      <c r="A7743" s="8" t="s">
        <v>3750</v>
      </c>
      <c r="B7743" s="10">
        <v>44553</v>
      </c>
      <c r="C7743" s="8" t="s">
        <v>3751</v>
      </c>
      <c r="D7743" s="8" t="s">
        <v>19945</v>
      </c>
      <c r="E7743" s="9" t="s">
        <v>9</v>
      </c>
      <c r="F7743" s="5"/>
    </row>
    <row r="7744" spans="1:6" x14ac:dyDescent="0.25">
      <c r="A7744" s="8" t="s">
        <v>3754</v>
      </c>
      <c r="B7744" s="10">
        <v>44553</v>
      </c>
      <c r="C7744" s="8" t="s">
        <v>3755</v>
      </c>
      <c r="D7744" s="8" t="s">
        <v>19945</v>
      </c>
      <c r="E7744" s="9" t="s">
        <v>9</v>
      </c>
      <c r="F7744" s="5"/>
    </row>
    <row r="7745" spans="1:6" x14ac:dyDescent="0.25">
      <c r="A7745" s="8" t="s">
        <v>3758</v>
      </c>
      <c r="B7745" s="10">
        <v>44553</v>
      </c>
      <c r="C7745" s="8" t="s">
        <v>3759</v>
      </c>
      <c r="D7745" s="8" t="s">
        <v>19915</v>
      </c>
      <c r="E7745" s="9" t="s">
        <v>9</v>
      </c>
      <c r="F7745" s="5"/>
    </row>
    <row r="7746" spans="1:6" x14ac:dyDescent="0.25">
      <c r="A7746" s="8" t="s">
        <v>3768</v>
      </c>
      <c r="B7746" s="10">
        <v>44553</v>
      </c>
      <c r="C7746" s="8" t="s">
        <v>3769</v>
      </c>
      <c r="D7746" s="8" t="s">
        <v>19929</v>
      </c>
      <c r="E7746" s="9" t="s">
        <v>9</v>
      </c>
      <c r="F7746" s="5"/>
    </row>
    <row r="7747" spans="1:6" x14ac:dyDescent="0.25">
      <c r="A7747" s="8" t="s">
        <v>3776</v>
      </c>
      <c r="B7747" s="10">
        <v>44553</v>
      </c>
      <c r="C7747" s="8" t="s">
        <v>3777</v>
      </c>
      <c r="D7747" s="8" t="s">
        <v>19915</v>
      </c>
      <c r="E7747" s="9" t="s">
        <v>9</v>
      </c>
      <c r="F7747" s="5"/>
    </row>
    <row r="7748" spans="1:6" x14ac:dyDescent="0.25">
      <c r="A7748" s="8" t="s">
        <v>3794</v>
      </c>
      <c r="B7748" s="10">
        <v>44553</v>
      </c>
      <c r="C7748" s="8" t="s">
        <v>3795</v>
      </c>
      <c r="D7748" s="8" t="s">
        <v>19915</v>
      </c>
      <c r="E7748" s="9" t="s">
        <v>9</v>
      </c>
      <c r="F7748" s="5"/>
    </row>
    <row r="7749" spans="1:6" x14ac:dyDescent="0.25">
      <c r="A7749" s="8" t="s">
        <v>3812</v>
      </c>
      <c r="B7749" s="10">
        <v>44553</v>
      </c>
      <c r="C7749" s="8" t="s">
        <v>3813</v>
      </c>
      <c r="D7749" s="8" t="s">
        <v>20124</v>
      </c>
      <c r="E7749" s="9" t="s">
        <v>9</v>
      </c>
      <c r="F7749" s="5"/>
    </row>
    <row r="7750" spans="1:6" ht="31.5" x14ac:dyDescent="0.25">
      <c r="A7750" s="8" t="s">
        <v>3834</v>
      </c>
      <c r="B7750" s="10">
        <v>44553</v>
      </c>
      <c r="C7750" s="8" t="s">
        <v>3835</v>
      </c>
      <c r="D7750" s="8" t="s">
        <v>20154</v>
      </c>
      <c r="E7750" s="9" t="s">
        <v>9</v>
      </c>
      <c r="F7750" s="5"/>
    </row>
    <row r="7751" spans="1:6" ht="31.5" x14ac:dyDescent="0.25">
      <c r="A7751" s="8" t="s">
        <v>3852</v>
      </c>
      <c r="B7751" s="10">
        <v>44553</v>
      </c>
      <c r="C7751" s="8" t="s">
        <v>3853</v>
      </c>
      <c r="D7751" s="8" t="s">
        <v>19929</v>
      </c>
      <c r="E7751" s="9" t="s">
        <v>9</v>
      </c>
      <c r="F7751" s="5"/>
    </row>
    <row r="7752" spans="1:6" ht="31.5" x14ac:dyDescent="0.25">
      <c r="A7752" s="8" t="s">
        <v>3860</v>
      </c>
      <c r="B7752" s="10">
        <v>44553</v>
      </c>
      <c r="C7752" s="8" t="s">
        <v>3861</v>
      </c>
      <c r="D7752" s="8" t="s">
        <v>19929</v>
      </c>
      <c r="E7752" s="9" t="s">
        <v>9</v>
      </c>
      <c r="F7752" s="5"/>
    </row>
    <row r="7753" spans="1:6" x14ac:dyDescent="0.25">
      <c r="A7753" s="8" t="s">
        <v>3868</v>
      </c>
      <c r="B7753" s="10">
        <v>44553</v>
      </c>
      <c r="C7753" s="8" t="s">
        <v>3869</v>
      </c>
      <c r="D7753" s="8" t="s">
        <v>19929</v>
      </c>
      <c r="E7753" s="9" t="s">
        <v>9</v>
      </c>
      <c r="F7753" s="5"/>
    </row>
    <row r="7754" spans="1:6" x14ac:dyDescent="0.25">
      <c r="A7754" s="8" t="s">
        <v>3938</v>
      </c>
      <c r="B7754" s="10">
        <v>44553</v>
      </c>
      <c r="C7754" s="8" t="s">
        <v>3939</v>
      </c>
      <c r="D7754" s="8" t="s">
        <v>20162</v>
      </c>
      <c r="E7754" s="9"/>
      <c r="F7754" s="5"/>
    </row>
    <row r="7755" spans="1:6" ht="31.5" x14ac:dyDescent="0.25">
      <c r="A7755" s="8" t="s">
        <v>3954</v>
      </c>
      <c r="B7755" s="10">
        <v>44553</v>
      </c>
      <c r="C7755" s="8" t="s">
        <v>3955</v>
      </c>
      <c r="D7755" s="8" t="s">
        <v>20165</v>
      </c>
      <c r="E7755" s="9"/>
      <c r="F7755" s="5"/>
    </row>
    <row r="7756" spans="1:6" x14ac:dyDescent="0.25">
      <c r="A7756" s="8" t="s">
        <v>3960</v>
      </c>
      <c r="B7756" s="10">
        <v>44553</v>
      </c>
      <c r="C7756" s="8" t="s">
        <v>3961</v>
      </c>
      <c r="D7756" s="8" t="s">
        <v>20166</v>
      </c>
      <c r="E7756" s="9"/>
      <c r="F7756" s="5"/>
    </row>
    <row r="7757" spans="1:6" ht="31.5" x14ac:dyDescent="0.25">
      <c r="A7757" s="8" t="s">
        <v>3974</v>
      </c>
      <c r="B7757" s="10">
        <v>44553</v>
      </c>
      <c r="C7757" s="8" t="s">
        <v>3975</v>
      </c>
      <c r="D7757" s="8" t="s">
        <v>20136</v>
      </c>
      <c r="E7757" s="9"/>
      <c r="F7757" s="5"/>
    </row>
    <row r="7758" spans="1:6" ht="31.5" x14ac:dyDescent="0.25">
      <c r="A7758" s="8" t="s">
        <v>19548</v>
      </c>
      <c r="B7758" s="10">
        <v>44553</v>
      </c>
      <c r="C7758" s="8" t="s">
        <v>19549</v>
      </c>
      <c r="D7758" s="8" t="s">
        <v>19890</v>
      </c>
      <c r="E7758" s="9"/>
      <c r="F7758" s="5"/>
    </row>
    <row r="7759" spans="1:6" x14ac:dyDescent="0.25">
      <c r="A7759" s="8" t="s">
        <v>804</v>
      </c>
      <c r="B7759" s="10">
        <v>44554</v>
      </c>
      <c r="C7759" s="8" t="s">
        <v>805</v>
      </c>
      <c r="D7759" s="8" t="s">
        <v>19924</v>
      </c>
      <c r="E7759" s="9" t="s">
        <v>9</v>
      </c>
      <c r="F7759" s="5"/>
    </row>
    <row r="7760" spans="1:6" x14ac:dyDescent="0.25">
      <c r="A7760" s="8" t="s">
        <v>1110</v>
      </c>
      <c r="B7760" s="10">
        <v>44554</v>
      </c>
      <c r="C7760" s="8" t="s">
        <v>1111</v>
      </c>
      <c r="D7760" s="8" t="s">
        <v>19925</v>
      </c>
      <c r="E7760" s="9" t="s">
        <v>9</v>
      </c>
      <c r="F7760" s="5"/>
    </row>
    <row r="7761" spans="1:6" ht="31.5" x14ac:dyDescent="0.25">
      <c r="A7761" s="8" t="s">
        <v>2742</v>
      </c>
      <c r="B7761" s="10">
        <v>44554</v>
      </c>
      <c r="C7761" s="8" t="s">
        <v>2743</v>
      </c>
      <c r="D7761" s="8" t="s">
        <v>19918</v>
      </c>
      <c r="E7761" s="9" t="s">
        <v>9</v>
      </c>
      <c r="F7761" s="5"/>
    </row>
    <row r="7762" spans="1:6" x14ac:dyDescent="0.25">
      <c r="A7762" s="8" t="s">
        <v>2758</v>
      </c>
      <c r="B7762" s="10">
        <v>44554</v>
      </c>
      <c r="C7762" s="8" t="s">
        <v>2759</v>
      </c>
      <c r="D7762" s="8" t="s">
        <v>19902</v>
      </c>
      <c r="E7762" s="9" t="s">
        <v>9</v>
      </c>
      <c r="F7762" s="5"/>
    </row>
    <row r="7763" spans="1:6" ht="31.5" x14ac:dyDescent="0.25">
      <c r="A7763" s="8" t="s">
        <v>3538</v>
      </c>
      <c r="B7763" s="10">
        <v>44554</v>
      </c>
      <c r="C7763" s="8" t="s">
        <v>3539</v>
      </c>
      <c r="D7763" s="8" t="s">
        <v>19945</v>
      </c>
      <c r="E7763" s="9" t="s">
        <v>9</v>
      </c>
      <c r="F7763" s="5"/>
    </row>
    <row r="7764" spans="1:6" x14ac:dyDescent="0.25">
      <c r="A7764" s="8" t="s">
        <v>3560</v>
      </c>
      <c r="B7764" s="10">
        <v>44554</v>
      </c>
      <c r="C7764" s="8" t="s">
        <v>3561</v>
      </c>
      <c r="D7764" s="8" t="s">
        <v>20138</v>
      </c>
      <c r="E7764" s="9" t="s">
        <v>9</v>
      </c>
      <c r="F7764" s="5"/>
    </row>
    <row r="7765" spans="1:6" x14ac:dyDescent="0.25">
      <c r="A7765" s="8" t="s">
        <v>3620</v>
      </c>
      <c r="B7765" s="10">
        <v>44554</v>
      </c>
      <c r="C7765" s="8" t="s">
        <v>3621</v>
      </c>
      <c r="D7765" s="8" t="s">
        <v>19917</v>
      </c>
      <c r="E7765" s="9" t="s">
        <v>9</v>
      </c>
      <c r="F7765" s="5"/>
    </row>
    <row r="7766" spans="1:6" x14ac:dyDescent="0.25">
      <c r="A7766" s="8" t="s">
        <v>3622</v>
      </c>
      <c r="B7766" s="10">
        <v>44554</v>
      </c>
      <c r="C7766" s="8" t="s">
        <v>3623</v>
      </c>
      <c r="D7766" s="8" t="s">
        <v>19917</v>
      </c>
      <c r="E7766" s="9" t="s">
        <v>9</v>
      </c>
      <c r="F7766" s="5"/>
    </row>
    <row r="7767" spans="1:6" ht="31.5" x14ac:dyDescent="0.25">
      <c r="A7767" s="8" t="s">
        <v>3654</v>
      </c>
      <c r="B7767" s="10">
        <v>44554</v>
      </c>
      <c r="C7767" s="8" t="s">
        <v>3655</v>
      </c>
      <c r="D7767" s="8" t="s">
        <v>19930</v>
      </c>
      <c r="E7767" s="9" t="s">
        <v>9</v>
      </c>
      <c r="F7767" s="5"/>
    </row>
    <row r="7768" spans="1:6" ht="31.5" x14ac:dyDescent="0.25">
      <c r="A7768" s="8" t="s">
        <v>3698</v>
      </c>
      <c r="B7768" s="10">
        <v>44554</v>
      </c>
      <c r="C7768" s="8" t="s">
        <v>3699</v>
      </c>
      <c r="D7768" s="8" t="s">
        <v>19945</v>
      </c>
      <c r="E7768" s="9" t="s">
        <v>9</v>
      </c>
      <c r="F7768" s="5"/>
    </row>
    <row r="7769" spans="1:6" ht="31.5" x14ac:dyDescent="0.25">
      <c r="A7769" s="8" t="s">
        <v>3700</v>
      </c>
      <c r="B7769" s="10">
        <v>44554</v>
      </c>
      <c r="C7769" s="8" t="s">
        <v>3701</v>
      </c>
      <c r="D7769" s="8" t="s">
        <v>19945</v>
      </c>
      <c r="E7769" s="9" t="s">
        <v>9</v>
      </c>
      <c r="F7769" s="5"/>
    </row>
    <row r="7770" spans="1:6" x14ac:dyDescent="0.25">
      <c r="A7770" s="8" t="s">
        <v>3748</v>
      </c>
      <c r="B7770" s="10">
        <v>44554</v>
      </c>
      <c r="C7770" s="8" t="s">
        <v>3749</v>
      </c>
      <c r="D7770" s="8" t="s">
        <v>19945</v>
      </c>
      <c r="E7770" s="9" t="s">
        <v>9</v>
      </c>
      <c r="F7770" s="5"/>
    </row>
    <row r="7771" spans="1:6" x14ac:dyDescent="0.25">
      <c r="A7771" s="8" t="s">
        <v>3752</v>
      </c>
      <c r="B7771" s="10">
        <v>44554</v>
      </c>
      <c r="C7771" s="8" t="s">
        <v>3753</v>
      </c>
      <c r="D7771" s="8" t="s">
        <v>19945</v>
      </c>
      <c r="E7771" s="9" t="s">
        <v>9</v>
      </c>
      <c r="F7771" s="5"/>
    </row>
    <row r="7772" spans="1:6" ht="31.5" x14ac:dyDescent="0.25">
      <c r="A7772" s="8" t="s">
        <v>3808</v>
      </c>
      <c r="B7772" s="10">
        <v>44554</v>
      </c>
      <c r="C7772" s="8" t="s">
        <v>3809</v>
      </c>
      <c r="D7772" s="8" t="s">
        <v>20150</v>
      </c>
      <c r="E7772" s="9" t="s">
        <v>9</v>
      </c>
      <c r="F7772" s="5"/>
    </row>
    <row r="7773" spans="1:6" ht="31.5" x14ac:dyDescent="0.25">
      <c r="A7773" s="8" t="s">
        <v>3818</v>
      </c>
      <c r="B7773" s="10">
        <v>44554</v>
      </c>
      <c r="C7773" s="8" t="s">
        <v>3819</v>
      </c>
      <c r="D7773" s="8" t="s">
        <v>19945</v>
      </c>
      <c r="E7773" s="9" t="s">
        <v>9</v>
      </c>
      <c r="F7773" s="5"/>
    </row>
    <row r="7774" spans="1:6" x14ac:dyDescent="0.25">
      <c r="A7774" s="8" t="s">
        <v>3820</v>
      </c>
      <c r="B7774" s="10">
        <v>44554</v>
      </c>
      <c r="C7774" s="8" t="s">
        <v>3821</v>
      </c>
      <c r="D7774" s="8" t="s">
        <v>19908</v>
      </c>
      <c r="E7774" s="9" t="s">
        <v>9</v>
      </c>
      <c r="F7774" s="5"/>
    </row>
    <row r="7775" spans="1:6" x14ac:dyDescent="0.25">
      <c r="A7775" s="8" t="s">
        <v>3838</v>
      </c>
      <c r="B7775" s="10">
        <v>44554</v>
      </c>
      <c r="C7775" s="8" t="s">
        <v>3839</v>
      </c>
      <c r="D7775" s="8" t="s">
        <v>20152</v>
      </c>
      <c r="E7775" s="9" t="s">
        <v>9</v>
      </c>
      <c r="F7775" s="5"/>
    </row>
    <row r="7776" spans="1:6" x14ac:dyDescent="0.25">
      <c r="A7776" s="8" t="s">
        <v>3842</v>
      </c>
      <c r="B7776" s="10">
        <v>44554</v>
      </c>
      <c r="C7776" s="8" t="s">
        <v>3843</v>
      </c>
      <c r="D7776" s="8" t="s">
        <v>20155</v>
      </c>
      <c r="E7776" s="9" t="s">
        <v>9</v>
      </c>
      <c r="F7776" s="5"/>
    </row>
    <row r="7777" spans="1:6" x14ac:dyDescent="0.25">
      <c r="A7777" s="8" t="s">
        <v>3844</v>
      </c>
      <c r="B7777" s="10">
        <v>44554</v>
      </c>
      <c r="C7777" s="8" t="s">
        <v>3845</v>
      </c>
      <c r="D7777" s="8" t="s">
        <v>19929</v>
      </c>
      <c r="E7777" s="9" t="s">
        <v>9</v>
      </c>
      <c r="F7777" s="5"/>
    </row>
    <row r="7778" spans="1:6" ht="31.5" x14ac:dyDescent="0.25">
      <c r="A7778" s="8" t="s">
        <v>3848</v>
      </c>
      <c r="B7778" s="10">
        <v>44554</v>
      </c>
      <c r="C7778" s="8" t="s">
        <v>3849</v>
      </c>
      <c r="D7778" s="8" t="s">
        <v>20156</v>
      </c>
      <c r="E7778" s="9" t="s">
        <v>9</v>
      </c>
      <c r="F7778" s="5"/>
    </row>
    <row r="7779" spans="1:6" ht="31.5" x14ac:dyDescent="0.25">
      <c r="A7779" s="8" t="s">
        <v>3850</v>
      </c>
      <c r="B7779" s="10">
        <v>44554</v>
      </c>
      <c r="C7779" s="8" t="s">
        <v>3851</v>
      </c>
      <c r="D7779" s="8" t="s">
        <v>20157</v>
      </c>
      <c r="E7779" s="9"/>
      <c r="F7779" s="5"/>
    </row>
    <row r="7780" spans="1:6" x14ac:dyDescent="0.25">
      <c r="A7780" s="8" t="s">
        <v>3854</v>
      </c>
      <c r="B7780" s="10">
        <v>44554</v>
      </c>
      <c r="C7780" s="8" t="s">
        <v>3855</v>
      </c>
      <c r="D7780" s="8" t="s">
        <v>19929</v>
      </c>
      <c r="E7780" s="9" t="s">
        <v>9</v>
      </c>
      <c r="F7780" s="5"/>
    </row>
    <row r="7781" spans="1:6" x14ac:dyDescent="0.25">
      <c r="A7781" s="8" t="s">
        <v>3930</v>
      </c>
      <c r="B7781" s="10">
        <v>44554</v>
      </c>
      <c r="C7781" s="8" t="s">
        <v>3931</v>
      </c>
      <c r="D7781" s="8" t="s">
        <v>19917</v>
      </c>
      <c r="E7781" s="9" t="s">
        <v>9</v>
      </c>
      <c r="F7781" s="5"/>
    </row>
    <row r="7782" spans="1:6" x14ac:dyDescent="0.25">
      <c r="A7782" s="8" t="s">
        <v>3932</v>
      </c>
      <c r="B7782" s="10">
        <v>44554</v>
      </c>
      <c r="C7782" s="8" t="s">
        <v>3933</v>
      </c>
      <c r="D7782" s="8" t="s">
        <v>19917</v>
      </c>
      <c r="E7782" s="9" t="s">
        <v>9</v>
      </c>
      <c r="F7782" s="5"/>
    </row>
    <row r="7783" spans="1:6" ht="31.5" x14ac:dyDescent="0.25">
      <c r="A7783" s="8" t="s">
        <v>3950</v>
      </c>
      <c r="B7783" s="10">
        <v>44554</v>
      </c>
      <c r="C7783" s="8" t="s">
        <v>3951</v>
      </c>
      <c r="D7783" s="8" t="s">
        <v>20140</v>
      </c>
      <c r="E7783" s="9"/>
      <c r="F7783" s="5"/>
    </row>
    <row r="7784" spans="1:6" x14ac:dyDescent="0.25">
      <c r="A7784" s="8" t="s">
        <v>4034</v>
      </c>
      <c r="B7784" s="10">
        <v>44554</v>
      </c>
      <c r="C7784" s="8" t="s">
        <v>4035</v>
      </c>
      <c r="D7784" s="8" t="s">
        <v>20008</v>
      </c>
      <c r="E7784" s="9"/>
      <c r="F7784" s="5"/>
    </row>
    <row r="7785" spans="1:6" ht="31.5" x14ac:dyDescent="0.25">
      <c r="A7785" s="8" t="s">
        <v>4066</v>
      </c>
      <c r="B7785" s="10">
        <v>44554</v>
      </c>
      <c r="C7785" s="8" t="s">
        <v>4067</v>
      </c>
      <c r="D7785" s="8" t="s">
        <v>19908</v>
      </c>
      <c r="E7785" s="9"/>
      <c r="F7785" s="5"/>
    </row>
    <row r="7786" spans="1:6" ht="31.5" x14ac:dyDescent="0.25">
      <c r="A7786" s="8" t="s">
        <v>4126</v>
      </c>
      <c r="B7786" s="10">
        <v>44554</v>
      </c>
      <c r="C7786" s="8" t="s">
        <v>4127</v>
      </c>
      <c r="D7786" s="8" t="s">
        <v>19908</v>
      </c>
      <c r="E7786" s="9"/>
      <c r="F7786" s="5"/>
    </row>
    <row r="7787" spans="1:6" x14ac:dyDescent="0.25">
      <c r="A7787" s="8" t="s">
        <v>4128</v>
      </c>
      <c r="B7787" s="10">
        <v>44554</v>
      </c>
      <c r="C7787" s="8" t="s">
        <v>4129</v>
      </c>
      <c r="D7787" s="8" t="s">
        <v>20131</v>
      </c>
      <c r="E7787" s="9"/>
      <c r="F7787" s="5"/>
    </row>
    <row r="7788" spans="1:6" x14ac:dyDescent="0.25">
      <c r="A7788" s="8" t="s">
        <v>3712</v>
      </c>
      <c r="B7788" s="10">
        <v>44555</v>
      </c>
      <c r="C7788" s="8" t="s">
        <v>3713</v>
      </c>
      <c r="D7788" s="8" t="s">
        <v>19945</v>
      </c>
      <c r="E7788" s="9" t="s">
        <v>9</v>
      </c>
      <c r="F7788" s="5"/>
    </row>
    <row r="7789" spans="1:6" x14ac:dyDescent="0.25">
      <c r="A7789" s="8" t="s">
        <v>3894</v>
      </c>
      <c r="B7789" s="10">
        <v>44555</v>
      </c>
      <c r="C7789" s="8" t="s">
        <v>3895</v>
      </c>
      <c r="D7789" s="8" t="s">
        <v>19930</v>
      </c>
      <c r="E7789" s="9" t="s">
        <v>9</v>
      </c>
      <c r="F7789" s="5"/>
    </row>
    <row r="7790" spans="1:6" x14ac:dyDescent="0.25">
      <c r="A7790" s="8" t="s">
        <v>3958</v>
      </c>
      <c r="B7790" s="10">
        <v>44555</v>
      </c>
      <c r="C7790" s="8" t="s">
        <v>3959</v>
      </c>
      <c r="D7790" s="8" t="s">
        <v>19908</v>
      </c>
      <c r="E7790" s="9"/>
      <c r="F7790" s="5"/>
    </row>
    <row r="7791" spans="1:6" ht="31.5" x14ac:dyDescent="0.25">
      <c r="A7791" s="8" t="s">
        <v>3862</v>
      </c>
      <c r="B7791" s="10">
        <v>44556</v>
      </c>
      <c r="C7791" s="8" t="s">
        <v>3863</v>
      </c>
      <c r="D7791" s="8" t="s">
        <v>19929</v>
      </c>
      <c r="E7791" s="9" t="s">
        <v>9</v>
      </c>
      <c r="F7791" s="5"/>
    </row>
    <row r="7792" spans="1:6" x14ac:dyDescent="0.25">
      <c r="A7792" s="8" t="s">
        <v>3864</v>
      </c>
      <c r="B7792" s="10">
        <v>44556</v>
      </c>
      <c r="C7792" s="8" t="s">
        <v>3865</v>
      </c>
      <c r="D7792" s="8" t="s">
        <v>19929</v>
      </c>
      <c r="E7792" s="9" t="s">
        <v>9</v>
      </c>
      <c r="F7792" s="5"/>
    </row>
    <row r="7793" spans="1:6" x14ac:dyDescent="0.25">
      <c r="A7793" s="8" t="s">
        <v>3916</v>
      </c>
      <c r="B7793" s="10">
        <v>44556</v>
      </c>
      <c r="C7793" s="8" t="s">
        <v>3917</v>
      </c>
      <c r="D7793" s="8" t="s">
        <v>19917</v>
      </c>
      <c r="E7793" s="9" t="s">
        <v>9</v>
      </c>
      <c r="F7793" s="5"/>
    </row>
    <row r="7794" spans="1:6" x14ac:dyDescent="0.25">
      <c r="A7794" s="8" t="s">
        <v>4068</v>
      </c>
      <c r="B7794" s="10">
        <v>44556</v>
      </c>
      <c r="C7794" s="8" t="s">
        <v>4069</v>
      </c>
      <c r="D7794" s="8" t="s">
        <v>20177</v>
      </c>
      <c r="E7794" s="9"/>
      <c r="F7794" s="5"/>
    </row>
    <row r="7795" spans="1:6" x14ac:dyDescent="0.25">
      <c r="A7795" s="8" t="s">
        <v>2580</v>
      </c>
      <c r="B7795" s="10">
        <v>44557</v>
      </c>
      <c r="C7795" s="8" t="s">
        <v>2581</v>
      </c>
      <c r="D7795" s="8" t="s">
        <v>19957</v>
      </c>
      <c r="E7795" s="9" t="s">
        <v>9</v>
      </c>
      <c r="F7795" s="5"/>
    </row>
    <row r="7796" spans="1:6" ht="31.5" x14ac:dyDescent="0.25">
      <c r="A7796" s="8" t="s">
        <v>3414</v>
      </c>
      <c r="B7796" s="10">
        <v>44557</v>
      </c>
      <c r="C7796" s="8" t="s">
        <v>3415</v>
      </c>
      <c r="D7796" s="8" t="s">
        <v>19924</v>
      </c>
      <c r="E7796" s="9" t="s">
        <v>9</v>
      </c>
      <c r="F7796" s="5"/>
    </row>
    <row r="7797" spans="1:6" x14ac:dyDescent="0.25">
      <c r="A7797" s="8" t="s">
        <v>3460</v>
      </c>
      <c r="B7797" s="10">
        <v>44557</v>
      </c>
      <c r="C7797" s="8" t="s">
        <v>3461</v>
      </c>
      <c r="D7797" s="8" t="s">
        <v>20134</v>
      </c>
      <c r="E7797" s="9"/>
      <c r="F7797" s="5"/>
    </row>
    <row r="7798" spans="1:6" x14ac:dyDescent="0.25">
      <c r="A7798" s="8" t="s">
        <v>3466</v>
      </c>
      <c r="B7798" s="10">
        <v>44557</v>
      </c>
      <c r="C7798" s="8" t="s">
        <v>3467</v>
      </c>
      <c r="D7798" s="8" t="s">
        <v>20124</v>
      </c>
      <c r="E7798" s="9" t="s">
        <v>9</v>
      </c>
      <c r="F7798" s="5"/>
    </row>
    <row r="7799" spans="1:6" ht="31.5" x14ac:dyDescent="0.25">
      <c r="A7799" s="8" t="s">
        <v>3476</v>
      </c>
      <c r="B7799" s="10">
        <v>44557</v>
      </c>
      <c r="C7799" s="8" t="s">
        <v>3477</v>
      </c>
      <c r="D7799" s="8" t="s">
        <v>20039</v>
      </c>
      <c r="E7799" s="9"/>
      <c r="F7799" s="5"/>
    </row>
    <row r="7800" spans="1:6" x14ac:dyDescent="0.25">
      <c r="A7800" s="8" t="s">
        <v>3584</v>
      </c>
      <c r="B7800" s="10">
        <v>44557</v>
      </c>
      <c r="C7800" s="8" t="s">
        <v>3585</v>
      </c>
      <c r="D7800" s="8" t="s">
        <v>19957</v>
      </c>
      <c r="E7800" s="9" t="s">
        <v>9</v>
      </c>
      <c r="F7800" s="5"/>
    </row>
    <row r="7801" spans="1:6" x14ac:dyDescent="0.25">
      <c r="A7801" s="8" t="s">
        <v>3634</v>
      </c>
      <c r="B7801" s="10">
        <v>44557</v>
      </c>
      <c r="C7801" s="8" t="s">
        <v>3635</v>
      </c>
      <c r="D7801" s="8" t="s">
        <v>19929</v>
      </c>
      <c r="E7801" s="9" t="s">
        <v>9</v>
      </c>
      <c r="F7801" s="5"/>
    </row>
    <row r="7802" spans="1:6" ht="31.5" x14ac:dyDescent="0.25">
      <c r="A7802" s="8" t="s">
        <v>3638</v>
      </c>
      <c r="B7802" s="10">
        <v>44557</v>
      </c>
      <c r="C7802" s="8" t="s">
        <v>3639</v>
      </c>
      <c r="D7802" s="8" t="s">
        <v>19957</v>
      </c>
      <c r="E7802" s="9" t="s">
        <v>9</v>
      </c>
      <c r="F7802" s="5"/>
    </row>
    <row r="7803" spans="1:6" ht="31.5" x14ac:dyDescent="0.25">
      <c r="A7803" s="8" t="s">
        <v>3642</v>
      </c>
      <c r="B7803" s="10">
        <v>44557</v>
      </c>
      <c r="C7803" s="8" t="s">
        <v>3643</v>
      </c>
      <c r="D7803" s="8" t="s">
        <v>19957</v>
      </c>
      <c r="E7803" s="9" t="s">
        <v>9</v>
      </c>
      <c r="F7803" s="5"/>
    </row>
    <row r="7804" spans="1:6" ht="31.5" x14ac:dyDescent="0.25">
      <c r="A7804" s="8" t="s">
        <v>3648</v>
      </c>
      <c r="B7804" s="10">
        <v>44557</v>
      </c>
      <c r="C7804" s="8" t="s">
        <v>3649</v>
      </c>
      <c r="D7804" s="8" t="s">
        <v>19957</v>
      </c>
      <c r="E7804" s="9" t="s">
        <v>9</v>
      </c>
      <c r="F7804" s="5"/>
    </row>
    <row r="7805" spans="1:6" ht="31.5" x14ac:dyDescent="0.25">
      <c r="A7805" s="8" t="s">
        <v>3650</v>
      </c>
      <c r="B7805" s="10">
        <v>44557</v>
      </c>
      <c r="C7805" s="8" t="s">
        <v>3651</v>
      </c>
      <c r="D7805" s="8" t="s">
        <v>19957</v>
      </c>
      <c r="E7805" s="9" t="s">
        <v>9</v>
      </c>
      <c r="F7805" s="5"/>
    </row>
    <row r="7806" spans="1:6" ht="31.5" x14ac:dyDescent="0.25">
      <c r="A7806" s="8" t="s">
        <v>3660</v>
      </c>
      <c r="B7806" s="10">
        <v>44557</v>
      </c>
      <c r="C7806" s="8" t="s">
        <v>3661</v>
      </c>
      <c r="D7806" s="8" t="s">
        <v>19930</v>
      </c>
      <c r="E7806" s="9" t="s">
        <v>9</v>
      </c>
      <c r="F7806" s="5"/>
    </row>
    <row r="7807" spans="1:6" x14ac:dyDescent="0.25">
      <c r="A7807" s="8" t="s">
        <v>3672</v>
      </c>
      <c r="B7807" s="10">
        <v>44557</v>
      </c>
      <c r="C7807" s="8" t="s">
        <v>3673</v>
      </c>
      <c r="D7807" s="8" t="s">
        <v>19896</v>
      </c>
      <c r="E7807" s="9"/>
      <c r="F7807" s="5"/>
    </row>
    <row r="7808" spans="1:6" ht="31.5" x14ac:dyDescent="0.25">
      <c r="A7808" s="8" t="s">
        <v>3708</v>
      </c>
      <c r="B7808" s="10">
        <v>44557</v>
      </c>
      <c r="C7808" s="8" t="s">
        <v>3709</v>
      </c>
      <c r="D7808" s="8" t="s">
        <v>19945</v>
      </c>
      <c r="E7808" s="9" t="s">
        <v>9</v>
      </c>
      <c r="F7808" s="5"/>
    </row>
    <row r="7809" spans="1:6" ht="31.5" x14ac:dyDescent="0.25">
      <c r="A7809" s="8" t="s">
        <v>3716</v>
      </c>
      <c r="B7809" s="10">
        <v>44557</v>
      </c>
      <c r="C7809" s="8" t="s">
        <v>3717</v>
      </c>
      <c r="D7809" s="8" t="s">
        <v>19925</v>
      </c>
      <c r="E7809" s="9" t="s">
        <v>9</v>
      </c>
      <c r="F7809" s="5"/>
    </row>
    <row r="7810" spans="1:6" x14ac:dyDescent="0.25">
      <c r="A7810" s="8" t="s">
        <v>3728</v>
      </c>
      <c r="B7810" s="10">
        <v>44557</v>
      </c>
      <c r="C7810" s="8" t="s">
        <v>3729</v>
      </c>
      <c r="D7810" s="8" t="s">
        <v>19918</v>
      </c>
      <c r="E7810" s="9" t="s">
        <v>9</v>
      </c>
      <c r="F7810" s="5"/>
    </row>
    <row r="7811" spans="1:6" ht="31.5" x14ac:dyDescent="0.25">
      <c r="A7811" s="8" t="s">
        <v>3738</v>
      </c>
      <c r="B7811" s="10">
        <v>44557</v>
      </c>
      <c r="C7811" s="8" t="s">
        <v>3739</v>
      </c>
      <c r="D7811" s="8" t="s">
        <v>19945</v>
      </c>
      <c r="E7811" s="9" t="s">
        <v>9</v>
      </c>
      <c r="F7811" s="5"/>
    </row>
    <row r="7812" spans="1:6" ht="31.5" x14ac:dyDescent="0.25">
      <c r="A7812" s="8" t="s">
        <v>3760</v>
      </c>
      <c r="B7812" s="10">
        <v>44557</v>
      </c>
      <c r="C7812" s="8" t="s">
        <v>3761</v>
      </c>
      <c r="D7812" s="8" t="s">
        <v>19957</v>
      </c>
      <c r="E7812" s="9" t="s">
        <v>9</v>
      </c>
      <c r="F7812" s="5"/>
    </row>
    <row r="7813" spans="1:6" ht="31.5" x14ac:dyDescent="0.25">
      <c r="A7813" s="8" t="s">
        <v>3762</v>
      </c>
      <c r="B7813" s="10">
        <v>44557</v>
      </c>
      <c r="C7813" s="8" t="s">
        <v>3763</v>
      </c>
      <c r="D7813" s="8" t="s">
        <v>19968</v>
      </c>
      <c r="E7813" s="9" t="s">
        <v>9</v>
      </c>
      <c r="F7813" s="5"/>
    </row>
    <row r="7814" spans="1:6" ht="31.5" x14ac:dyDescent="0.25">
      <c r="A7814" s="8" t="s">
        <v>3770</v>
      </c>
      <c r="B7814" s="10">
        <v>44557</v>
      </c>
      <c r="C7814" s="8" t="s">
        <v>3771</v>
      </c>
      <c r="D7814" s="8" t="s">
        <v>19919</v>
      </c>
      <c r="E7814" s="9" t="s">
        <v>9</v>
      </c>
      <c r="F7814" s="5"/>
    </row>
    <row r="7815" spans="1:6" ht="31.5" x14ac:dyDescent="0.25">
      <c r="A7815" s="8" t="s">
        <v>3772</v>
      </c>
      <c r="B7815" s="10">
        <v>44557</v>
      </c>
      <c r="C7815" s="8" t="s">
        <v>3773</v>
      </c>
      <c r="D7815" s="8" t="s">
        <v>19915</v>
      </c>
      <c r="E7815" s="9" t="s">
        <v>9</v>
      </c>
      <c r="F7815" s="5"/>
    </row>
    <row r="7816" spans="1:6" x14ac:dyDescent="0.25">
      <c r="A7816" s="8" t="s">
        <v>3778</v>
      </c>
      <c r="B7816" s="10">
        <v>44557</v>
      </c>
      <c r="C7816" s="8" t="s">
        <v>3779</v>
      </c>
      <c r="D7816" s="8" t="s">
        <v>19929</v>
      </c>
      <c r="E7816" s="9" t="s">
        <v>9</v>
      </c>
      <c r="F7816" s="5"/>
    </row>
    <row r="7817" spans="1:6" x14ac:dyDescent="0.25">
      <c r="A7817" s="8" t="s">
        <v>3780</v>
      </c>
      <c r="B7817" s="10">
        <v>44557</v>
      </c>
      <c r="C7817" s="8" t="s">
        <v>3781</v>
      </c>
      <c r="D7817" s="8" t="s">
        <v>19915</v>
      </c>
      <c r="E7817" s="9" t="s">
        <v>9</v>
      </c>
      <c r="F7817" s="5"/>
    </row>
    <row r="7818" spans="1:6" x14ac:dyDescent="0.25">
      <c r="A7818" s="8" t="s">
        <v>3866</v>
      </c>
      <c r="B7818" s="10">
        <v>44557</v>
      </c>
      <c r="C7818" s="8" t="s">
        <v>3867</v>
      </c>
      <c r="D7818" s="8" t="s">
        <v>19929</v>
      </c>
      <c r="E7818" s="9" t="s">
        <v>9</v>
      </c>
      <c r="F7818" s="5"/>
    </row>
    <row r="7819" spans="1:6" ht="31.5" x14ac:dyDescent="0.25">
      <c r="A7819" s="8" t="s">
        <v>3870</v>
      </c>
      <c r="B7819" s="10">
        <v>44557</v>
      </c>
      <c r="C7819" s="8" t="s">
        <v>3871</v>
      </c>
      <c r="D7819" s="8" t="s">
        <v>19930</v>
      </c>
      <c r="E7819" s="9" t="s">
        <v>9</v>
      </c>
      <c r="F7819" s="5"/>
    </row>
    <row r="7820" spans="1:6" ht="31.5" x14ac:dyDescent="0.25">
      <c r="A7820" s="8" t="s">
        <v>3872</v>
      </c>
      <c r="B7820" s="10">
        <v>44557</v>
      </c>
      <c r="C7820" s="8" t="s">
        <v>3873</v>
      </c>
      <c r="D7820" s="8" t="s">
        <v>19930</v>
      </c>
      <c r="E7820" s="9" t="s">
        <v>9</v>
      </c>
      <c r="F7820" s="5"/>
    </row>
    <row r="7821" spans="1:6" ht="31.5" x14ac:dyDescent="0.25">
      <c r="A7821" s="8" t="s">
        <v>3874</v>
      </c>
      <c r="B7821" s="10">
        <v>44557</v>
      </c>
      <c r="C7821" s="8" t="s">
        <v>3875</v>
      </c>
      <c r="D7821" s="8" t="s">
        <v>19930</v>
      </c>
      <c r="E7821" s="9" t="s">
        <v>9</v>
      </c>
      <c r="F7821" s="5"/>
    </row>
    <row r="7822" spans="1:6" ht="31.5" x14ac:dyDescent="0.25">
      <c r="A7822" s="8" t="s">
        <v>3876</v>
      </c>
      <c r="B7822" s="10">
        <v>44557</v>
      </c>
      <c r="C7822" s="8" t="s">
        <v>3877</v>
      </c>
      <c r="D7822" s="8" t="s">
        <v>19930</v>
      </c>
      <c r="E7822" s="9" t="s">
        <v>9</v>
      </c>
      <c r="F7822" s="5"/>
    </row>
    <row r="7823" spans="1:6" ht="31.5" x14ac:dyDescent="0.25">
      <c r="A7823" s="8" t="s">
        <v>3880</v>
      </c>
      <c r="B7823" s="10">
        <v>44557</v>
      </c>
      <c r="C7823" s="8" t="s">
        <v>3881</v>
      </c>
      <c r="D7823" s="8" t="s">
        <v>19930</v>
      </c>
      <c r="E7823" s="9" t="s">
        <v>9</v>
      </c>
      <c r="F7823" s="5"/>
    </row>
    <row r="7824" spans="1:6" ht="31.5" x14ac:dyDescent="0.25">
      <c r="A7824" s="8" t="s">
        <v>3882</v>
      </c>
      <c r="B7824" s="10">
        <v>44557</v>
      </c>
      <c r="C7824" s="8" t="s">
        <v>3883</v>
      </c>
      <c r="D7824" s="8" t="s">
        <v>19930</v>
      </c>
      <c r="E7824" s="9" t="s">
        <v>9</v>
      </c>
      <c r="F7824" s="5"/>
    </row>
    <row r="7825" spans="1:6" ht="31.5" x14ac:dyDescent="0.25">
      <c r="A7825" s="8" t="s">
        <v>3886</v>
      </c>
      <c r="B7825" s="10">
        <v>44557</v>
      </c>
      <c r="C7825" s="8" t="s">
        <v>3887</v>
      </c>
      <c r="D7825" s="8" t="s">
        <v>19930</v>
      </c>
      <c r="E7825" s="9" t="s">
        <v>9</v>
      </c>
      <c r="F7825" s="5"/>
    </row>
    <row r="7826" spans="1:6" ht="31.5" x14ac:dyDescent="0.25">
      <c r="A7826" s="8" t="s">
        <v>3904</v>
      </c>
      <c r="B7826" s="10">
        <v>44557</v>
      </c>
      <c r="C7826" s="8" t="s">
        <v>3905</v>
      </c>
      <c r="D7826" s="8" t="s">
        <v>19945</v>
      </c>
      <c r="E7826" s="9" t="s">
        <v>9</v>
      </c>
      <c r="F7826" s="5"/>
    </row>
    <row r="7827" spans="1:6" x14ac:dyDescent="0.25">
      <c r="A7827" s="8" t="s">
        <v>3940</v>
      </c>
      <c r="B7827" s="10">
        <v>44557</v>
      </c>
      <c r="C7827" s="8" t="s">
        <v>3941</v>
      </c>
      <c r="D7827" s="8" t="s">
        <v>19945</v>
      </c>
      <c r="E7827" s="9" t="s">
        <v>9</v>
      </c>
      <c r="F7827" s="5"/>
    </row>
    <row r="7828" spans="1:6" ht="31.5" x14ac:dyDescent="0.25">
      <c r="A7828" s="8" t="s">
        <v>3942</v>
      </c>
      <c r="B7828" s="10">
        <v>44557</v>
      </c>
      <c r="C7828" s="8" t="s">
        <v>3943</v>
      </c>
      <c r="D7828" s="8" t="s">
        <v>19945</v>
      </c>
      <c r="E7828" s="9" t="s">
        <v>9</v>
      </c>
      <c r="F7828" s="5"/>
    </row>
    <row r="7829" spans="1:6" ht="31.5" x14ac:dyDescent="0.25">
      <c r="A7829" s="8" t="s">
        <v>3944</v>
      </c>
      <c r="B7829" s="10">
        <v>44557</v>
      </c>
      <c r="C7829" s="8" t="s">
        <v>3945</v>
      </c>
      <c r="D7829" s="8" t="s">
        <v>19945</v>
      </c>
      <c r="E7829" s="9" t="s">
        <v>9</v>
      </c>
      <c r="F7829" s="5"/>
    </row>
    <row r="7830" spans="1:6" ht="31.5" x14ac:dyDescent="0.25">
      <c r="A7830" s="8" t="s">
        <v>3966</v>
      </c>
      <c r="B7830" s="10">
        <v>44557</v>
      </c>
      <c r="C7830" s="8" t="s">
        <v>3967</v>
      </c>
      <c r="D7830" s="8" t="s">
        <v>20168</v>
      </c>
      <c r="E7830" s="9"/>
      <c r="F7830" s="5"/>
    </row>
    <row r="7831" spans="1:6" ht="31.5" x14ac:dyDescent="0.25">
      <c r="A7831" s="8" t="s">
        <v>4024</v>
      </c>
      <c r="B7831" s="10">
        <v>44557</v>
      </c>
      <c r="C7831" s="8" t="s">
        <v>4025</v>
      </c>
      <c r="D7831" s="8" t="s">
        <v>19896</v>
      </c>
      <c r="E7831" s="9"/>
      <c r="F7831" s="5"/>
    </row>
    <row r="7832" spans="1:6" x14ac:dyDescent="0.25">
      <c r="A7832" s="8" t="s">
        <v>4062</v>
      </c>
      <c r="B7832" s="10">
        <v>44557</v>
      </c>
      <c r="C7832" s="8" t="s">
        <v>4063</v>
      </c>
      <c r="D7832" s="8" t="s">
        <v>20176</v>
      </c>
      <c r="E7832" s="9"/>
      <c r="F7832" s="5"/>
    </row>
    <row r="7833" spans="1:6" x14ac:dyDescent="0.25">
      <c r="A7833" s="8" t="s">
        <v>4064</v>
      </c>
      <c r="B7833" s="10">
        <v>44557</v>
      </c>
      <c r="C7833" s="8" t="s">
        <v>4065</v>
      </c>
      <c r="D7833" s="8" t="s">
        <v>19939</v>
      </c>
      <c r="E7833" s="9"/>
      <c r="F7833" s="5"/>
    </row>
    <row r="7834" spans="1:6" x14ac:dyDescent="0.25">
      <c r="A7834" s="8" t="s">
        <v>4074</v>
      </c>
      <c r="B7834" s="10">
        <v>44557</v>
      </c>
      <c r="C7834" s="8" t="s">
        <v>4075</v>
      </c>
      <c r="D7834" s="8" t="s">
        <v>20179</v>
      </c>
      <c r="E7834" s="9"/>
      <c r="F7834" s="5"/>
    </row>
    <row r="7835" spans="1:6" ht="31.5" x14ac:dyDescent="0.25">
      <c r="A7835" s="8" t="s">
        <v>18404</v>
      </c>
      <c r="B7835" s="10">
        <v>44557</v>
      </c>
      <c r="C7835" s="8" t="s">
        <v>18405</v>
      </c>
      <c r="D7835" s="8" t="s">
        <v>22011</v>
      </c>
      <c r="E7835" s="9"/>
      <c r="F7835" s="5"/>
    </row>
    <row r="7836" spans="1:6" x14ac:dyDescent="0.25">
      <c r="A7836" s="8" t="s">
        <v>1086</v>
      </c>
      <c r="B7836" s="10">
        <v>44558</v>
      </c>
      <c r="C7836" s="8" t="s">
        <v>1087</v>
      </c>
      <c r="D7836" s="8" t="s">
        <v>19957</v>
      </c>
      <c r="E7836" s="9" t="s">
        <v>9</v>
      </c>
      <c r="F7836" s="5"/>
    </row>
    <row r="7837" spans="1:6" x14ac:dyDescent="0.25">
      <c r="A7837" s="13" t="s">
        <v>3468</v>
      </c>
      <c r="B7837" s="10">
        <v>44558</v>
      </c>
      <c r="C7837" s="8" t="s">
        <v>3469</v>
      </c>
      <c r="D7837" s="8" t="s">
        <v>19957</v>
      </c>
      <c r="E7837" s="9" t="s">
        <v>9</v>
      </c>
      <c r="F7837" s="5"/>
    </row>
    <row r="7838" spans="1:6" ht="31.5" x14ac:dyDescent="0.25">
      <c r="A7838" s="13" t="s">
        <v>3490</v>
      </c>
      <c r="B7838" s="10">
        <v>44558</v>
      </c>
      <c r="C7838" s="8" t="s">
        <v>3491</v>
      </c>
      <c r="D7838" s="8" t="s">
        <v>19957</v>
      </c>
      <c r="E7838" s="9" t="s">
        <v>9</v>
      </c>
      <c r="F7838" s="5"/>
    </row>
    <row r="7839" spans="1:6" x14ac:dyDescent="0.25">
      <c r="A7839" s="8" t="s">
        <v>3710</v>
      </c>
      <c r="B7839" s="10">
        <v>44558</v>
      </c>
      <c r="C7839" s="8" t="s">
        <v>3711</v>
      </c>
      <c r="D7839" s="8" t="s">
        <v>19945</v>
      </c>
      <c r="E7839" s="9" t="s">
        <v>9</v>
      </c>
      <c r="F7839" s="5"/>
    </row>
    <row r="7840" spans="1:6" x14ac:dyDescent="0.25">
      <c r="A7840" s="8" t="s">
        <v>3718</v>
      </c>
      <c r="B7840" s="10">
        <v>44558</v>
      </c>
      <c r="C7840" s="8" t="s">
        <v>3719</v>
      </c>
      <c r="D7840" s="8" t="s">
        <v>20146</v>
      </c>
      <c r="E7840" s="9" t="s">
        <v>9</v>
      </c>
      <c r="F7840" s="5"/>
    </row>
    <row r="7841" spans="1:6" ht="31.5" x14ac:dyDescent="0.25">
      <c r="A7841" s="8" t="s">
        <v>3724</v>
      </c>
      <c r="B7841" s="10">
        <v>44558</v>
      </c>
      <c r="C7841" s="8" t="s">
        <v>3725</v>
      </c>
      <c r="D7841" s="8" t="s">
        <v>19929</v>
      </c>
      <c r="E7841" s="9" t="s">
        <v>9</v>
      </c>
      <c r="F7841" s="5"/>
    </row>
    <row r="7842" spans="1:6" x14ac:dyDescent="0.25">
      <c r="A7842" s="8" t="s">
        <v>3764</v>
      </c>
      <c r="B7842" s="10">
        <v>44558</v>
      </c>
      <c r="C7842" s="8" t="s">
        <v>3765</v>
      </c>
      <c r="D7842" s="8" t="s">
        <v>19946</v>
      </c>
      <c r="E7842" s="9" t="s">
        <v>9</v>
      </c>
      <c r="F7842" s="5"/>
    </row>
    <row r="7843" spans="1:6" x14ac:dyDescent="0.25">
      <c r="A7843" s="8" t="s">
        <v>3810</v>
      </c>
      <c r="B7843" s="10">
        <v>44558</v>
      </c>
      <c r="C7843" s="8" t="s">
        <v>3811</v>
      </c>
      <c r="D7843" s="8" t="s">
        <v>19945</v>
      </c>
      <c r="E7843" s="9" t="s">
        <v>9</v>
      </c>
      <c r="F7843" s="5"/>
    </row>
    <row r="7844" spans="1:6" x14ac:dyDescent="0.25">
      <c r="A7844" s="8" t="s">
        <v>3840</v>
      </c>
      <c r="B7844" s="10">
        <v>44558</v>
      </c>
      <c r="C7844" s="8" t="s">
        <v>3841</v>
      </c>
      <c r="D7844" s="8" t="s">
        <v>19930</v>
      </c>
      <c r="E7844" s="9" t="s">
        <v>9</v>
      </c>
      <c r="F7844" s="5"/>
    </row>
    <row r="7845" spans="1:6" ht="31.5" x14ac:dyDescent="0.25">
      <c r="A7845" s="8" t="s">
        <v>3858</v>
      </c>
      <c r="B7845" s="10">
        <v>44558</v>
      </c>
      <c r="C7845" s="8" t="s">
        <v>3859</v>
      </c>
      <c r="D7845" s="8" t="s">
        <v>19929</v>
      </c>
      <c r="E7845" s="9" t="s">
        <v>9</v>
      </c>
      <c r="F7845" s="5"/>
    </row>
    <row r="7846" spans="1:6" ht="31.5" x14ac:dyDescent="0.25">
      <c r="A7846" s="8" t="s">
        <v>3884</v>
      </c>
      <c r="B7846" s="10">
        <v>44558</v>
      </c>
      <c r="C7846" s="8" t="s">
        <v>3885</v>
      </c>
      <c r="D7846" s="8" t="s">
        <v>19930</v>
      </c>
      <c r="E7846" s="9" t="s">
        <v>9</v>
      </c>
      <c r="F7846" s="5"/>
    </row>
    <row r="7847" spans="1:6" x14ac:dyDescent="0.25">
      <c r="A7847" s="8" t="s">
        <v>3908</v>
      </c>
      <c r="B7847" s="10">
        <v>44558</v>
      </c>
      <c r="C7847" s="8" t="s">
        <v>3909</v>
      </c>
      <c r="D7847" s="8" t="s">
        <v>19945</v>
      </c>
      <c r="E7847" s="9" t="s">
        <v>9</v>
      </c>
      <c r="F7847" s="5"/>
    </row>
    <row r="7848" spans="1:6" x14ac:dyDescent="0.25">
      <c r="A7848" s="8" t="s">
        <v>3910</v>
      </c>
      <c r="B7848" s="10">
        <v>44558</v>
      </c>
      <c r="C7848" s="8" t="s">
        <v>3911</v>
      </c>
      <c r="D7848" s="8" t="s">
        <v>19945</v>
      </c>
      <c r="E7848" s="9" t="s">
        <v>9</v>
      </c>
      <c r="F7848" s="5"/>
    </row>
    <row r="7849" spans="1:6" ht="31.5" x14ac:dyDescent="0.25">
      <c r="A7849" s="8" t="s">
        <v>3924</v>
      </c>
      <c r="B7849" s="10">
        <v>44558</v>
      </c>
      <c r="C7849" s="8" t="s">
        <v>3925</v>
      </c>
      <c r="D7849" s="8" t="s">
        <v>19930</v>
      </c>
      <c r="E7849" s="9" t="s">
        <v>9</v>
      </c>
      <c r="F7849" s="5"/>
    </row>
    <row r="7850" spans="1:6" x14ac:dyDescent="0.25">
      <c r="A7850" s="8" t="s">
        <v>3982</v>
      </c>
      <c r="B7850" s="10">
        <v>44558</v>
      </c>
      <c r="C7850" s="8" t="s">
        <v>3983</v>
      </c>
      <c r="D7850" s="8" t="s">
        <v>19925</v>
      </c>
      <c r="E7850" s="9" t="s">
        <v>9</v>
      </c>
      <c r="F7850" s="5"/>
    </row>
    <row r="7851" spans="1:6" ht="31.5" x14ac:dyDescent="0.25">
      <c r="A7851" s="8" t="s">
        <v>4040</v>
      </c>
      <c r="B7851" s="10">
        <v>44558</v>
      </c>
      <c r="C7851" s="8" t="s">
        <v>4041</v>
      </c>
      <c r="D7851" s="8" t="s">
        <v>20173</v>
      </c>
      <c r="E7851" s="9"/>
      <c r="F7851" s="5"/>
    </row>
    <row r="7852" spans="1:6" x14ac:dyDescent="0.25">
      <c r="A7852" s="8" t="s">
        <v>4094</v>
      </c>
      <c r="B7852" s="10">
        <v>44558</v>
      </c>
      <c r="C7852" s="8" t="s">
        <v>4095</v>
      </c>
      <c r="D7852" s="8" t="s">
        <v>19915</v>
      </c>
      <c r="E7852" s="9" t="s">
        <v>9</v>
      </c>
      <c r="F7852" s="5"/>
    </row>
    <row r="7853" spans="1:6" x14ac:dyDescent="0.25">
      <c r="A7853" s="8" t="s">
        <v>4106</v>
      </c>
      <c r="B7853" s="10">
        <v>44558</v>
      </c>
      <c r="C7853" s="8" t="s">
        <v>4107</v>
      </c>
      <c r="D7853" s="8" t="s">
        <v>19908</v>
      </c>
      <c r="E7853" s="9" t="s">
        <v>9</v>
      </c>
      <c r="F7853" s="5"/>
    </row>
    <row r="7854" spans="1:6" x14ac:dyDescent="0.25">
      <c r="A7854" s="8" t="s">
        <v>4108</v>
      </c>
      <c r="B7854" s="10">
        <v>44558</v>
      </c>
      <c r="C7854" s="8" t="s">
        <v>4109</v>
      </c>
      <c r="D7854" s="8" t="s">
        <v>19929</v>
      </c>
      <c r="E7854" s="9" t="s">
        <v>9</v>
      </c>
      <c r="F7854" s="5"/>
    </row>
    <row r="7855" spans="1:6" x14ac:dyDescent="0.25">
      <c r="A7855" s="8" t="s">
        <v>4110</v>
      </c>
      <c r="B7855" s="10">
        <v>44558</v>
      </c>
      <c r="C7855" s="8" t="s">
        <v>4111</v>
      </c>
      <c r="D7855" s="8" t="s">
        <v>19908</v>
      </c>
      <c r="E7855" s="9" t="s">
        <v>9</v>
      </c>
      <c r="F7855" s="5"/>
    </row>
    <row r="7856" spans="1:6" ht="31.5" x14ac:dyDescent="0.25">
      <c r="A7856" s="8" t="s">
        <v>4122</v>
      </c>
      <c r="B7856" s="10">
        <v>44558</v>
      </c>
      <c r="C7856" s="8" t="s">
        <v>4123</v>
      </c>
      <c r="D7856" s="8" t="s">
        <v>19892</v>
      </c>
      <c r="E7856" s="9"/>
      <c r="F7856" s="5"/>
    </row>
    <row r="7857" spans="1:6" x14ac:dyDescent="0.25">
      <c r="A7857" s="8" t="s">
        <v>4202</v>
      </c>
      <c r="B7857" s="10">
        <v>44558</v>
      </c>
      <c r="C7857" s="8" t="s">
        <v>4203</v>
      </c>
      <c r="D7857" s="8" t="s">
        <v>20182</v>
      </c>
      <c r="E7857" s="9"/>
      <c r="F7857" s="5"/>
    </row>
    <row r="7858" spans="1:6" ht="31.5" x14ac:dyDescent="0.25">
      <c r="A7858" s="8" t="s">
        <v>4252</v>
      </c>
      <c r="B7858" s="10">
        <v>44558</v>
      </c>
      <c r="C7858" s="8" t="s">
        <v>4253</v>
      </c>
      <c r="D7858" s="8" t="s">
        <v>19892</v>
      </c>
      <c r="E7858" s="9"/>
      <c r="F7858" s="5"/>
    </row>
    <row r="7859" spans="1:6" x14ac:dyDescent="0.25">
      <c r="A7859" s="8" t="s">
        <v>4258</v>
      </c>
      <c r="B7859" s="10">
        <v>44558</v>
      </c>
      <c r="C7859" s="8" t="s">
        <v>4259</v>
      </c>
      <c r="D7859" s="8" t="s">
        <v>20103</v>
      </c>
      <c r="E7859" s="9"/>
      <c r="F7859" s="5"/>
    </row>
    <row r="7860" spans="1:6" x14ac:dyDescent="0.25">
      <c r="A7860" s="8" t="s">
        <v>4262</v>
      </c>
      <c r="B7860" s="10">
        <v>44558</v>
      </c>
      <c r="C7860" s="8" t="s">
        <v>4263</v>
      </c>
      <c r="D7860" s="8" t="s">
        <v>19939</v>
      </c>
      <c r="E7860" s="9"/>
      <c r="F7860" s="5"/>
    </row>
    <row r="7861" spans="1:6" x14ac:dyDescent="0.25">
      <c r="A7861" s="8" t="s">
        <v>4272</v>
      </c>
      <c r="B7861" s="10">
        <v>44558</v>
      </c>
      <c r="C7861" s="8" t="s">
        <v>4273</v>
      </c>
      <c r="D7861" s="8" t="s">
        <v>20140</v>
      </c>
      <c r="E7861" s="9"/>
      <c r="F7861" s="5"/>
    </row>
    <row r="7862" spans="1:6" x14ac:dyDescent="0.25">
      <c r="A7862" s="8" t="s">
        <v>4288</v>
      </c>
      <c r="B7862" s="10">
        <v>44558</v>
      </c>
      <c r="C7862" s="8" t="s">
        <v>4289</v>
      </c>
      <c r="D7862" s="8" t="s">
        <v>20181</v>
      </c>
      <c r="E7862" s="9" t="s">
        <v>9</v>
      </c>
      <c r="F7862" s="5"/>
    </row>
    <row r="7863" spans="1:6" ht="31.5" x14ac:dyDescent="0.25">
      <c r="A7863" s="8" t="s">
        <v>19244</v>
      </c>
      <c r="B7863" s="10">
        <v>44558</v>
      </c>
      <c r="C7863" s="8" t="s">
        <v>19245</v>
      </c>
      <c r="D7863" s="8" t="s">
        <v>19945</v>
      </c>
      <c r="E7863" s="9" t="s">
        <v>9</v>
      </c>
      <c r="F7863" s="5"/>
    </row>
    <row r="7864" spans="1:6" ht="31.5" x14ac:dyDescent="0.25">
      <c r="A7864" s="8" t="s">
        <v>3580</v>
      </c>
      <c r="B7864" s="10">
        <v>44559</v>
      </c>
      <c r="C7864" s="8" t="s">
        <v>3581</v>
      </c>
      <c r="D7864" s="8" t="s">
        <v>19917</v>
      </c>
      <c r="E7864" s="9" t="s">
        <v>9</v>
      </c>
      <c r="F7864" s="5"/>
    </row>
    <row r="7865" spans="1:6" x14ac:dyDescent="0.25">
      <c r="A7865" s="8" t="s">
        <v>3784</v>
      </c>
      <c r="B7865" s="10">
        <v>44559</v>
      </c>
      <c r="C7865" s="8" t="s">
        <v>3785</v>
      </c>
      <c r="D7865" s="8" t="s">
        <v>19945</v>
      </c>
      <c r="E7865" s="9" t="s">
        <v>9</v>
      </c>
      <c r="F7865" s="5"/>
    </row>
    <row r="7866" spans="1:6" ht="31.5" x14ac:dyDescent="0.25">
      <c r="A7866" s="8" t="s">
        <v>3816</v>
      </c>
      <c r="B7866" s="10">
        <v>44559</v>
      </c>
      <c r="C7866" s="8" t="s">
        <v>3817</v>
      </c>
      <c r="D7866" s="8" t="s">
        <v>19930</v>
      </c>
      <c r="E7866" s="9" t="s">
        <v>9</v>
      </c>
      <c r="F7866" s="5"/>
    </row>
    <row r="7867" spans="1:6" x14ac:dyDescent="0.25">
      <c r="A7867" s="8" t="s">
        <v>3968</v>
      </c>
      <c r="B7867" s="10">
        <v>44559</v>
      </c>
      <c r="C7867" s="8" t="s">
        <v>3969</v>
      </c>
      <c r="D7867" s="8" t="s">
        <v>20169</v>
      </c>
      <c r="E7867" s="9"/>
      <c r="F7867" s="5"/>
    </row>
    <row r="7868" spans="1:6" ht="31.5" x14ac:dyDescent="0.25">
      <c r="A7868" s="8" t="s">
        <v>3998</v>
      </c>
      <c r="B7868" s="10">
        <v>44559</v>
      </c>
      <c r="C7868" s="8" t="s">
        <v>3999</v>
      </c>
      <c r="D7868" s="8" t="s">
        <v>19945</v>
      </c>
      <c r="E7868" s="9" t="s">
        <v>9</v>
      </c>
      <c r="F7868" s="5"/>
    </row>
    <row r="7869" spans="1:6" ht="31.5" x14ac:dyDescent="0.25">
      <c r="A7869" s="8" t="s">
        <v>4000</v>
      </c>
      <c r="B7869" s="10">
        <v>44559</v>
      </c>
      <c r="C7869" s="8" t="s">
        <v>4001</v>
      </c>
      <c r="D7869" s="8" t="s">
        <v>19924</v>
      </c>
      <c r="E7869" s="9" t="s">
        <v>9</v>
      </c>
      <c r="F7869" s="5"/>
    </row>
    <row r="7870" spans="1:6" x14ac:dyDescent="0.25">
      <c r="A7870" s="8" t="s">
        <v>4018</v>
      </c>
      <c r="B7870" s="10">
        <v>44559</v>
      </c>
      <c r="C7870" s="8" t="s">
        <v>4019</v>
      </c>
      <c r="D7870" s="8" t="s">
        <v>19957</v>
      </c>
      <c r="E7870" s="9" t="s">
        <v>9</v>
      </c>
      <c r="F7870" s="5"/>
    </row>
    <row r="7871" spans="1:6" x14ac:dyDescent="0.25">
      <c r="A7871" s="8" t="s">
        <v>4020</v>
      </c>
      <c r="B7871" s="10">
        <v>44559</v>
      </c>
      <c r="C7871" s="8" t="s">
        <v>4021</v>
      </c>
      <c r="D7871" s="8" t="s">
        <v>19924</v>
      </c>
      <c r="E7871" s="9" t="s">
        <v>9</v>
      </c>
      <c r="F7871" s="5"/>
    </row>
    <row r="7872" spans="1:6" x14ac:dyDescent="0.25">
      <c r="A7872" s="8" t="s">
        <v>4030</v>
      </c>
      <c r="B7872" s="10">
        <v>44559</v>
      </c>
      <c r="C7872" s="8" t="s">
        <v>4031</v>
      </c>
      <c r="D7872" s="8" t="s">
        <v>19917</v>
      </c>
      <c r="E7872" s="9" t="s">
        <v>9</v>
      </c>
      <c r="F7872" s="5"/>
    </row>
    <row r="7873" spans="1:6" x14ac:dyDescent="0.25">
      <c r="A7873" s="8" t="s">
        <v>4050</v>
      </c>
      <c r="B7873" s="10">
        <v>44559</v>
      </c>
      <c r="C7873" s="8" t="s">
        <v>4051</v>
      </c>
      <c r="D7873" s="8" t="s">
        <v>19957</v>
      </c>
      <c r="E7873" s="9" t="s">
        <v>9</v>
      </c>
      <c r="F7873" s="5"/>
    </row>
    <row r="7874" spans="1:6" x14ac:dyDescent="0.25">
      <c r="A7874" s="8" t="s">
        <v>4070</v>
      </c>
      <c r="B7874" s="10">
        <v>44559</v>
      </c>
      <c r="C7874" s="8" t="s">
        <v>4071</v>
      </c>
      <c r="D7874" s="8" t="s">
        <v>20178</v>
      </c>
      <c r="E7874" s="9"/>
      <c r="F7874" s="5"/>
    </row>
    <row r="7875" spans="1:6" ht="31.5" x14ac:dyDescent="0.25">
      <c r="A7875" s="8" t="s">
        <v>4076</v>
      </c>
      <c r="B7875" s="10">
        <v>44559</v>
      </c>
      <c r="C7875" s="8" t="s">
        <v>4077</v>
      </c>
      <c r="D7875" s="8" t="s">
        <v>20180</v>
      </c>
      <c r="E7875" s="9"/>
      <c r="F7875" s="5"/>
    </row>
    <row r="7876" spans="1:6" x14ac:dyDescent="0.25">
      <c r="A7876" s="8" t="s">
        <v>4114</v>
      </c>
      <c r="B7876" s="10">
        <v>44559</v>
      </c>
      <c r="C7876" s="8" t="s">
        <v>4115</v>
      </c>
      <c r="D7876" s="8" t="s">
        <v>19919</v>
      </c>
      <c r="E7876" s="9" t="s">
        <v>9</v>
      </c>
      <c r="F7876" s="5"/>
    </row>
    <row r="7877" spans="1:6" x14ac:dyDescent="0.25">
      <c r="A7877" s="8" t="s">
        <v>4146</v>
      </c>
      <c r="B7877" s="10">
        <v>44559</v>
      </c>
      <c r="C7877" s="8" t="s">
        <v>4147</v>
      </c>
      <c r="D7877" s="8" t="s">
        <v>19924</v>
      </c>
      <c r="E7877" s="9" t="s">
        <v>9</v>
      </c>
      <c r="F7877" s="5"/>
    </row>
    <row r="7878" spans="1:6" ht="31.5" x14ac:dyDescent="0.25">
      <c r="A7878" s="8" t="s">
        <v>4176</v>
      </c>
      <c r="B7878" s="10">
        <v>44559</v>
      </c>
      <c r="C7878" s="8" t="s">
        <v>4177</v>
      </c>
      <c r="D7878" s="8" t="s">
        <v>19957</v>
      </c>
      <c r="E7878" s="9" t="s">
        <v>9</v>
      </c>
      <c r="F7878" s="5"/>
    </row>
    <row r="7879" spans="1:6" ht="31.5" x14ac:dyDescent="0.25">
      <c r="A7879" s="8" t="s">
        <v>4192</v>
      </c>
      <c r="B7879" s="10">
        <v>44559</v>
      </c>
      <c r="C7879" s="8" t="s">
        <v>4193</v>
      </c>
      <c r="D7879" s="8" t="s">
        <v>19957</v>
      </c>
      <c r="E7879" s="9" t="s">
        <v>9</v>
      </c>
      <c r="F7879" s="5"/>
    </row>
    <row r="7880" spans="1:6" ht="31.5" x14ac:dyDescent="0.25">
      <c r="A7880" s="8" t="s">
        <v>4228</v>
      </c>
      <c r="B7880" s="10">
        <v>44559</v>
      </c>
      <c r="C7880" s="8" t="s">
        <v>4229</v>
      </c>
      <c r="D7880" s="8" t="s">
        <v>19957</v>
      </c>
      <c r="E7880" s="9" t="s">
        <v>9</v>
      </c>
      <c r="F7880" s="5"/>
    </row>
    <row r="7881" spans="1:6" ht="31.5" x14ac:dyDescent="0.25">
      <c r="A7881" s="8" t="s">
        <v>4232</v>
      </c>
      <c r="B7881" s="10">
        <v>44559</v>
      </c>
      <c r="C7881" s="8" t="s">
        <v>4233</v>
      </c>
      <c r="D7881" s="8" t="s">
        <v>20140</v>
      </c>
      <c r="E7881" s="9"/>
      <c r="F7881" s="5"/>
    </row>
    <row r="7882" spans="1:6" ht="31.5" x14ac:dyDescent="0.25">
      <c r="A7882" s="8" t="s">
        <v>4248</v>
      </c>
      <c r="B7882" s="10">
        <v>44559</v>
      </c>
      <c r="C7882" s="8" t="s">
        <v>4249</v>
      </c>
      <c r="D7882" s="8" t="s">
        <v>19908</v>
      </c>
      <c r="E7882" s="9"/>
      <c r="F7882" s="5"/>
    </row>
    <row r="7883" spans="1:6" x14ac:dyDescent="0.25">
      <c r="A7883" s="8" t="s">
        <v>4264</v>
      </c>
      <c r="B7883" s="10">
        <v>44559</v>
      </c>
      <c r="C7883" s="8" t="s">
        <v>4265</v>
      </c>
      <c r="D7883" s="8" t="s">
        <v>20087</v>
      </c>
      <c r="E7883" s="9"/>
      <c r="F7883" s="5"/>
    </row>
    <row r="7884" spans="1:6" ht="31.5" x14ac:dyDescent="0.25">
      <c r="A7884" s="8" t="s">
        <v>4290</v>
      </c>
      <c r="B7884" s="10">
        <v>44559</v>
      </c>
      <c r="C7884" s="8" t="s">
        <v>4291</v>
      </c>
      <c r="D7884" s="8" t="s">
        <v>20083</v>
      </c>
      <c r="E7884" s="9" t="s">
        <v>9</v>
      </c>
      <c r="F7884" s="5"/>
    </row>
    <row r="7885" spans="1:6" x14ac:dyDescent="0.25">
      <c r="A7885" s="8" t="s">
        <v>4294</v>
      </c>
      <c r="B7885" s="10">
        <v>44559</v>
      </c>
      <c r="C7885" s="8" t="s">
        <v>4295</v>
      </c>
      <c r="D7885" s="8" t="s">
        <v>19924</v>
      </c>
      <c r="E7885" s="9" t="s">
        <v>9</v>
      </c>
      <c r="F7885" s="5"/>
    </row>
    <row r="7886" spans="1:6" x14ac:dyDescent="0.25">
      <c r="A7886" s="8" t="s">
        <v>4304</v>
      </c>
      <c r="B7886" s="10">
        <v>44559</v>
      </c>
      <c r="C7886" s="8" t="s">
        <v>4305</v>
      </c>
      <c r="D7886" s="8" t="s">
        <v>19924</v>
      </c>
      <c r="E7886" s="9" t="s">
        <v>9</v>
      </c>
      <c r="F7886" s="5"/>
    </row>
    <row r="7887" spans="1:6" ht="31.5" x14ac:dyDescent="0.25">
      <c r="A7887" s="8" t="s">
        <v>4346</v>
      </c>
      <c r="B7887" s="10">
        <v>44559</v>
      </c>
      <c r="C7887" s="8" t="s">
        <v>4347</v>
      </c>
      <c r="D7887" s="8" t="s">
        <v>20190</v>
      </c>
      <c r="E7887" s="9"/>
      <c r="F7887" s="5"/>
    </row>
    <row r="7888" spans="1:6" x14ac:dyDescent="0.25">
      <c r="A7888" s="8" t="s">
        <v>1726</v>
      </c>
      <c r="B7888" s="10">
        <v>44560</v>
      </c>
      <c r="C7888" s="8" t="s">
        <v>1727</v>
      </c>
      <c r="D7888" s="8" t="s">
        <v>19924</v>
      </c>
      <c r="E7888" s="9" t="s">
        <v>9</v>
      </c>
      <c r="F7888" s="5"/>
    </row>
    <row r="7889" spans="1:6" x14ac:dyDescent="0.25">
      <c r="A7889" s="8" t="s">
        <v>2544</v>
      </c>
      <c r="B7889" s="10">
        <v>44560</v>
      </c>
      <c r="C7889" s="8" t="s">
        <v>2545</v>
      </c>
      <c r="D7889" s="8" t="s">
        <v>20096</v>
      </c>
      <c r="E7889" s="9" t="s">
        <v>9</v>
      </c>
      <c r="F7889" s="5"/>
    </row>
    <row r="7890" spans="1:6" ht="31.5" x14ac:dyDescent="0.25">
      <c r="A7890" s="8" t="s">
        <v>3412</v>
      </c>
      <c r="B7890" s="10">
        <v>44560</v>
      </c>
      <c r="C7890" s="8" t="s">
        <v>3413</v>
      </c>
      <c r="D7890" s="8" t="s">
        <v>19915</v>
      </c>
      <c r="E7890" s="9" t="s">
        <v>9</v>
      </c>
      <c r="F7890" s="5"/>
    </row>
    <row r="7891" spans="1:6" ht="31.5" x14ac:dyDescent="0.25">
      <c r="A7891" s="8" t="s">
        <v>3542</v>
      </c>
      <c r="B7891" s="10">
        <v>44560</v>
      </c>
      <c r="C7891" s="8" t="s">
        <v>3543</v>
      </c>
      <c r="D7891" s="8" t="s">
        <v>19945</v>
      </c>
      <c r="E7891" s="9" t="s">
        <v>9</v>
      </c>
      <c r="F7891" s="5"/>
    </row>
    <row r="7892" spans="1:6" ht="31.5" x14ac:dyDescent="0.25">
      <c r="A7892" s="8" t="s">
        <v>3574</v>
      </c>
      <c r="B7892" s="10">
        <v>44560</v>
      </c>
      <c r="C7892" s="8" t="s">
        <v>3575</v>
      </c>
      <c r="D7892" s="8" t="s">
        <v>19914</v>
      </c>
      <c r="E7892" s="9" t="s">
        <v>9</v>
      </c>
      <c r="F7892" s="5"/>
    </row>
    <row r="7893" spans="1:6" x14ac:dyDescent="0.25">
      <c r="A7893" s="8" t="s">
        <v>3594</v>
      </c>
      <c r="B7893" s="10">
        <v>44560</v>
      </c>
      <c r="C7893" s="8" t="s">
        <v>3595</v>
      </c>
      <c r="D7893" s="8" t="s">
        <v>20137</v>
      </c>
      <c r="E7893" s="9" t="s">
        <v>9</v>
      </c>
      <c r="F7893" s="5"/>
    </row>
    <row r="7894" spans="1:6" x14ac:dyDescent="0.25">
      <c r="A7894" s="8" t="s">
        <v>3596</v>
      </c>
      <c r="B7894" s="10">
        <v>44560</v>
      </c>
      <c r="C7894" s="8" t="s">
        <v>3597</v>
      </c>
      <c r="D7894" s="8" t="s">
        <v>19945</v>
      </c>
      <c r="E7894" s="9" t="s">
        <v>9</v>
      </c>
      <c r="F7894" s="5"/>
    </row>
    <row r="7895" spans="1:6" x14ac:dyDescent="0.25">
      <c r="A7895" s="8" t="s">
        <v>3782</v>
      </c>
      <c r="B7895" s="10">
        <v>44560</v>
      </c>
      <c r="C7895" s="8" t="s">
        <v>3783</v>
      </c>
      <c r="D7895" s="8" t="s">
        <v>19945</v>
      </c>
      <c r="E7895" s="9" t="s">
        <v>9</v>
      </c>
      <c r="F7895" s="5"/>
    </row>
    <row r="7896" spans="1:6" x14ac:dyDescent="0.25">
      <c r="A7896" s="8" t="s">
        <v>3786</v>
      </c>
      <c r="B7896" s="10">
        <v>44560</v>
      </c>
      <c r="C7896" s="8" t="s">
        <v>3787</v>
      </c>
      <c r="D7896" s="8" t="s">
        <v>19945</v>
      </c>
      <c r="E7896" s="9" t="s">
        <v>9</v>
      </c>
      <c r="F7896" s="5"/>
    </row>
    <row r="7897" spans="1:6" x14ac:dyDescent="0.25">
      <c r="A7897" s="8" t="s">
        <v>3792</v>
      </c>
      <c r="B7897" s="10">
        <v>44560</v>
      </c>
      <c r="C7897" s="8" t="s">
        <v>3793</v>
      </c>
      <c r="D7897" s="8" t="s">
        <v>20048</v>
      </c>
      <c r="E7897" s="9" t="s">
        <v>9</v>
      </c>
      <c r="F7897" s="5"/>
    </row>
    <row r="7898" spans="1:6" ht="31.5" x14ac:dyDescent="0.25">
      <c r="A7898" s="8" t="s">
        <v>3830</v>
      </c>
      <c r="B7898" s="10">
        <v>44560</v>
      </c>
      <c r="C7898" s="8" t="s">
        <v>3831</v>
      </c>
      <c r="D7898" s="8" t="s">
        <v>19930</v>
      </c>
      <c r="E7898" s="9" t="s">
        <v>9</v>
      </c>
      <c r="F7898" s="5"/>
    </row>
    <row r="7899" spans="1:6" ht="31.5" x14ac:dyDescent="0.25">
      <c r="A7899" s="8" t="s">
        <v>3832</v>
      </c>
      <c r="B7899" s="10">
        <v>44560</v>
      </c>
      <c r="C7899" s="8" t="s">
        <v>3833</v>
      </c>
      <c r="D7899" s="8" t="s">
        <v>19930</v>
      </c>
      <c r="E7899" s="9" t="s">
        <v>9</v>
      </c>
      <c r="F7899" s="5"/>
    </row>
    <row r="7900" spans="1:6" ht="31.5" x14ac:dyDescent="0.25">
      <c r="A7900" s="8" t="s">
        <v>3964</v>
      </c>
      <c r="B7900" s="10">
        <v>44560</v>
      </c>
      <c r="C7900" s="8" t="s">
        <v>3965</v>
      </c>
      <c r="D7900" s="8" t="s">
        <v>20167</v>
      </c>
      <c r="E7900" s="9"/>
      <c r="F7900" s="5"/>
    </row>
    <row r="7901" spans="1:6" x14ac:dyDescent="0.25">
      <c r="A7901" s="8" t="s">
        <v>4002</v>
      </c>
      <c r="B7901" s="10">
        <v>44560</v>
      </c>
      <c r="C7901" s="8" t="s">
        <v>4003</v>
      </c>
      <c r="D7901" s="8" t="s">
        <v>19924</v>
      </c>
      <c r="E7901" s="9" t="s">
        <v>9</v>
      </c>
      <c r="F7901" s="5"/>
    </row>
    <row r="7902" spans="1:6" ht="31.5" x14ac:dyDescent="0.25">
      <c r="A7902" s="8" t="s">
        <v>4022</v>
      </c>
      <c r="B7902" s="10">
        <v>44560</v>
      </c>
      <c r="C7902" s="8" t="s">
        <v>4023</v>
      </c>
      <c r="D7902" s="8" t="s">
        <v>19992</v>
      </c>
      <c r="E7902" s="9"/>
      <c r="F7902" s="5"/>
    </row>
    <row r="7903" spans="1:6" x14ac:dyDescent="0.25">
      <c r="A7903" s="8" t="s">
        <v>4026</v>
      </c>
      <c r="B7903" s="10">
        <v>44560</v>
      </c>
      <c r="C7903" s="8" t="s">
        <v>4027</v>
      </c>
      <c r="D7903" s="8" t="s">
        <v>19948</v>
      </c>
      <c r="E7903" s="9"/>
      <c r="F7903" s="5"/>
    </row>
    <row r="7904" spans="1:6" ht="31.5" x14ac:dyDescent="0.25">
      <c r="A7904" s="8" t="s">
        <v>4028</v>
      </c>
      <c r="B7904" s="10">
        <v>44560</v>
      </c>
      <c r="C7904" s="8" t="s">
        <v>4029</v>
      </c>
      <c r="D7904" s="8" t="s">
        <v>19917</v>
      </c>
      <c r="E7904" s="9" t="s">
        <v>9</v>
      </c>
      <c r="F7904" s="5"/>
    </row>
    <row r="7905" spans="1:6" ht="31.5" x14ac:dyDescent="0.25">
      <c r="A7905" s="8" t="s">
        <v>4042</v>
      </c>
      <c r="B7905" s="10">
        <v>44560</v>
      </c>
      <c r="C7905" s="8" t="s">
        <v>4043</v>
      </c>
      <c r="D7905" s="8" t="s">
        <v>20174</v>
      </c>
      <c r="E7905" s="9"/>
      <c r="F7905" s="5"/>
    </row>
    <row r="7906" spans="1:6" ht="31.5" x14ac:dyDescent="0.25">
      <c r="A7906" s="8" t="s">
        <v>4044</v>
      </c>
      <c r="B7906" s="10">
        <v>44560</v>
      </c>
      <c r="C7906" s="8" t="s">
        <v>4045</v>
      </c>
      <c r="D7906" s="8" t="s">
        <v>20175</v>
      </c>
      <c r="E7906" s="9"/>
      <c r="F7906" s="5"/>
    </row>
    <row r="7907" spans="1:6" ht="31.5" x14ac:dyDescent="0.25">
      <c r="A7907" s="8" t="s">
        <v>4120</v>
      </c>
      <c r="B7907" s="10">
        <v>44560</v>
      </c>
      <c r="C7907" s="8" t="s">
        <v>4121</v>
      </c>
      <c r="D7907" s="8" t="s">
        <v>19929</v>
      </c>
      <c r="E7907" s="9" t="s">
        <v>9</v>
      </c>
      <c r="F7907" s="5"/>
    </row>
    <row r="7908" spans="1:6" ht="31.5" x14ac:dyDescent="0.25">
      <c r="A7908" s="8" t="s">
        <v>4154</v>
      </c>
      <c r="B7908" s="10">
        <v>44560</v>
      </c>
      <c r="C7908" s="8" t="s">
        <v>4155</v>
      </c>
      <c r="D7908" s="8" t="s">
        <v>19924</v>
      </c>
      <c r="E7908" s="9" t="s">
        <v>9</v>
      </c>
      <c r="F7908" s="5"/>
    </row>
    <row r="7909" spans="1:6" x14ac:dyDescent="0.25">
      <c r="A7909" s="8" t="s">
        <v>4164</v>
      </c>
      <c r="B7909" s="10">
        <v>44560</v>
      </c>
      <c r="C7909" s="8" t="s">
        <v>4165</v>
      </c>
      <c r="D7909" s="8" t="s">
        <v>19957</v>
      </c>
      <c r="E7909" s="9" t="s">
        <v>9</v>
      </c>
      <c r="F7909" s="5"/>
    </row>
    <row r="7910" spans="1:6" ht="31.5" x14ac:dyDescent="0.25">
      <c r="A7910" s="8" t="s">
        <v>4188</v>
      </c>
      <c r="B7910" s="10">
        <v>44560</v>
      </c>
      <c r="C7910" s="8" t="s">
        <v>4189</v>
      </c>
      <c r="D7910" s="8" t="s">
        <v>19957</v>
      </c>
      <c r="E7910" s="9" t="s">
        <v>9</v>
      </c>
      <c r="F7910" s="5"/>
    </row>
    <row r="7911" spans="1:6" x14ac:dyDescent="0.25">
      <c r="A7911" s="8" t="s">
        <v>4200</v>
      </c>
      <c r="B7911" s="10">
        <v>44560</v>
      </c>
      <c r="C7911" s="8" t="s">
        <v>4201</v>
      </c>
      <c r="D7911" s="8" t="s">
        <v>19957</v>
      </c>
      <c r="E7911" s="9" t="s">
        <v>9</v>
      </c>
      <c r="F7911" s="5"/>
    </row>
    <row r="7912" spans="1:6" ht="31.5" x14ac:dyDescent="0.25">
      <c r="A7912" s="8" t="s">
        <v>4216</v>
      </c>
      <c r="B7912" s="10">
        <v>44560</v>
      </c>
      <c r="C7912" s="8" t="s">
        <v>4217</v>
      </c>
      <c r="D7912" s="8" t="s">
        <v>19908</v>
      </c>
      <c r="E7912" s="9" t="s">
        <v>9</v>
      </c>
      <c r="F7912" s="5"/>
    </row>
    <row r="7913" spans="1:6" ht="31.5" x14ac:dyDescent="0.25">
      <c r="A7913" s="8" t="s">
        <v>4256</v>
      </c>
      <c r="B7913" s="10">
        <v>44560</v>
      </c>
      <c r="C7913" s="8" t="s">
        <v>4257</v>
      </c>
      <c r="D7913" s="8" t="s">
        <v>20187</v>
      </c>
      <c r="E7913" s="9"/>
      <c r="F7913" s="5"/>
    </row>
    <row r="7914" spans="1:6" ht="31.5" x14ac:dyDescent="0.25">
      <c r="A7914" s="8" t="s">
        <v>4270</v>
      </c>
      <c r="B7914" s="10">
        <v>44560</v>
      </c>
      <c r="C7914" s="8" t="s">
        <v>4271</v>
      </c>
      <c r="D7914" s="8" t="s">
        <v>19929</v>
      </c>
      <c r="E7914" s="9" t="s">
        <v>9</v>
      </c>
      <c r="F7914" s="5"/>
    </row>
    <row r="7915" spans="1:6" x14ac:dyDescent="0.25">
      <c r="A7915" s="8" t="s">
        <v>4312</v>
      </c>
      <c r="B7915" s="10">
        <v>44560</v>
      </c>
      <c r="C7915" s="8" t="s">
        <v>4313</v>
      </c>
      <c r="D7915" s="8" t="s">
        <v>19924</v>
      </c>
      <c r="E7915" s="9" t="s">
        <v>9</v>
      </c>
      <c r="F7915" s="5"/>
    </row>
    <row r="7916" spans="1:6" x14ac:dyDescent="0.25">
      <c r="A7916" s="8" t="s">
        <v>4326</v>
      </c>
      <c r="B7916" s="10">
        <v>44560</v>
      </c>
      <c r="C7916" s="8" t="s">
        <v>4327</v>
      </c>
      <c r="D7916" s="8" t="s">
        <v>19924</v>
      </c>
      <c r="E7916" s="9" t="s">
        <v>9</v>
      </c>
      <c r="F7916" s="5"/>
    </row>
    <row r="7917" spans="1:6" ht="31.5" x14ac:dyDescent="0.25">
      <c r="A7917" s="8" t="s">
        <v>4348</v>
      </c>
      <c r="B7917" s="10">
        <v>44560</v>
      </c>
      <c r="C7917" s="8" t="s">
        <v>4349</v>
      </c>
      <c r="D7917" s="8" t="s">
        <v>19892</v>
      </c>
      <c r="E7917" s="9"/>
      <c r="F7917" s="5"/>
    </row>
    <row r="7918" spans="1:6" ht="31.5" x14ac:dyDescent="0.25">
      <c r="A7918" s="8" t="s">
        <v>4350</v>
      </c>
      <c r="B7918" s="10">
        <v>44560</v>
      </c>
      <c r="C7918" s="8" t="s">
        <v>4351</v>
      </c>
      <c r="D7918" s="8" t="s">
        <v>20179</v>
      </c>
      <c r="E7918" s="9"/>
      <c r="F7918" s="5"/>
    </row>
    <row r="7919" spans="1:6" x14ac:dyDescent="0.25">
      <c r="A7919" s="8" t="s">
        <v>4360</v>
      </c>
      <c r="B7919" s="10">
        <v>44560</v>
      </c>
      <c r="C7919" s="8" t="s">
        <v>4361</v>
      </c>
      <c r="D7919" s="8" t="s">
        <v>19957</v>
      </c>
      <c r="E7919" s="9" t="s">
        <v>9</v>
      </c>
      <c r="F7919" s="5"/>
    </row>
    <row r="7920" spans="1:6" x14ac:dyDescent="0.25">
      <c r="A7920" s="8" t="s">
        <v>4366</v>
      </c>
      <c r="B7920" s="10">
        <v>44560</v>
      </c>
      <c r="C7920" s="8" t="s">
        <v>4367</v>
      </c>
      <c r="D7920" s="8" t="s">
        <v>19957</v>
      </c>
      <c r="E7920" s="9" t="s">
        <v>9</v>
      </c>
      <c r="F7920" s="5"/>
    </row>
    <row r="7921" spans="1:6" x14ac:dyDescent="0.25">
      <c r="A7921" s="8" t="s">
        <v>4368</v>
      </c>
      <c r="B7921" s="10">
        <v>44560</v>
      </c>
      <c r="C7921" s="8" t="s">
        <v>4369</v>
      </c>
      <c r="D7921" s="8" t="s">
        <v>19957</v>
      </c>
      <c r="E7921" s="9" t="s">
        <v>9</v>
      </c>
      <c r="F7921" s="5"/>
    </row>
    <row r="7922" spans="1:6" x14ac:dyDescent="0.25">
      <c r="A7922" s="8" t="s">
        <v>4370</v>
      </c>
      <c r="B7922" s="10">
        <v>44560</v>
      </c>
      <c r="C7922" s="8" t="s">
        <v>4371</v>
      </c>
      <c r="D7922" s="8" t="s">
        <v>19957</v>
      </c>
      <c r="E7922" s="9" t="s">
        <v>9</v>
      </c>
      <c r="F7922" s="5"/>
    </row>
    <row r="7923" spans="1:6" ht="31.5" x14ac:dyDescent="0.25">
      <c r="A7923" s="8" t="s">
        <v>4376</v>
      </c>
      <c r="B7923" s="10">
        <v>44560</v>
      </c>
      <c r="C7923" s="8" t="s">
        <v>4377</v>
      </c>
      <c r="D7923" s="8" t="s">
        <v>19957</v>
      </c>
      <c r="E7923" s="9" t="s">
        <v>9</v>
      </c>
      <c r="F7923" s="5"/>
    </row>
    <row r="7924" spans="1:6" x14ac:dyDescent="0.25">
      <c r="A7924" s="8" t="s">
        <v>4378</v>
      </c>
      <c r="B7924" s="10">
        <v>44560</v>
      </c>
      <c r="C7924" s="8" t="s">
        <v>4379</v>
      </c>
      <c r="D7924" s="8" t="s">
        <v>19957</v>
      </c>
      <c r="E7924" s="9" t="s">
        <v>9</v>
      </c>
      <c r="F7924" s="5"/>
    </row>
    <row r="7925" spans="1:6" x14ac:dyDescent="0.25">
      <c r="A7925" s="8" t="s">
        <v>4382</v>
      </c>
      <c r="B7925" s="10">
        <v>44560</v>
      </c>
      <c r="C7925" s="8" t="s">
        <v>4383</v>
      </c>
      <c r="D7925" s="8" t="s">
        <v>19957</v>
      </c>
      <c r="E7925" s="9" t="s">
        <v>9</v>
      </c>
      <c r="F7925" s="5"/>
    </row>
    <row r="7926" spans="1:6" x14ac:dyDescent="0.25">
      <c r="A7926" s="8" t="s">
        <v>4004</v>
      </c>
      <c r="B7926" s="10">
        <v>44561</v>
      </c>
      <c r="C7926" s="8" t="s">
        <v>4005</v>
      </c>
      <c r="D7926" s="8" t="s">
        <v>19924</v>
      </c>
      <c r="E7926" s="9" t="s">
        <v>9</v>
      </c>
      <c r="F7926" s="5"/>
    </row>
    <row r="7927" spans="1:6" x14ac:dyDescent="0.25">
      <c r="A7927" s="8" t="s">
        <v>4096</v>
      </c>
      <c r="B7927" s="10">
        <v>44561</v>
      </c>
      <c r="C7927" s="8" t="s">
        <v>4097</v>
      </c>
      <c r="D7927" s="8" t="s">
        <v>19915</v>
      </c>
      <c r="E7927" s="9" t="s">
        <v>9</v>
      </c>
      <c r="F7927" s="5"/>
    </row>
    <row r="7928" spans="1:6" x14ac:dyDescent="0.25">
      <c r="A7928" s="8" t="s">
        <v>4098</v>
      </c>
      <c r="B7928" s="10">
        <v>44561</v>
      </c>
      <c r="C7928" s="8" t="s">
        <v>4099</v>
      </c>
      <c r="D7928" s="8" t="s">
        <v>19915</v>
      </c>
      <c r="E7928" s="9" t="s">
        <v>9</v>
      </c>
      <c r="F7928" s="5"/>
    </row>
    <row r="7929" spans="1:6" x14ac:dyDescent="0.25">
      <c r="A7929" s="8" t="s">
        <v>4100</v>
      </c>
      <c r="B7929" s="10">
        <v>44561</v>
      </c>
      <c r="C7929" s="8" t="s">
        <v>4101</v>
      </c>
      <c r="D7929" s="8" t="s">
        <v>19915</v>
      </c>
      <c r="E7929" s="9" t="s">
        <v>9</v>
      </c>
      <c r="F7929" s="5"/>
    </row>
    <row r="7930" spans="1:6" x14ac:dyDescent="0.25">
      <c r="A7930" s="8" t="s">
        <v>4102</v>
      </c>
      <c r="B7930" s="10">
        <v>44561</v>
      </c>
      <c r="C7930" s="8" t="s">
        <v>4103</v>
      </c>
      <c r="D7930" s="8" t="s">
        <v>20060</v>
      </c>
      <c r="E7930" s="9" t="s">
        <v>9</v>
      </c>
      <c r="F7930" s="5"/>
    </row>
    <row r="7931" spans="1:6" x14ac:dyDescent="0.25">
      <c r="A7931" s="8" t="s">
        <v>4104</v>
      </c>
      <c r="B7931" s="10">
        <v>44561</v>
      </c>
      <c r="C7931" s="8" t="s">
        <v>4105</v>
      </c>
      <c r="D7931" s="8" t="s">
        <v>19957</v>
      </c>
      <c r="E7931" s="9" t="s">
        <v>9</v>
      </c>
      <c r="F7931" s="5"/>
    </row>
    <row r="7932" spans="1:6" x14ac:dyDescent="0.25">
      <c r="A7932" s="8" t="s">
        <v>4116</v>
      </c>
      <c r="B7932" s="10">
        <v>44561</v>
      </c>
      <c r="C7932" s="8" t="s">
        <v>4117</v>
      </c>
      <c r="D7932" s="8" t="s">
        <v>19930</v>
      </c>
      <c r="E7932" s="9" t="s">
        <v>9</v>
      </c>
      <c r="F7932" s="5"/>
    </row>
    <row r="7933" spans="1:6" ht="31.5" x14ac:dyDescent="0.25">
      <c r="A7933" s="8" t="s">
        <v>4130</v>
      </c>
      <c r="B7933" s="10">
        <v>44561</v>
      </c>
      <c r="C7933" s="8" t="s">
        <v>4131</v>
      </c>
      <c r="D7933" s="8" t="s">
        <v>19915</v>
      </c>
      <c r="E7933" s="9" t="s">
        <v>9</v>
      </c>
      <c r="F7933" s="5"/>
    </row>
    <row r="7934" spans="1:6" x14ac:dyDescent="0.25">
      <c r="A7934" s="8" t="s">
        <v>4218</v>
      </c>
      <c r="B7934" s="10">
        <v>44561</v>
      </c>
      <c r="C7934" s="8" t="s">
        <v>4219</v>
      </c>
      <c r="D7934" s="8" t="s">
        <v>19902</v>
      </c>
      <c r="E7934" s="9" t="s">
        <v>9</v>
      </c>
      <c r="F7934" s="5"/>
    </row>
    <row r="7935" spans="1:6" x14ac:dyDescent="0.25">
      <c r="A7935" s="8" t="s">
        <v>4298</v>
      </c>
      <c r="B7935" s="10">
        <v>44561</v>
      </c>
      <c r="C7935" s="8" t="s">
        <v>4299</v>
      </c>
      <c r="D7935" s="8" t="s">
        <v>19957</v>
      </c>
      <c r="E7935" s="9" t="s">
        <v>9</v>
      </c>
      <c r="F7935" s="5"/>
    </row>
    <row r="7936" spans="1:6" x14ac:dyDescent="0.25">
      <c r="A7936" s="8" t="s">
        <v>4318</v>
      </c>
      <c r="B7936" s="10">
        <v>44561</v>
      </c>
      <c r="C7936" s="8" t="s">
        <v>4319</v>
      </c>
      <c r="D7936" s="8" t="s">
        <v>19919</v>
      </c>
      <c r="E7936" s="9" t="s">
        <v>9</v>
      </c>
      <c r="F7936" s="5"/>
    </row>
    <row r="7937" spans="1:6" x14ac:dyDescent="0.25">
      <c r="A7937" s="8" t="s">
        <v>4394</v>
      </c>
      <c r="B7937" s="10">
        <v>44561</v>
      </c>
      <c r="C7937" s="8" t="s">
        <v>4395</v>
      </c>
      <c r="D7937" s="8" t="s">
        <v>19924</v>
      </c>
      <c r="E7937" s="9" t="s">
        <v>9</v>
      </c>
      <c r="F7937" s="5"/>
    </row>
    <row r="7938" spans="1:6" x14ac:dyDescent="0.25">
      <c r="A7938" s="8" t="s">
        <v>4296</v>
      </c>
      <c r="B7938" s="10">
        <v>44565</v>
      </c>
      <c r="C7938" s="8" t="s">
        <v>4297</v>
      </c>
      <c r="D7938" s="8" t="s">
        <v>19957</v>
      </c>
      <c r="E7938" s="9" t="s">
        <v>9</v>
      </c>
      <c r="F7938" s="5"/>
    </row>
    <row r="7939" spans="1:6" x14ac:dyDescent="0.25">
      <c r="A7939" s="8" t="s">
        <v>4302</v>
      </c>
      <c r="B7939" s="10">
        <v>44565</v>
      </c>
      <c r="C7939" s="8" t="s">
        <v>4303</v>
      </c>
      <c r="D7939" s="8" t="s">
        <v>20188</v>
      </c>
      <c r="E7939" s="9" t="s">
        <v>9</v>
      </c>
      <c r="F7939" s="5"/>
    </row>
    <row r="7940" spans="1:6" ht="31.5" x14ac:dyDescent="0.25">
      <c r="A7940" s="8" t="s">
        <v>4322</v>
      </c>
      <c r="B7940" s="10">
        <v>44565</v>
      </c>
      <c r="C7940" s="8" t="s">
        <v>4323</v>
      </c>
      <c r="D7940" s="8" t="s">
        <v>19924</v>
      </c>
      <c r="E7940" s="9" t="s">
        <v>9</v>
      </c>
      <c r="F7940" s="5"/>
    </row>
    <row r="7941" spans="1:6" x14ac:dyDescent="0.25">
      <c r="A7941" s="8" t="s">
        <v>4336</v>
      </c>
      <c r="B7941" s="10">
        <v>44566</v>
      </c>
      <c r="C7941" s="8" t="s">
        <v>4337</v>
      </c>
      <c r="D7941" s="8" t="s">
        <v>19924</v>
      </c>
      <c r="E7941" s="9" t="s">
        <v>9</v>
      </c>
      <c r="F7941" s="5"/>
    </row>
    <row r="7942" spans="1:6" x14ac:dyDescent="0.25">
      <c r="A7942" s="8" t="s">
        <v>4240</v>
      </c>
      <c r="B7942" s="10">
        <v>44567</v>
      </c>
      <c r="C7942" s="8" t="s">
        <v>4241</v>
      </c>
      <c r="D7942" s="8" t="s">
        <v>19892</v>
      </c>
      <c r="E7942" s="9"/>
      <c r="F7942" s="5"/>
    </row>
    <row r="7943" spans="1:6" x14ac:dyDescent="0.25">
      <c r="A7943" s="8" t="s">
        <v>4286</v>
      </c>
      <c r="B7943" s="10">
        <v>44567</v>
      </c>
      <c r="C7943" s="8" t="s">
        <v>4287</v>
      </c>
      <c r="D7943" s="8" t="s">
        <v>19924</v>
      </c>
      <c r="E7943" s="9" t="s">
        <v>9</v>
      </c>
      <c r="F7943" s="5"/>
    </row>
    <row r="7944" spans="1:6" x14ac:dyDescent="0.25">
      <c r="A7944" s="8" t="s">
        <v>4244</v>
      </c>
      <c r="B7944" s="10">
        <v>44569</v>
      </c>
      <c r="C7944" s="8" t="s">
        <v>4245</v>
      </c>
      <c r="D7944" s="8" t="s">
        <v>19950</v>
      </c>
      <c r="E7944" s="9"/>
      <c r="F7944" s="5"/>
    </row>
    <row r="7945" spans="1:6" x14ac:dyDescent="0.25">
      <c r="A7945" s="8" t="s">
        <v>4390</v>
      </c>
      <c r="B7945" s="10">
        <v>44569</v>
      </c>
      <c r="C7945" s="8" t="s">
        <v>4391</v>
      </c>
      <c r="D7945" s="8" t="s">
        <v>19892</v>
      </c>
      <c r="E7945" s="9"/>
      <c r="F7945" s="5"/>
    </row>
    <row r="7946" spans="1:6" x14ac:dyDescent="0.25">
      <c r="A7946" s="8" t="s">
        <v>4458</v>
      </c>
      <c r="B7946" s="10">
        <v>44569</v>
      </c>
      <c r="C7946" s="8" t="s">
        <v>4459</v>
      </c>
      <c r="D7946" s="8" t="s">
        <v>20194</v>
      </c>
      <c r="E7946" s="9"/>
      <c r="F7946" s="5"/>
    </row>
    <row r="7947" spans="1:6" x14ac:dyDescent="0.25">
      <c r="A7947" s="8" t="s">
        <v>4078</v>
      </c>
      <c r="B7947" s="10">
        <v>44570</v>
      </c>
      <c r="C7947" s="8" t="s">
        <v>4079</v>
      </c>
      <c r="D7947" s="8" t="s">
        <v>19941</v>
      </c>
      <c r="E7947" s="9"/>
      <c r="F7947" s="5"/>
    </row>
    <row r="7948" spans="1:6" ht="31.5" x14ac:dyDescent="0.25">
      <c r="A7948" s="8" t="s">
        <v>2498</v>
      </c>
      <c r="B7948" s="10">
        <v>44571</v>
      </c>
      <c r="C7948" s="8" t="s">
        <v>2499</v>
      </c>
      <c r="D7948" s="8" t="s">
        <v>19924</v>
      </c>
      <c r="E7948" s="9" t="s">
        <v>9</v>
      </c>
      <c r="F7948" s="5"/>
    </row>
    <row r="7949" spans="1:6" ht="31.5" x14ac:dyDescent="0.25">
      <c r="A7949" s="8" t="s">
        <v>2806</v>
      </c>
      <c r="B7949" s="10">
        <v>44571</v>
      </c>
      <c r="C7949" s="8" t="s">
        <v>2807</v>
      </c>
      <c r="D7949" s="8" t="s">
        <v>19908</v>
      </c>
      <c r="E7949" s="9" t="s">
        <v>9</v>
      </c>
      <c r="F7949" s="5"/>
    </row>
    <row r="7950" spans="1:6" ht="31.5" x14ac:dyDescent="0.25">
      <c r="A7950" s="8" t="s">
        <v>2968</v>
      </c>
      <c r="B7950" s="10">
        <v>44571</v>
      </c>
      <c r="C7950" s="8" t="s">
        <v>2969</v>
      </c>
      <c r="D7950" s="8" t="s">
        <v>19917</v>
      </c>
      <c r="E7950" s="9" t="s">
        <v>9</v>
      </c>
      <c r="F7950" s="5"/>
    </row>
    <row r="7951" spans="1:6" ht="31.5" x14ac:dyDescent="0.25">
      <c r="A7951" s="8" t="s">
        <v>3520</v>
      </c>
      <c r="B7951" s="10">
        <v>44571</v>
      </c>
      <c r="C7951" s="8" t="s">
        <v>3521</v>
      </c>
      <c r="D7951" s="8" t="s">
        <v>19917</v>
      </c>
      <c r="E7951" s="9" t="s">
        <v>9</v>
      </c>
      <c r="F7951" s="5"/>
    </row>
    <row r="7952" spans="1:6" x14ac:dyDescent="0.25">
      <c r="A7952" s="8" t="s">
        <v>3578</v>
      </c>
      <c r="B7952" s="10">
        <v>44571</v>
      </c>
      <c r="C7952" s="8" t="s">
        <v>3579</v>
      </c>
      <c r="D7952" s="8" t="s">
        <v>19925</v>
      </c>
      <c r="E7952" s="9" t="s">
        <v>9</v>
      </c>
      <c r="F7952" s="5"/>
    </row>
    <row r="7953" spans="1:6" ht="31.5" x14ac:dyDescent="0.25">
      <c r="A7953" s="8" t="s">
        <v>3598</v>
      </c>
      <c r="B7953" s="10">
        <v>44571</v>
      </c>
      <c r="C7953" s="8" t="s">
        <v>3599</v>
      </c>
      <c r="D7953" s="8" t="s">
        <v>19893</v>
      </c>
      <c r="E7953" s="9" t="s">
        <v>9</v>
      </c>
      <c r="F7953" s="5"/>
    </row>
    <row r="7954" spans="1:6" ht="31.5" x14ac:dyDescent="0.25">
      <c r="A7954" s="8" t="s">
        <v>3952</v>
      </c>
      <c r="B7954" s="10">
        <v>44571</v>
      </c>
      <c r="C7954" s="8" t="s">
        <v>3953</v>
      </c>
      <c r="D7954" s="8" t="s">
        <v>20164</v>
      </c>
      <c r="E7954" s="9"/>
      <c r="F7954" s="5"/>
    </row>
    <row r="7955" spans="1:6" ht="31.5" x14ac:dyDescent="0.25">
      <c r="A7955" s="8" t="s">
        <v>3970</v>
      </c>
      <c r="B7955" s="10">
        <v>44571</v>
      </c>
      <c r="C7955" s="8" t="s">
        <v>3971</v>
      </c>
      <c r="D7955" s="8" t="s">
        <v>20170</v>
      </c>
      <c r="E7955" s="9"/>
      <c r="F7955" s="5"/>
    </row>
    <row r="7956" spans="1:6" x14ac:dyDescent="0.25">
      <c r="A7956" s="8" t="s">
        <v>3996</v>
      </c>
      <c r="B7956" s="10">
        <v>44571</v>
      </c>
      <c r="C7956" s="8" t="s">
        <v>3997</v>
      </c>
      <c r="D7956" s="8" t="s">
        <v>19908</v>
      </c>
      <c r="E7956" s="9" t="s">
        <v>9</v>
      </c>
      <c r="F7956" s="5"/>
    </row>
    <row r="7957" spans="1:6" x14ac:dyDescent="0.25">
      <c r="A7957" s="8" t="s">
        <v>4012</v>
      </c>
      <c r="B7957" s="10">
        <v>44571</v>
      </c>
      <c r="C7957" s="8" t="s">
        <v>4013</v>
      </c>
      <c r="D7957" s="8" t="s">
        <v>19957</v>
      </c>
      <c r="E7957" s="9" t="s">
        <v>9</v>
      </c>
      <c r="F7957" s="5"/>
    </row>
    <row r="7958" spans="1:6" ht="31.5" x14ac:dyDescent="0.25">
      <c r="A7958" s="8" t="s">
        <v>4038</v>
      </c>
      <c r="B7958" s="10">
        <v>44571</v>
      </c>
      <c r="C7958" s="8" t="s">
        <v>4039</v>
      </c>
      <c r="D7958" s="8" t="s">
        <v>19893</v>
      </c>
      <c r="E7958" s="9" t="s">
        <v>9</v>
      </c>
      <c r="F7958" s="5"/>
    </row>
    <row r="7959" spans="1:6" ht="31.5" x14ac:dyDescent="0.25">
      <c r="A7959" s="8" t="s">
        <v>4048</v>
      </c>
      <c r="B7959" s="10">
        <v>44571</v>
      </c>
      <c r="C7959" s="8" t="s">
        <v>4049</v>
      </c>
      <c r="D7959" s="8" t="s">
        <v>19896</v>
      </c>
      <c r="E7959" s="9"/>
      <c r="F7959" s="5"/>
    </row>
    <row r="7960" spans="1:6" ht="31.5" x14ac:dyDescent="0.25">
      <c r="A7960" s="8" t="s">
        <v>4056</v>
      </c>
      <c r="B7960" s="10">
        <v>44571</v>
      </c>
      <c r="C7960" s="8" t="s">
        <v>4057</v>
      </c>
      <c r="D7960" s="8" t="s">
        <v>19957</v>
      </c>
      <c r="E7960" s="9" t="s">
        <v>9</v>
      </c>
      <c r="F7960" s="5"/>
    </row>
    <row r="7961" spans="1:6" x14ac:dyDescent="0.25">
      <c r="A7961" s="8" t="s">
        <v>4058</v>
      </c>
      <c r="B7961" s="10">
        <v>44571</v>
      </c>
      <c r="C7961" s="8" t="s">
        <v>4059</v>
      </c>
      <c r="D7961" s="8" t="s">
        <v>19957</v>
      </c>
      <c r="E7961" s="9" t="s">
        <v>9</v>
      </c>
      <c r="F7961" s="5"/>
    </row>
    <row r="7962" spans="1:6" ht="31.5" x14ac:dyDescent="0.25">
      <c r="A7962" s="8" t="s">
        <v>4080</v>
      </c>
      <c r="B7962" s="10">
        <v>44571</v>
      </c>
      <c r="C7962" s="8" t="s">
        <v>4081</v>
      </c>
      <c r="D7962" s="8" t="s">
        <v>19921</v>
      </c>
      <c r="E7962" s="9"/>
      <c r="F7962" s="5"/>
    </row>
    <row r="7963" spans="1:6" x14ac:dyDescent="0.25">
      <c r="A7963" s="8" t="s">
        <v>4084</v>
      </c>
      <c r="B7963" s="10">
        <v>44571</v>
      </c>
      <c r="C7963" s="8" t="s">
        <v>4085</v>
      </c>
      <c r="D7963" s="8" t="s">
        <v>19910</v>
      </c>
      <c r="E7963" s="9" t="s">
        <v>9</v>
      </c>
      <c r="F7963" s="5"/>
    </row>
    <row r="7964" spans="1:6" x14ac:dyDescent="0.25">
      <c r="A7964" s="8" t="s">
        <v>4086</v>
      </c>
      <c r="B7964" s="10">
        <v>44571</v>
      </c>
      <c r="C7964" s="8" t="s">
        <v>4087</v>
      </c>
      <c r="D7964" s="8" t="s">
        <v>19897</v>
      </c>
      <c r="E7964" s="9"/>
      <c r="F7964" s="5"/>
    </row>
    <row r="7965" spans="1:6" x14ac:dyDescent="0.25">
      <c r="A7965" s="8" t="s">
        <v>4088</v>
      </c>
      <c r="B7965" s="10">
        <v>44571</v>
      </c>
      <c r="C7965" s="8" t="s">
        <v>4089</v>
      </c>
      <c r="D7965" s="8" t="s">
        <v>19908</v>
      </c>
      <c r="E7965" s="9"/>
      <c r="F7965" s="5"/>
    </row>
    <row r="7966" spans="1:6" x14ac:dyDescent="0.25">
      <c r="A7966" s="8" t="s">
        <v>4092</v>
      </c>
      <c r="B7966" s="10">
        <v>44571</v>
      </c>
      <c r="C7966" s="8" t="s">
        <v>4093</v>
      </c>
      <c r="D7966" s="8" t="s">
        <v>19908</v>
      </c>
      <c r="E7966" s="9" t="s">
        <v>9</v>
      </c>
      <c r="F7966" s="5"/>
    </row>
    <row r="7967" spans="1:6" x14ac:dyDescent="0.25">
      <c r="A7967" s="8" t="s">
        <v>4118</v>
      </c>
      <c r="B7967" s="10">
        <v>44571</v>
      </c>
      <c r="C7967" s="8" t="s">
        <v>4119</v>
      </c>
      <c r="D7967" s="8" t="s">
        <v>19929</v>
      </c>
      <c r="E7967" s="9" t="s">
        <v>9</v>
      </c>
      <c r="F7967" s="5"/>
    </row>
    <row r="7968" spans="1:6" x14ac:dyDescent="0.25">
      <c r="A7968" s="8" t="s">
        <v>4148</v>
      </c>
      <c r="B7968" s="10">
        <v>44571</v>
      </c>
      <c r="C7968" s="8" t="s">
        <v>4149</v>
      </c>
      <c r="D7968" s="8" t="s">
        <v>19924</v>
      </c>
      <c r="E7968" s="9" t="s">
        <v>9</v>
      </c>
      <c r="F7968" s="5"/>
    </row>
    <row r="7969" spans="1:6" ht="31.5" x14ac:dyDescent="0.25">
      <c r="A7969" s="8" t="s">
        <v>4170</v>
      </c>
      <c r="B7969" s="10">
        <v>44571</v>
      </c>
      <c r="C7969" s="8" t="s">
        <v>4171</v>
      </c>
      <c r="D7969" s="8" t="s">
        <v>19957</v>
      </c>
      <c r="E7969" s="9" t="s">
        <v>9</v>
      </c>
      <c r="F7969" s="5"/>
    </row>
    <row r="7970" spans="1:6" ht="31.5" x14ac:dyDescent="0.25">
      <c r="A7970" s="8" t="s">
        <v>4174</v>
      </c>
      <c r="B7970" s="10">
        <v>44571</v>
      </c>
      <c r="C7970" s="8" t="s">
        <v>4175</v>
      </c>
      <c r="D7970" s="8" t="s">
        <v>19957</v>
      </c>
      <c r="E7970" s="9" t="s">
        <v>9</v>
      </c>
      <c r="F7970" s="5"/>
    </row>
    <row r="7971" spans="1:6" ht="31.5" x14ac:dyDescent="0.25">
      <c r="A7971" s="8" t="s">
        <v>4178</v>
      </c>
      <c r="B7971" s="10">
        <v>44571</v>
      </c>
      <c r="C7971" s="8" t="s">
        <v>4179</v>
      </c>
      <c r="D7971" s="8" t="s">
        <v>19957</v>
      </c>
      <c r="E7971" s="9" t="s">
        <v>9</v>
      </c>
      <c r="F7971" s="5"/>
    </row>
    <row r="7972" spans="1:6" ht="31.5" x14ac:dyDescent="0.25">
      <c r="A7972" s="8" t="s">
        <v>4180</v>
      </c>
      <c r="B7972" s="10">
        <v>44571</v>
      </c>
      <c r="C7972" s="8" t="s">
        <v>4181</v>
      </c>
      <c r="D7972" s="8" t="s">
        <v>19957</v>
      </c>
      <c r="E7972" s="9" t="s">
        <v>9</v>
      </c>
      <c r="F7972" s="5"/>
    </row>
    <row r="7973" spans="1:6" ht="31.5" x14ac:dyDescent="0.25">
      <c r="A7973" s="8" t="s">
        <v>4182</v>
      </c>
      <c r="B7973" s="10">
        <v>44571</v>
      </c>
      <c r="C7973" s="8" t="s">
        <v>4183</v>
      </c>
      <c r="D7973" s="8" t="s">
        <v>19957</v>
      </c>
      <c r="E7973" s="9" t="s">
        <v>9</v>
      </c>
      <c r="F7973" s="5"/>
    </row>
    <row r="7974" spans="1:6" ht="31.5" x14ac:dyDescent="0.25">
      <c r="A7974" s="8" t="s">
        <v>4184</v>
      </c>
      <c r="B7974" s="10">
        <v>44571</v>
      </c>
      <c r="C7974" s="8" t="s">
        <v>4185</v>
      </c>
      <c r="D7974" s="8" t="s">
        <v>19957</v>
      </c>
      <c r="E7974" s="9" t="s">
        <v>9</v>
      </c>
      <c r="F7974" s="5"/>
    </row>
    <row r="7975" spans="1:6" ht="31.5" x14ac:dyDescent="0.25">
      <c r="A7975" s="8" t="s">
        <v>4186</v>
      </c>
      <c r="B7975" s="10">
        <v>44571</v>
      </c>
      <c r="C7975" s="8" t="s">
        <v>4187</v>
      </c>
      <c r="D7975" s="8" t="s">
        <v>19957</v>
      </c>
      <c r="E7975" s="9" t="s">
        <v>9</v>
      </c>
      <c r="F7975" s="5"/>
    </row>
    <row r="7976" spans="1:6" ht="31.5" x14ac:dyDescent="0.25">
      <c r="A7976" s="8" t="s">
        <v>4194</v>
      </c>
      <c r="B7976" s="10">
        <v>44571</v>
      </c>
      <c r="C7976" s="8" t="s">
        <v>4195</v>
      </c>
      <c r="D7976" s="8" t="s">
        <v>19957</v>
      </c>
      <c r="E7976" s="9" t="s">
        <v>9</v>
      </c>
      <c r="F7976" s="5"/>
    </row>
    <row r="7977" spans="1:6" ht="31.5" x14ac:dyDescent="0.25">
      <c r="A7977" s="8" t="s">
        <v>4224</v>
      </c>
      <c r="B7977" s="10">
        <v>44571</v>
      </c>
      <c r="C7977" s="8" t="s">
        <v>4225</v>
      </c>
      <c r="D7977" s="8" t="s">
        <v>19957</v>
      </c>
      <c r="E7977" s="9" t="s">
        <v>9</v>
      </c>
      <c r="F7977" s="5"/>
    </row>
    <row r="7978" spans="1:6" x14ac:dyDescent="0.25">
      <c r="A7978" s="8" t="s">
        <v>4226</v>
      </c>
      <c r="B7978" s="10">
        <v>44571</v>
      </c>
      <c r="C7978" s="8" t="s">
        <v>4227</v>
      </c>
      <c r="D7978" s="8" t="s">
        <v>19957</v>
      </c>
      <c r="E7978" s="9" t="s">
        <v>9</v>
      </c>
      <c r="F7978" s="5"/>
    </row>
    <row r="7979" spans="1:6" x14ac:dyDescent="0.25">
      <c r="A7979" s="8" t="s">
        <v>4230</v>
      </c>
      <c r="B7979" s="10">
        <v>44571</v>
      </c>
      <c r="C7979" s="8" t="s">
        <v>4231</v>
      </c>
      <c r="D7979" s="8" t="s">
        <v>19924</v>
      </c>
      <c r="E7979" s="9" t="s">
        <v>9</v>
      </c>
      <c r="F7979" s="5"/>
    </row>
    <row r="7980" spans="1:6" ht="31.5" x14ac:dyDescent="0.25">
      <c r="A7980" s="8" t="s">
        <v>4250</v>
      </c>
      <c r="B7980" s="10">
        <v>44571</v>
      </c>
      <c r="C7980" s="8" t="s">
        <v>4251</v>
      </c>
      <c r="D7980" s="8" t="s">
        <v>20041</v>
      </c>
      <c r="E7980" s="9"/>
      <c r="F7980" s="5"/>
    </row>
    <row r="7981" spans="1:6" x14ac:dyDescent="0.25">
      <c r="A7981" s="8" t="s">
        <v>4310</v>
      </c>
      <c r="B7981" s="10">
        <v>44571</v>
      </c>
      <c r="C7981" s="8" t="s">
        <v>4311</v>
      </c>
      <c r="D7981" s="8" t="s">
        <v>19924</v>
      </c>
      <c r="E7981" s="9" t="s">
        <v>9</v>
      </c>
      <c r="F7981" s="5"/>
    </row>
    <row r="7982" spans="1:6" x14ac:dyDescent="0.25">
      <c r="A7982" s="8" t="s">
        <v>4316</v>
      </c>
      <c r="B7982" s="10">
        <v>44571</v>
      </c>
      <c r="C7982" s="8" t="s">
        <v>4317</v>
      </c>
      <c r="D7982" s="8" t="s">
        <v>19924</v>
      </c>
      <c r="E7982" s="9" t="s">
        <v>9</v>
      </c>
      <c r="F7982" s="5"/>
    </row>
    <row r="7983" spans="1:6" ht="31.5" x14ac:dyDescent="0.25">
      <c r="A7983" s="8" t="s">
        <v>4332</v>
      </c>
      <c r="B7983" s="10">
        <v>44571</v>
      </c>
      <c r="C7983" s="8" t="s">
        <v>4333</v>
      </c>
      <c r="D7983" s="8" t="s">
        <v>19908</v>
      </c>
      <c r="E7983" s="9" t="s">
        <v>9</v>
      </c>
      <c r="F7983" s="5"/>
    </row>
    <row r="7984" spans="1:6" x14ac:dyDescent="0.25">
      <c r="A7984" s="8" t="s">
        <v>4344</v>
      </c>
      <c r="B7984" s="10">
        <v>44571</v>
      </c>
      <c r="C7984" s="8" t="s">
        <v>4345</v>
      </c>
      <c r="D7984" s="8" t="s">
        <v>19896</v>
      </c>
      <c r="E7984" s="9"/>
      <c r="F7984" s="5"/>
    </row>
    <row r="7985" spans="1:6" ht="31.5" x14ac:dyDescent="0.25">
      <c r="A7985" s="8" t="s">
        <v>4358</v>
      </c>
      <c r="B7985" s="10">
        <v>44571</v>
      </c>
      <c r="C7985" s="8" t="s">
        <v>4359</v>
      </c>
      <c r="D7985" s="8" t="s">
        <v>20124</v>
      </c>
      <c r="E7985" s="9" t="s">
        <v>9</v>
      </c>
      <c r="F7985" s="5"/>
    </row>
    <row r="7986" spans="1:6" x14ac:dyDescent="0.25">
      <c r="A7986" s="8" t="s">
        <v>4364</v>
      </c>
      <c r="B7986" s="10">
        <v>44571</v>
      </c>
      <c r="C7986" s="8" t="s">
        <v>4365</v>
      </c>
      <c r="D7986" s="8" t="s">
        <v>19957</v>
      </c>
      <c r="E7986" s="9" t="s">
        <v>9</v>
      </c>
      <c r="F7986" s="5"/>
    </row>
    <row r="7987" spans="1:6" x14ac:dyDescent="0.25">
      <c r="A7987" s="8" t="s">
        <v>4372</v>
      </c>
      <c r="B7987" s="10">
        <v>44571</v>
      </c>
      <c r="C7987" s="8" t="s">
        <v>4373</v>
      </c>
      <c r="D7987" s="8" t="s">
        <v>19957</v>
      </c>
      <c r="E7987" s="9" t="s">
        <v>9</v>
      </c>
      <c r="F7987" s="5"/>
    </row>
    <row r="7988" spans="1:6" x14ac:dyDescent="0.25">
      <c r="A7988" s="8" t="s">
        <v>4386</v>
      </c>
      <c r="B7988" s="10">
        <v>44571</v>
      </c>
      <c r="C7988" s="8" t="s">
        <v>4387</v>
      </c>
      <c r="D7988" s="8" t="s">
        <v>19957</v>
      </c>
      <c r="E7988" s="9" t="s">
        <v>9</v>
      </c>
      <c r="F7988" s="5"/>
    </row>
    <row r="7989" spans="1:6" ht="31.5" x14ac:dyDescent="0.25">
      <c r="A7989" s="8" t="s">
        <v>4492</v>
      </c>
      <c r="B7989" s="10">
        <v>44571</v>
      </c>
      <c r="C7989" s="8" t="s">
        <v>4493</v>
      </c>
      <c r="D7989" s="8" t="s">
        <v>20196</v>
      </c>
      <c r="E7989" s="9"/>
      <c r="F7989" s="5"/>
    </row>
    <row r="7990" spans="1:6" x14ac:dyDescent="0.25">
      <c r="A7990" s="8" t="s">
        <v>4514</v>
      </c>
      <c r="B7990" s="10">
        <v>44571</v>
      </c>
      <c r="C7990" s="8" t="s">
        <v>4515</v>
      </c>
      <c r="D7990" s="8" t="s">
        <v>20197</v>
      </c>
      <c r="E7990" s="9"/>
      <c r="F7990" s="5"/>
    </row>
    <row r="7991" spans="1:6" x14ac:dyDescent="0.25">
      <c r="A7991" s="8" t="s">
        <v>4132</v>
      </c>
      <c r="B7991" s="10">
        <v>44572</v>
      </c>
      <c r="C7991" s="8" t="s">
        <v>4133</v>
      </c>
      <c r="D7991" s="8" t="s">
        <v>19908</v>
      </c>
      <c r="E7991" s="9" t="s">
        <v>9</v>
      </c>
      <c r="F7991" s="5"/>
    </row>
    <row r="7992" spans="1:6" x14ac:dyDescent="0.25">
      <c r="A7992" s="8" t="s">
        <v>4214</v>
      </c>
      <c r="B7992" s="10">
        <v>44572</v>
      </c>
      <c r="C7992" s="8" t="s">
        <v>4215</v>
      </c>
      <c r="D7992" s="8" t="s">
        <v>20183</v>
      </c>
      <c r="E7992" s="9"/>
      <c r="F7992" s="5"/>
    </row>
    <row r="7993" spans="1:6" ht="31.5" x14ac:dyDescent="0.25">
      <c r="A7993" s="8" t="s">
        <v>4242</v>
      </c>
      <c r="B7993" s="10">
        <v>44572</v>
      </c>
      <c r="C7993" s="8" t="s">
        <v>4243</v>
      </c>
      <c r="D7993" s="8" t="s">
        <v>20186</v>
      </c>
      <c r="E7993" s="9"/>
      <c r="F7993" s="5"/>
    </row>
    <row r="7994" spans="1:6" ht="31.5" x14ac:dyDescent="0.25">
      <c r="A7994" s="8" t="s">
        <v>4516</v>
      </c>
      <c r="B7994" s="10">
        <v>44572</v>
      </c>
      <c r="C7994" s="8" t="s">
        <v>4517</v>
      </c>
      <c r="D7994" s="8" t="s">
        <v>20198</v>
      </c>
      <c r="E7994" s="9"/>
      <c r="F7994" s="5"/>
    </row>
    <row r="7995" spans="1:6" x14ac:dyDescent="0.25">
      <c r="A7995" s="8" t="s">
        <v>3150</v>
      </c>
      <c r="B7995" s="10">
        <v>44573</v>
      </c>
      <c r="C7995" s="8" t="s">
        <v>3151</v>
      </c>
      <c r="D7995" s="8" t="s">
        <v>19911</v>
      </c>
      <c r="E7995" s="9" t="s">
        <v>9</v>
      </c>
      <c r="F7995" s="5"/>
    </row>
    <row r="7996" spans="1:6" x14ac:dyDescent="0.25">
      <c r="A7996" s="8" t="s">
        <v>3180</v>
      </c>
      <c r="B7996" s="10">
        <v>44573</v>
      </c>
      <c r="C7996" s="8" t="s">
        <v>3181</v>
      </c>
      <c r="D7996" s="8" t="s">
        <v>20126</v>
      </c>
      <c r="E7996" s="9" t="s">
        <v>9</v>
      </c>
      <c r="F7996" s="5"/>
    </row>
    <row r="7997" spans="1:6" ht="31.5" x14ac:dyDescent="0.25">
      <c r="A7997" s="8" t="s">
        <v>4236</v>
      </c>
      <c r="B7997" s="10">
        <v>44573</v>
      </c>
      <c r="C7997" s="8" t="s">
        <v>4237</v>
      </c>
      <c r="D7997" s="8" t="s">
        <v>19896</v>
      </c>
      <c r="E7997" s="9"/>
      <c r="F7997" s="5"/>
    </row>
    <row r="7998" spans="1:6" ht="31.5" x14ac:dyDescent="0.25">
      <c r="A7998" s="8" t="s">
        <v>4254</v>
      </c>
      <c r="B7998" s="10">
        <v>44573</v>
      </c>
      <c r="C7998" s="8" t="s">
        <v>4255</v>
      </c>
      <c r="D7998" s="8" t="s">
        <v>19892</v>
      </c>
      <c r="E7998" s="9"/>
      <c r="F7998" s="5"/>
    </row>
    <row r="7999" spans="1:6" x14ac:dyDescent="0.25">
      <c r="A7999" s="8" t="s">
        <v>4392</v>
      </c>
      <c r="B7999" s="10">
        <v>44573</v>
      </c>
      <c r="C7999" s="8" t="s">
        <v>4393</v>
      </c>
      <c r="D7999" s="8" t="s">
        <v>19896</v>
      </c>
      <c r="E7999" s="9"/>
      <c r="F7999" s="5"/>
    </row>
    <row r="8000" spans="1:6" x14ac:dyDescent="0.25">
      <c r="A8000" s="8" t="s">
        <v>4438</v>
      </c>
      <c r="B8000" s="10">
        <v>44573</v>
      </c>
      <c r="C8000" s="8" t="s">
        <v>4439</v>
      </c>
      <c r="D8000" s="8" t="s">
        <v>19957</v>
      </c>
      <c r="E8000" s="9" t="s">
        <v>9</v>
      </c>
      <c r="F8000" s="5"/>
    </row>
    <row r="8001" spans="1:6" x14ac:dyDescent="0.25">
      <c r="A8001" s="8" t="s">
        <v>4446</v>
      </c>
      <c r="B8001" s="10">
        <v>44573</v>
      </c>
      <c r="C8001" s="8" t="s">
        <v>4447</v>
      </c>
      <c r="D8001" s="8" t="s">
        <v>19957</v>
      </c>
      <c r="E8001" s="9" t="s">
        <v>9</v>
      </c>
      <c r="F8001" s="5"/>
    </row>
    <row r="8002" spans="1:6" x14ac:dyDescent="0.25">
      <c r="A8002" s="8" t="s">
        <v>4466</v>
      </c>
      <c r="B8002" s="10">
        <v>44573</v>
      </c>
      <c r="C8002" s="8" t="s">
        <v>4467</v>
      </c>
      <c r="D8002" s="8" t="s">
        <v>19924</v>
      </c>
      <c r="E8002" s="9" t="s">
        <v>9</v>
      </c>
      <c r="F8002" s="5"/>
    </row>
    <row r="8003" spans="1:6" x14ac:dyDescent="0.25">
      <c r="A8003" s="8" t="s">
        <v>4468</v>
      </c>
      <c r="B8003" s="10">
        <v>44573</v>
      </c>
      <c r="C8003" s="8" t="s">
        <v>4469</v>
      </c>
      <c r="D8003" s="8" t="s">
        <v>19957</v>
      </c>
      <c r="E8003" s="9" t="s">
        <v>9</v>
      </c>
      <c r="F8003" s="5"/>
    </row>
    <row r="8004" spans="1:6" x14ac:dyDescent="0.25">
      <c r="A8004" s="8" t="s">
        <v>4470</v>
      </c>
      <c r="B8004" s="10">
        <v>44573</v>
      </c>
      <c r="C8004" s="8" t="s">
        <v>4471</v>
      </c>
      <c r="D8004" s="8" t="s">
        <v>19957</v>
      </c>
      <c r="E8004" s="9" t="s">
        <v>9</v>
      </c>
      <c r="F8004" s="5"/>
    </row>
    <row r="8005" spans="1:6" x14ac:dyDescent="0.25">
      <c r="A8005" s="8" t="s">
        <v>4478</v>
      </c>
      <c r="B8005" s="10">
        <v>44573</v>
      </c>
      <c r="C8005" s="8" t="s">
        <v>4479</v>
      </c>
      <c r="D8005" s="8" t="s">
        <v>19957</v>
      </c>
      <c r="E8005" s="9" t="s">
        <v>9</v>
      </c>
      <c r="F8005" s="5"/>
    </row>
    <row r="8006" spans="1:6" ht="31.5" x14ac:dyDescent="0.25">
      <c r="A8006" s="8" t="s">
        <v>4484</v>
      </c>
      <c r="B8006" s="10">
        <v>44573</v>
      </c>
      <c r="C8006" s="8" t="s">
        <v>4485</v>
      </c>
      <c r="D8006" s="8" t="s">
        <v>19957</v>
      </c>
      <c r="E8006" s="9" t="s">
        <v>9</v>
      </c>
      <c r="F8006" s="5"/>
    </row>
    <row r="8007" spans="1:6" x14ac:dyDescent="0.25">
      <c r="A8007" s="8" t="s">
        <v>4490</v>
      </c>
      <c r="B8007" s="10">
        <v>44573</v>
      </c>
      <c r="C8007" s="8" t="s">
        <v>4491</v>
      </c>
      <c r="D8007" s="8" t="s">
        <v>19957</v>
      </c>
      <c r="E8007" s="9" t="s">
        <v>9</v>
      </c>
      <c r="F8007" s="5"/>
    </row>
    <row r="8008" spans="1:6" x14ac:dyDescent="0.25">
      <c r="A8008" s="8" t="s">
        <v>1514</v>
      </c>
      <c r="B8008" s="10">
        <v>44574</v>
      </c>
      <c r="C8008" s="8" t="s">
        <v>1515</v>
      </c>
      <c r="D8008" s="8" t="s">
        <v>19957</v>
      </c>
      <c r="E8008" s="9" t="s">
        <v>9</v>
      </c>
      <c r="F8008" s="5"/>
    </row>
    <row r="8009" spans="1:6" ht="31.5" x14ac:dyDescent="0.25">
      <c r="A8009" s="8" t="s">
        <v>3516</v>
      </c>
      <c r="B8009" s="10">
        <v>44574</v>
      </c>
      <c r="C8009" s="8" t="s">
        <v>3517</v>
      </c>
      <c r="D8009" s="8" t="s">
        <v>19917</v>
      </c>
      <c r="E8009" s="9" t="s">
        <v>9</v>
      </c>
      <c r="F8009" s="5"/>
    </row>
    <row r="8010" spans="1:6" ht="31.5" x14ac:dyDescent="0.25">
      <c r="A8010" s="8" t="s">
        <v>3588</v>
      </c>
      <c r="B8010" s="10">
        <v>44574</v>
      </c>
      <c r="C8010" s="8" t="s">
        <v>3589</v>
      </c>
      <c r="D8010" s="8" t="s">
        <v>19908</v>
      </c>
      <c r="E8010" s="9" t="s">
        <v>9</v>
      </c>
      <c r="F8010" s="5"/>
    </row>
    <row r="8011" spans="1:6" ht="31.5" x14ac:dyDescent="0.25">
      <c r="A8011" s="8" t="s">
        <v>4142</v>
      </c>
      <c r="B8011" s="10">
        <v>44574</v>
      </c>
      <c r="C8011" s="8" t="s">
        <v>4143</v>
      </c>
      <c r="D8011" s="8" t="s">
        <v>19924</v>
      </c>
      <c r="E8011" s="9" t="s">
        <v>9</v>
      </c>
      <c r="F8011" s="5"/>
    </row>
    <row r="8012" spans="1:6" x14ac:dyDescent="0.25">
      <c r="A8012" s="8" t="s">
        <v>4166</v>
      </c>
      <c r="B8012" s="10">
        <v>44574</v>
      </c>
      <c r="C8012" s="8" t="s">
        <v>4167</v>
      </c>
      <c r="D8012" s="8" t="s">
        <v>19957</v>
      </c>
      <c r="E8012" s="9" t="s">
        <v>9</v>
      </c>
      <c r="F8012" s="5"/>
    </row>
    <row r="8013" spans="1:6" ht="31.5" x14ac:dyDescent="0.25">
      <c r="A8013" s="8" t="s">
        <v>4246</v>
      </c>
      <c r="B8013" s="10">
        <v>44574</v>
      </c>
      <c r="C8013" s="8" t="s">
        <v>4247</v>
      </c>
      <c r="D8013" s="8" t="s">
        <v>19896</v>
      </c>
      <c r="E8013" s="9"/>
      <c r="F8013" s="5"/>
    </row>
    <row r="8014" spans="1:6" ht="31.5" x14ac:dyDescent="0.25">
      <c r="A8014" s="8" t="s">
        <v>4266</v>
      </c>
      <c r="B8014" s="10">
        <v>44574</v>
      </c>
      <c r="C8014" s="8" t="s">
        <v>4267</v>
      </c>
      <c r="D8014" s="8" t="s">
        <v>20075</v>
      </c>
      <c r="E8014" s="9"/>
      <c r="F8014" s="5"/>
    </row>
    <row r="8015" spans="1:6" x14ac:dyDescent="0.25">
      <c r="A8015" s="8" t="s">
        <v>4268</v>
      </c>
      <c r="B8015" s="10">
        <v>44574</v>
      </c>
      <c r="C8015" s="8" t="s">
        <v>4269</v>
      </c>
      <c r="D8015" s="8" t="s">
        <v>20092</v>
      </c>
      <c r="E8015" s="9"/>
      <c r="F8015" s="5"/>
    </row>
    <row r="8016" spans="1:6" x14ac:dyDescent="0.25">
      <c r="A8016" s="8" t="s">
        <v>4400</v>
      </c>
      <c r="B8016" s="10">
        <v>44574</v>
      </c>
      <c r="C8016" s="8" t="s">
        <v>4401</v>
      </c>
      <c r="D8016" s="8" t="s">
        <v>19957</v>
      </c>
      <c r="E8016" s="9" t="s">
        <v>9</v>
      </c>
      <c r="F8016" s="5"/>
    </row>
    <row r="8017" spans="1:6" x14ac:dyDescent="0.25">
      <c r="A8017" s="8" t="s">
        <v>4432</v>
      </c>
      <c r="B8017" s="10">
        <v>44574</v>
      </c>
      <c r="C8017" s="8" t="s">
        <v>4433</v>
      </c>
      <c r="D8017" s="8" t="s">
        <v>19957</v>
      </c>
      <c r="E8017" s="9" t="s">
        <v>9</v>
      </c>
      <c r="F8017" s="5"/>
    </row>
    <row r="8018" spans="1:6" x14ac:dyDescent="0.25">
      <c r="A8018" s="8" t="s">
        <v>4444</v>
      </c>
      <c r="B8018" s="10">
        <v>44574</v>
      </c>
      <c r="C8018" s="8" t="s">
        <v>4445</v>
      </c>
      <c r="D8018" s="8" t="s">
        <v>19957</v>
      </c>
      <c r="E8018" s="9" t="s">
        <v>9</v>
      </c>
      <c r="F8018" s="5"/>
    </row>
    <row r="8019" spans="1:6" x14ac:dyDescent="0.25">
      <c r="A8019" s="8" t="s">
        <v>4464</v>
      </c>
      <c r="B8019" s="10">
        <v>44574</v>
      </c>
      <c r="C8019" s="8" t="s">
        <v>4465</v>
      </c>
      <c r="D8019" s="8" t="s">
        <v>19957</v>
      </c>
      <c r="E8019" s="9" t="s">
        <v>9</v>
      </c>
      <c r="F8019" s="5"/>
    </row>
    <row r="8020" spans="1:6" ht="31.5" x14ac:dyDescent="0.25">
      <c r="A8020" s="8" t="s">
        <v>4480</v>
      </c>
      <c r="B8020" s="10">
        <v>44574</v>
      </c>
      <c r="C8020" s="8" t="s">
        <v>4481</v>
      </c>
      <c r="D8020" s="8" t="s">
        <v>19957</v>
      </c>
      <c r="E8020" s="9" t="s">
        <v>9</v>
      </c>
      <c r="F8020" s="5"/>
    </row>
    <row r="8021" spans="1:6" x14ac:dyDescent="0.25">
      <c r="A8021" s="8" t="s">
        <v>1318</v>
      </c>
      <c r="B8021" s="10">
        <v>44575</v>
      </c>
      <c r="C8021" s="8" t="s">
        <v>1319</v>
      </c>
      <c r="D8021" s="8" t="s">
        <v>19957</v>
      </c>
      <c r="E8021" s="9" t="s">
        <v>9</v>
      </c>
      <c r="F8021" s="5"/>
    </row>
    <row r="8022" spans="1:6" x14ac:dyDescent="0.25">
      <c r="A8022" s="8" t="s">
        <v>3166</v>
      </c>
      <c r="B8022" s="10">
        <v>44575</v>
      </c>
      <c r="C8022" s="8" t="s">
        <v>3167</v>
      </c>
      <c r="D8022" s="8" t="s">
        <v>19893</v>
      </c>
      <c r="E8022" s="9" t="s">
        <v>9</v>
      </c>
      <c r="F8022" s="5"/>
    </row>
    <row r="8023" spans="1:6" ht="31.5" x14ac:dyDescent="0.25">
      <c r="A8023" s="8" t="s">
        <v>3342</v>
      </c>
      <c r="B8023" s="10">
        <v>44575</v>
      </c>
      <c r="C8023" s="8" t="s">
        <v>3343</v>
      </c>
      <c r="D8023" s="8" t="s">
        <v>19917</v>
      </c>
      <c r="E8023" s="9" t="s">
        <v>9</v>
      </c>
      <c r="F8023" s="5"/>
    </row>
    <row r="8024" spans="1:6" x14ac:dyDescent="0.25">
      <c r="A8024" s="8" t="s">
        <v>3922</v>
      </c>
      <c r="B8024" s="10">
        <v>44575</v>
      </c>
      <c r="C8024" s="8" t="s">
        <v>3923</v>
      </c>
      <c r="D8024" s="8" t="s">
        <v>19957</v>
      </c>
      <c r="E8024" s="9" t="s">
        <v>9</v>
      </c>
      <c r="F8024" s="5"/>
    </row>
    <row r="8025" spans="1:6" x14ac:dyDescent="0.25">
      <c r="A8025" s="8" t="s">
        <v>4434</v>
      </c>
      <c r="B8025" s="10">
        <v>44575</v>
      </c>
      <c r="C8025" s="8" t="s">
        <v>4435</v>
      </c>
      <c r="D8025" s="8" t="s">
        <v>19957</v>
      </c>
      <c r="E8025" s="9" t="s">
        <v>9</v>
      </c>
      <c r="F8025" s="5"/>
    </row>
    <row r="8026" spans="1:6" x14ac:dyDescent="0.25">
      <c r="A8026" s="8" t="s">
        <v>4442</v>
      </c>
      <c r="B8026" s="10">
        <v>44575</v>
      </c>
      <c r="C8026" s="8" t="s">
        <v>4443</v>
      </c>
      <c r="D8026" s="8" t="s">
        <v>19957</v>
      </c>
      <c r="E8026" s="9" t="s">
        <v>9</v>
      </c>
      <c r="F8026" s="5"/>
    </row>
    <row r="8027" spans="1:6" ht="31.5" x14ac:dyDescent="0.25">
      <c r="A8027" s="8" t="s">
        <v>4452</v>
      </c>
      <c r="B8027" s="10">
        <v>44575</v>
      </c>
      <c r="C8027" s="8" t="s">
        <v>4453</v>
      </c>
      <c r="D8027" s="8" t="s">
        <v>20193</v>
      </c>
      <c r="E8027" s="9"/>
      <c r="F8027" s="5"/>
    </row>
    <row r="8028" spans="1:6" x14ac:dyDescent="0.25">
      <c r="A8028" s="8" t="s">
        <v>2144</v>
      </c>
      <c r="B8028" s="10">
        <v>44576</v>
      </c>
      <c r="C8028" s="8" t="s">
        <v>2145</v>
      </c>
      <c r="D8028" s="8" t="s">
        <v>19908</v>
      </c>
      <c r="E8028" s="9" t="s">
        <v>9</v>
      </c>
      <c r="F8028" s="5"/>
    </row>
    <row r="8029" spans="1:6" x14ac:dyDescent="0.25">
      <c r="A8029" s="8" t="s">
        <v>3890</v>
      </c>
      <c r="B8029" s="10">
        <v>44577</v>
      </c>
      <c r="C8029" s="8" t="s">
        <v>3891</v>
      </c>
      <c r="D8029" s="8" t="s">
        <v>19919</v>
      </c>
      <c r="E8029" s="9" t="s">
        <v>9</v>
      </c>
      <c r="F8029" s="5"/>
    </row>
    <row r="8030" spans="1:6" ht="31.5" x14ac:dyDescent="0.25">
      <c r="A8030" s="8" t="s">
        <v>3522</v>
      </c>
      <c r="B8030" s="10">
        <v>44578</v>
      </c>
      <c r="C8030" s="8" t="s">
        <v>3523</v>
      </c>
      <c r="D8030" s="8" t="s">
        <v>19917</v>
      </c>
      <c r="E8030" s="9" t="s">
        <v>9</v>
      </c>
      <c r="F8030" s="5"/>
    </row>
    <row r="8031" spans="1:6" ht="31.5" x14ac:dyDescent="0.25">
      <c r="A8031" s="8" t="s">
        <v>4046</v>
      </c>
      <c r="B8031" s="10">
        <v>44578</v>
      </c>
      <c r="C8031" s="8" t="s">
        <v>4047</v>
      </c>
      <c r="D8031" s="8" t="s">
        <v>19921</v>
      </c>
      <c r="E8031" s="9"/>
      <c r="F8031" s="5"/>
    </row>
    <row r="8032" spans="1:6" ht="31.5" x14ac:dyDescent="0.25">
      <c r="A8032" s="8" t="s">
        <v>4234</v>
      </c>
      <c r="B8032" s="10">
        <v>44578</v>
      </c>
      <c r="C8032" s="8" t="s">
        <v>4235</v>
      </c>
      <c r="D8032" s="8" t="s">
        <v>20184</v>
      </c>
      <c r="E8032" s="9"/>
      <c r="F8032" s="5"/>
    </row>
    <row r="8033" spans="1:6" x14ac:dyDescent="0.25">
      <c r="A8033" s="8" t="s">
        <v>4388</v>
      </c>
      <c r="B8033" s="10">
        <v>44578</v>
      </c>
      <c r="C8033" s="8" t="s">
        <v>4389</v>
      </c>
      <c r="D8033" s="8" t="s">
        <v>19908</v>
      </c>
      <c r="E8033" s="9"/>
      <c r="F8033" s="5"/>
    </row>
    <row r="8034" spans="1:6" ht="31.5" x14ac:dyDescent="0.25">
      <c r="A8034" s="13" t="s">
        <v>4402</v>
      </c>
      <c r="B8034" s="10">
        <v>44578</v>
      </c>
      <c r="C8034" s="8" t="s">
        <v>4403</v>
      </c>
      <c r="D8034" s="8" t="s">
        <v>19917</v>
      </c>
      <c r="E8034" s="9" t="s">
        <v>9</v>
      </c>
      <c r="F8034" s="5"/>
    </row>
    <row r="8035" spans="1:6" ht="31.5" x14ac:dyDescent="0.25">
      <c r="A8035" s="8" t="s">
        <v>604</v>
      </c>
      <c r="B8035" s="10">
        <v>44579</v>
      </c>
      <c r="C8035" s="8" t="s">
        <v>605</v>
      </c>
      <c r="D8035" s="8" t="s">
        <v>19929</v>
      </c>
      <c r="E8035" s="9" t="s">
        <v>9</v>
      </c>
      <c r="F8035" s="5"/>
    </row>
    <row r="8036" spans="1:6" x14ac:dyDescent="0.25">
      <c r="A8036" s="8" t="s">
        <v>3674</v>
      </c>
      <c r="B8036" s="10">
        <v>44579</v>
      </c>
      <c r="C8036" s="8" t="s">
        <v>3675</v>
      </c>
      <c r="D8036" s="8" t="s">
        <v>20048</v>
      </c>
      <c r="E8036" s="9" t="s">
        <v>9</v>
      </c>
      <c r="F8036" s="5"/>
    </row>
    <row r="8037" spans="1:6" x14ac:dyDescent="0.25">
      <c r="A8037" s="8" t="s">
        <v>4276</v>
      </c>
      <c r="B8037" s="10">
        <v>44579</v>
      </c>
      <c r="C8037" s="8" t="s">
        <v>4277</v>
      </c>
      <c r="D8037" s="8" t="s">
        <v>19908</v>
      </c>
      <c r="E8037" s="9" t="s">
        <v>9</v>
      </c>
      <c r="F8037" s="5"/>
    </row>
    <row r="8038" spans="1:6" x14ac:dyDescent="0.25">
      <c r="A8038" s="8" t="s">
        <v>550</v>
      </c>
      <c r="B8038" s="10">
        <v>44580</v>
      </c>
      <c r="C8038" s="8" t="s">
        <v>551</v>
      </c>
      <c r="D8038" s="8" t="s">
        <v>19917</v>
      </c>
      <c r="E8038" s="9" t="s">
        <v>9</v>
      </c>
      <c r="F8038" s="5"/>
    </row>
    <row r="8039" spans="1:6" ht="31.5" x14ac:dyDescent="0.25">
      <c r="A8039" s="8" t="s">
        <v>1304</v>
      </c>
      <c r="B8039" s="10">
        <v>44580</v>
      </c>
      <c r="C8039" s="8" t="s">
        <v>1305</v>
      </c>
      <c r="D8039" s="8" t="s">
        <v>19957</v>
      </c>
      <c r="E8039" s="9" t="s">
        <v>9</v>
      </c>
      <c r="F8039" s="5"/>
    </row>
    <row r="8040" spans="1:6" ht="31.5" x14ac:dyDescent="0.25">
      <c r="A8040" s="8" t="s">
        <v>2524</v>
      </c>
      <c r="B8040" s="10">
        <v>44580</v>
      </c>
      <c r="C8040" s="8" t="s">
        <v>2525</v>
      </c>
      <c r="D8040" s="8" t="s">
        <v>19924</v>
      </c>
      <c r="E8040" s="9" t="s">
        <v>9</v>
      </c>
      <c r="F8040" s="5"/>
    </row>
    <row r="8041" spans="1:6" ht="31.5" x14ac:dyDescent="0.25">
      <c r="A8041" s="8" t="s">
        <v>3042</v>
      </c>
      <c r="B8041" s="10">
        <v>44580</v>
      </c>
      <c r="C8041" s="8" t="s">
        <v>3043</v>
      </c>
      <c r="D8041" s="8" t="s">
        <v>19957</v>
      </c>
      <c r="E8041" s="9" t="s">
        <v>9</v>
      </c>
      <c r="F8041" s="5"/>
    </row>
    <row r="8042" spans="1:6" ht="31.5" x14ac:dyDescent="0.25">
      <c r="A8042" s="8" t="s">
        <v>3158</v>
      </c>
      <c r="B8042" s="10">
        <v>44580</v>
      </c>
      <c r="C8042" s="8" t="s">
        <v>3159</v>
      </c>
      <c r="D8042" s="8" t="s">
        <v>19957</v>
      </c>
      <c r="E8042" s="9" t="s">
        <v>9</v>
      </c>
      <c r="F8042" s="5"/>
    </row>
    <row r="8043" spans="1:6" ht="31.5" x14ac:dyDescent="0.25">
      <c r="A8043" s="8" t="s">
        <v>4448</v>
      </c>
      <c r="B8043" s="10">
        <v>44580</v>
      </c>
      <c r="C8043" s="8" t="s">
        <v>4449</v>
      </c>
      <c r="D8043" s="8" t="s">
        <v>19957</v>
      </c>
      <c r="E8043" s="9" t="s">
        <v>9</v>
      </c>
      <c r="F8043" s="5"/>
    </row>
    <row r="8044" spans="1:6" x14ac:dyDescent="0.25">
      <c r="A8044" s="8" t="s">
        <v>4474</v>
      </c>
      <c r="B8044" s="10">
        <v>44580</v>
      </c>
      <c r="C8044" s="8" t="s">
        <v>4475</v>
      </c>
      <c r="D8044" s="8" t="s">
        <v>19957</v>
      </c>
      <c r="E8044" s="9" t="s">
        <v>9</v>
      </c>
      <c r="F8044" s="5"/>
    </row>
    <row r="8045" spans="1:6" ht="31.5" x14ac:dyDescent="0.25">
      <c r="A8045" s="8" t="s">
        <v>4476</v>
      </c>
      <c r="B8045" s="10">
        <v>44580</v>
      </c>
      <c r="C8045" s="8" t="s">
        <v>4477</v>
      </c>
      <c r="D8045" s="8" t="s">
        <v>19957</v>
      </c>
      <c r="E8045" s="9" t="s">
        <v>9</v>
      </c>
      <c r="F8045" s="5"/>
    </row>
    <row r="8046" spans="1:6" x14ac:dyDescent="0.25">
      <c r="A8046" s="8" t="s">
        <v>4494</v>
      </c>
      <c r="B8046" s="10">
        <v>44580</v>
      </c>
      <c r="C8046" s="8" t="s">
        <v>4495</v>
      </c>
      <c r="D8046" s="8" t="s">
        <v>19957</v>
      </c>
      <c r="E8046" s="9" t="s">
        <v>9</v>
      </c>
      <c r="F8046" s="5"/>
    </row>
    <row r="8047" spans="1:6" ht="31.5" x14ac:dyDescent="0.25">
      <c r="A8047" s="8" t="s">
        <v>4532</v>
      </c>
      <c r="B8047" s="10">
        <v>44580</v>
      </c>
      <c r="C8047" s="8" t="s">
        <v>4533</v>
      </c>
      <c r="D8047" s="8" t="s">
        <v>19957</v>
      </c>
      <c r="E8047" s="9" t="s">
        <v>9</v>
      </c>
      <c r="F8047" s="5"/>
    </row>
    <row r="8048" spans="1:6" ht="31.5" x14ac:dyDescent="0.25">
      <c r="A8048" s="8" t="s">
        <v>4542</v>
      </c>
      <c r="B8048" s="10">
        <v>44580</v>
      </c>
      <c r="C8048" s="8" t="s">
        <v>4543</v>
      </c>
      <c r="D8048" s="8" t="s">
        <v>19957</v>
      </c>
      <c r="E8048" s="9" t="s">
        <v>9</v>
      </c>
      <c r="F8048" s="5"/>
    </row>
    <row r="8049" spans="1:6" x14ac:dyDescent="0.25">
      <c r="A8049" s="8" t="s">
        <v>4566</v>
      </c>
      <c r="B8049" s="10">
        <v>44580</v>
      </c>
      <c r="C8049" s="8" t="s">
        <v>4567</v>
      </c>
      <c r="D8049" s="8" t="s">
        <v>20040</v>
      </c>
      <c r="E8049" s="9"/>
      <c r="F8049" s="5"/>
    </row>
    <row r="8050" spans="1:6" ht="31.5" x14ac:dyDescent="0.25">
      <c r="A8050" s="8" t="s">
        <v>19852</v>
      </c>
      <c r="B8050" s="10">
        <v>44580</v>
      </c>
      <c r="C8050" s="8" t="s">
        <v>19853</v>
      </c>
      <c r="D8050" s="8" t="s">
        <v>19896</v>
      </c>
      <c r="E8050" s="9"/>
      <c r="F8050" s="5"/>
    </row>
    <row r="8051" spans="1:6" ht="31.5" x14ac:dyDescent="0.25">
      <c r="A8051" s="8" t="s">
        <v>1998</v>
      </c>
      <c r="B8051" s="10">
        <v>44581</v>
      </c>
      <c r="C8051" s="8" t="s">
        <v>1999</v>
      </c>
      <c r="D8051" s="8" t="s">
        <v>19917</v>
      </c>
      <c r="E8051" s="9" t="s">
        <v>9</v>
      </c>
      <c r="F8051" s="5"/>
    </row>
    <row r="8052" spans="1:6" ht="31.5" x14ac:dyDescent="0.25">
      <c r="A8052" s="8" t="s">
        <v>2000</v>
      </c>
      <c r="B8052" s="10">
        <v>44581</v>
      </c>
      <c r="C8052" s="8" t="s">
        <v>2001</v>
      </c>
      <c r="D8052" s="8" t="s">
        <v>19917</v>
      </c>
      <c r="E8052" s="9" t="s">
        <v>9</v>
      </c>
      <c r="F8052" s="5"/>
    </row>
    <row r="8053" spans="1:6" ht="31.5" x14ac:dyDescent="0.25">
      <c r="A8053" s="8" t="s">
        <v>2034</v>
      </c>
      <c r="B8053" s="10">
        <v>44581</v>
      </c>
      <c r="C8053" s="8" t="s">
        <v>2035</v>
      </c>
      <c r="D8053" s="8" t="s">
        <v>19917</v>
      </c>
      <c r="E8053" s="9" t="s">
        <v>9</v>
      </c>
      <c r="F8053" s="5"/>
    </row>
    <row r="8054" spans="1:6" x14ac:dyDescent="0.25">
      <c r="A8054" s="8" t="s">
        <v>2670</v>
      </c>
      <c r="B8054" s="10">
        <v>44581</v>
      </c>
      <c r="C8054" s="8" t="s">
        <v>2671</v>
      </c>
      <c r="D8054" s="8" t="s">
        <v>19917</v>
      </c>
      <c r="E8054" s="9" t="s">
        <v>9</v>
      </c>
      <c r="F8054" s="5"/>
    </row>
    <row r="8055" spans="1:6" x14ac:dyDescent="0.25">
      <c r="A8055" s="8" t="s">
        <v>2994</v>
      </c>
      <c r="B8055" s="10">
        <v>44581</v>
      </c>
      <c r="C8055" s="8" t="s">
        <v>2995</v>
      </c>
      <c r="D8055" s="8" t="s">
        <v>19930</v>
      </c>
      <c r="E8055" s="9" t="s">
        <v>9</v>
      </c>
      <c r="F8055" s="5"/>
    </row>
    <row r="8056" spans="1:6" x14ac:dyDescent="0.25">
      <c r="A8056" s="8" t="s">
        <v>3220</v>
      </c>
      <c r="B8056" s="10">
        <v>44581</v>
      </c>
      <c r="C8056" s="8" t="s">
        <v>3221</v>
      </c>
      <c r="D8056" s="8" t="s">
        <v>19902</v>
      </c>
      <c r="E8056" s="9" t="s">
        <v>9</v>
      </c>
      <c r="F8056" s="5"/>
    </row>
    <row r="8057" spans="1:6" x14ac:dyDescent="0.25">
      <c r="A8057" s="8" t="s">
        <v>3240</v>
      </c>
      <c r="B8057" s="10">
        <v>44581</v>
      </c>
      <c r="C8057" s="8" t="s">
        <v>3241</v>
      </c>
      <c r="D8057" s="8" t="s">
        <v>19917</v>
      </c>
      <c r="E8057" s="9" t="s">
        <v>9</v>
      </c>
      <c r="F8057" s="5"/>
    </row>
    <row r="8058" spans="1:6" ht="31.5" x14ac:dyDescent="0.25">
      <c r="A8058" s="8" t="s">
        <v>3246</v>
      </c>
      <c r="B8058" s="10">
        <v>44581</v>
      </c>
      <c r="C8058" s="8" t="s">
        <v>3247</v>
      </c>
      <c r="D8058" s="8" t="s">
        <v>19917</v>
      </c>
      <c r="E8058" s="9" t="s">
        <v>9</v>
      </c>
      <c r="F8058" s="5"/>
    </row>
    <row r="8059" spans="1:6" ht="31.5" x14ac:dyDescent="0.25">
      <c r="A8059" s="8" t="s">
        <v>3258</v>
      </c>
      <c r="B8059" s="10">
        <v>44581</v>
      </c>
      <c r="C8059" s="8" t="s">
        <v>3259</v>
      </c>
      <c r="D8059" s="8" t="s">
        <v>19917</v>
      </c>
      <c r="E8059" s="9" t="s">
        <v>9</v>
      </c>
      <c r="F8059" s="5"/>
    </row>
    <row r="8060" spans="1:6" ht="31.5" x14ac:dyDescent="0.25">
      <c r="A8060" s="8" t="s">
        <v>3268</v>
      </c>
      <c r="B8060" s="10">
        <v>44581</v>
      </c>
      <c r="C8060" s="8" t="s">
        <v>3269</v>
      </c>
      <c r="D8060" s="8" t="s">
        <v>19917</v>
      </c>
      <c r="E8060" s="9" t="s">
        <v>9</v>
      </c>
      <c r="F8060" s="5"/>
    </row>
    <row r="8061" spans="1:6" ht="31.5" x14ac:dyDescent="0.25">
      <c r="A8061" s="8" t="s">
        <v>3646</v>
      </c>
      <c r="B8061" s="10">
        <v>44581</v>
      </c>
      <c r="C8061" s="8" t="s">
        <v>3647</v>
      </c>
      <c r="D8061" s="8" t="s">
        <v>19957</v>
      </c>
      <c r="E8061" s="9" t="s">
        <v>9</v>
      </c>
      <c r="F8061" s="5"/>
    </row>
    <row r="8062" spans="1:6" x14ac:dyDescent="0.25">
      <c r="A8062" s="8" t="s">
        <v>3656</v>
      </c>
      <c r="B8062" s="10">
        <v>44581</v>
      </c>
      <c r="C8062" s="8" t="s">
        <v>3657</v>
      </c>
      <c r="D8062" s="8" t="s">
        <v>19902</v>
      </c>
      <c r="E8062" s="9" t="s">
        <v>9</v>
      </c>
      <c r="F8062" s="5"/>
    </row>
    <row r="8063" spans="1:6" ht="31.5" x14ac:dyDescent="0.25">
      <c r="A8063" s="8" t="s">
        <v>3888</v>
      </c>
      <c r="B8063" s="10">
        <v>44581</v>
      </c>
      <c r="C8063" s="8" t="s">
        <v>3889</v>
      </c>
      <c r="D8063" s="8" t="s">
        <v>19913</v>
      </c>
      <c r="E8063" s="9" t="s">
        <v>9</v>
      </c>
      <c r="F8063" s="5"/>
    </row>
    <row r="8064" spans="1:6" ht="31.5" x14ac:dyDescent="0.25">
      <c r="A8064" s="8" t="s">
        <v>4206</v>
      </c>
      <c r="B8064" s="10">
        <v>44581</v>
      </c>
      <c r="C8064" s="8" t="s">
        <v>4207</v>
      </c>
      <c r="D8064" s="8" t="s">
        <v>19924</v>
      </c>
      <c r="E8064" s="9" t="s">
        <v>9</v>
      </c>
      <c r="F8064" s="5"/>
    </row>
    <row r="8065" spans="1:6" ht="31.5" x14ac:dyDescent="0.25">
      <c r="A8065" s="8" t="s">
        <v>4238</v>
      </c>
      <c r="B8065" s="10">
        <v>44581</v>
      </c>
      <c r="C8065" s="8" t="s">
        <v>4239</v>
      </c>
      <c r="D8065" s="8" t="s">
        <v>20185</v>
      </c>
      <c r="E8065" s="9"/>
      <c r="F8065" s="5"/>
    </row>
    <row r="8066" spans="1:6" ht="31.5" x14ac:dyDescent="0.25">
      <c r="A8066" s="8" t="s">
        <v>4374</v>
      </c>
      <c r="B8066" s="10">
        <v>44581</v>
      </c>
      <c r="C8066" s="8" t="s">
        <v>4375</v>
      </c>
      <c r="D8066" s="8" t="s">
        <v>19957</v>
      </c>
      <c r="E8066" s="9" t="s">
        <v>9</v>
      </c>
      <c r="F8066" s="5"/>
    </row>
    <row r="8067" spans="1:6" ht="31.5" x14ac:dyDescent="0.25">
      <c r="A8067" s="8" t="s">
        <v>4538</v>
      </c>
      <c r="B8067" s="10">
        <v>44581</v>
      </c>
      <c r="C8067" s="8" t="s">
        <v>4539</v>
      </c>
      <c r="D8067" s="8" t="s">
        <v>19957</v>
      </c>
      <c r="E8067" s="9" t="s">
        <v>9</v>
      </c>
      <c r="F8067" s="5"/>
    </row>
    <row r="8068" spans="1:6" ht="31.5" x14ac:dyDescent="0.25">
      <c r="A8068" s="8" t="s">
        <v>4540</v>
      </c>
      <c r="B8068" s="10">
        <v>44581</v>
      </c>
      <c r="C8068" s="8" t="s">
        <v>4541</v>
      </c>
      <c r="D8068" s="8" t="s">
        <v>19957</v>
      </c>
      <c r="E8068" s="9" t="s">
        <v>9</v>
      </c>
      <c r="F8068" s="5"/>
    </row>
    <row r="8069" spans="1:6" ht="31.5" x14ac:dyDescent="0.25">
      <c r="A8069" s="8" t="s">
        <v>15802</v>
      </c>
      <c r="B8069" s="10">
        <v>44581</v>
      </c>
      <c r="C8069" s="8" t="s">
        <v>15803</v>
      </c>
      <c r="D8069" s="8" t="s">
        <v>19977</v>
      </c>
      <c r="E8069" s="9"/>
      <c r="F8069" s="5"/>
    </row>
    <row r="8070" spans="1:6" ht="31.5" x14ac:dyDescent="0.25">
      <c r="A8070" s="13" t="s">
        <v>19226</v>
      </c>
      <c r="B8070" s="10">
        <v>44581</v>
      </c>
      <c r="C8070" s="8" t="s">
        <v>19227</v>
      </c>
      <c r="D8070" s="8" t="s">
        <v>19924</v>
      </c>
      <c r="E8070" s="9" t="s">
        <v>9</v>
      </c>
      <c r="F8070" s="5"/>
    </row>
    <row r="8071" spans="1:6" x14ac:dyDescent="0.25">
      <c r="A8071" s="8" t="s">
        <v>132</v>
      </c>
      <c r="B8071" s="10">
        <v>44582</v>
      </c>
      <c r="C8071" s="8" t="s">
        <v>133</v>
      </c>
      <c r="D8071" s="8" t="s">
        <v>19921</v>
      </c>
      <c r="E8071" s="9"/>
      <c r="F8071" s="5"/>
    </row>
    <row r="8072" spans="1:6" x14ac:dyDescent="0.25">
      <c r="A8072" s="8" t="s">
        <v>1218</v>
      </c>
      <c r="B8072" s="10">
        <v>44582</v>
      </c>
      <c r="C8072" s="8" t="s">
        <v>1219</v>
      </c>
      <c r="D8072" s="8" t="s">
        <v>19919</v>
      </c>
      <c r="E8072" s="9" t="s">
        <v>9</v>
      </c>
      <c r="F8072" s="5"/>
    </row>
    <row r="8073" spans="1:6" x14ac:dyDescent="0.25">
      <c r="A8073" s="8" t="s">
        <v>1544</v>
      </c>
      <c r="B8073" s="10">
        <v>44582</v>
      </c>
      <c r="C8073" s="8" t="s">
        <v>1545</v>
      </c>
      <c r="D8073" s="8" t="s">
        <v>19912</v>
      </c>
      <c r="E8073" s="9" t="s">
        <v>9</v>
      </c>
      <c r="F8073" s="5"/>
    </row>
    <row r="8074" spans="1:6" ht="31.5" x14ac:dyDescent="0.25">
      <c r="A8074" s="8" t="s">
        <v>1626</v>
      </c>
      <c r="B8074" s="10">
        <v>44582</v>
      </c>
      <c r="C8074" s="8" t="s">
        <v>1627</v>
      </c>
      <c r="D8074" s="8" t="s">
        <v>19957</v>
      </c>
      <c r="E8074" s="9" t="s">
        <v>9</v>
      </c>
      <c r="F8074" s="5"/>
    </row>
    <row r="8075" spans="1:6" x14ac:dyDescent="0.25">
      <c r="A8075" s="8" t="s">
        <v>1882</v>
      </c>
      <c r="B8075" s="10">
        <v>44582</v>
      </c>
      <c r="C8075" s="8" t="s">
        <v>1883</v>
      </c>
      <c r="D8075" s="8" t="s">
        <v>20037</v>
      </c>
      <c r="E8075" s="9" t="s">
        <v>9</v>
      </c>
      <c r="F8075" s="5"/>
    </row>
    <row r="8076" spans="1:6" ht="31.5" x14ac:dyDescent="0.25">
      <c r="A8076" s="8" t="s">
        <v>2242</v>
      </c>
      <c r="B8076" s="10">
        <v>44582</v>
      </c>
      <c r="C8076" s="8" t="s">
        <v>2243</v>
      </c>
      <c r="D8076" s="8" t="s">
        <v>19917</v>
      </c>
      <c r="E8076" s="9" t="s">
        <v>9</v>
      </c>
      <c r="F8076" s="5"/>
    </row>
    <row r="8077" spans="1:6" x14ac:dyDescent="0.25">
      <c r="A8077" s="8" t="s">
        <v>2690</v>
      </c>
      <c r="B8077" s="10">
        <v>44582</v>
      </c>
      <c r="C8077" s="8" t="s">
        <v>2691</v>
      </c>
      <c r="D8077" s="8" t="s">
        <v>19917</v>
      </c>
      <c r="E8077" s="9" t="s">
        <v>9</v>
      </c>
      <c r="F8077" s="5"/>
    </row>
    <row r="8078" spans="1:6" x14ac:dyDescent="0.25">
      <c r="A8078" s="8" t="s">
        <v>3088</v>
      </c>
      <c r="B8078" s="10">
        <v>44582</v>
      </c>
      <c r="C8078" s="8" t="s">
        <v>3089</v>
      </c>
      <c r="D8078" s="8" t="s">
        <v>19912</v>
      </c>
      <c r="E8078" s="9" t="s">
        <v>9</v>
      </c>
      <c r="F8078" s="5"/>
    </row>
    <row r="8079" spans="1:6" x14ac:dyDescent="0.25">
      <c r="A8079" s="8" t="s">
        <v>3106</v>
      </c>
      <c r="B8079" s="10">
        <v>44582</v>
      </c>
      <c r="C8079" s="8" t="s">
        <v>3107</v>
      </c>
      <c r="D8079" s="8" t="s">
        <v>20121</v>
      </c>
      <c r="E8079" s="9" t="s">
        <v>9</v>
      </c>
      <c r="F8079" s="5"/>
    </row>
    <row r="8080" spans="1:6" ht="31.5" x14ac:dyDescent="0.25">
      <c r="A8080" s="13" t="s">
        <v>3508</v>
      </c>
      <c r="B8080" s="10">
        <v>44582</v>
      </c>
      <c r="C8080" s="8" t="s">
        <v>3509</v>
      </c>
      <c r="D8080" s="8" t="s">
        <v>19957</v>
      </c>
      <c r="E8080" s="9" t="s">
        <v>9</v>
      </c>
      <c r="F8080" s="5"/>
    </row>
    <row r="8081" spans="1:6" x14ac:dyDescent="0.25">
      <c r="A8081" s="8" t="s">
        <v>3986</v>
      </c>
      <c r="B8081" s="10">
        <v>44582</v>
      </c>
      <c r="C8081" s="8" t="s">
        <v>3987</v>
      </c>
      <c r="D8081" s="8" t="s">
        <v>20048</v>
      </c>
      <c r="E8081" s="9" t="s">
        <v>9</v>
      </c>
      <c r="F8081" s="5"/>
    </row>
    <row r="8082" spans="1:6" x14ac:dyDescent="0.25">
      <c r="A8082" s="8" t="s">
        <v>4210</v>
      </c>
      <c r="B8082" s="10">
        <v>44582</v>
      </c>
      <c r="C8082" s="8" t="s">
        <v>4211</v>
      </c>
      <c r="D8082" s="8" t="s">
        <v>19890</v>
      </c>
      <c r="E8082" s="9"/>
      <c r="F8082" s="5"/>
    </row>
    <row r="8083" spans="1:6" ht="31.5" x14ac:dyDescent="0.25">
      <c r="A8083" s="8" t="s">
        <v>4212</v>
      </c>
      <c r="B8083" s="10">
        <v>44582</v>
      </c>
      <c r="C8083" s="8" t="s">
        <v>4213</v>
      </c>
      <c r="D8083" s="8" t="s">
        <v>19896</v>
      </c>
      <c r="E8083" s="9"/>
      <c r="F8083" s="5"/>
    </row>
    <row r="8084" spans="1:6" x14ac:dyDescent="0.25">
      <c r="A8084" s="8" t="s">
        <v>4334</v>
      </c>
      <c r="B8084" s="10">
        <v>44582</v>
      </c>
      <c r="C8084" s="8" t="s">
        <v>4335</v>
      </c>
      <c r="D8084" s="8" t="s">
        <v>19908</v>
      </c>
      <c r="E8084" s="9" t="s">
        <v>9</v>
      </c>
      <c r="F8084" s="5"/>
    </row>
    <row r="8085" spans="1:6" ht="31.5" x14ac:dyDescent="0.25">
      <c r="A8085" s="8" t="s">
        <v>4496</v>
      </c>
      <c r="B8085" s="10">
        <v>44582</v>
      </c>
      <c r="C8085" s="8" t="s">
        <v>4497</v>
      </c>
      <c r="D8085" s="8" t="s">
        <v>19890</v>
      </c>
      <c r="E8085" s="9"/>
      <c r="F8085" s="5"/>
    </row>
    <row r="8086" spans="1:6" ht="31.5" x14ac:dyDescent="0.25">
      <c r="A8086" s="8" t="s">
        <v>4498</v>
      </c>
      <c r="B8086" s="10">
        <v>44582</v>
      </c>
      <c r="C8086" s="8" t="s">
        <v>4499</v>
      </c>
      <c r="D8086" s="8" t="s">
        <v>19890</v>
      </c>
      <c r="E8086" s="9"/>
      <c r="F8086" s="5"/>
    </row>
    <row r="8087" spans="1:6" x14ac:dyDescent="0.25">
      <c r="A8087" s="13" t="s">
        <v>19206</v>
      </c>
      <c r="B8087" s="10">
        <v>44582</v>
      </c>
      <c r="C8087" s="8" t="s">
        <v>19207</v>
      </c>
      <c r="D8087" s="8" t="s">
        <v>19957</v>
      </c>
      <c r="E8087" s="9" t="s">
        <v>9</v>
      </c>
      <c r="F8087" s="5"/>
    </row>
    <row r="8088" spans="1:6" ht="31.5" x14ac:dyDescent="0.25">
      <c r="A8088" s="8" t="s">
        <v>3928</v>
      </c>
      <c r="B8088" s="10">
        <v>44583</v>
      </c>
      <c r="C8088" s="8" t="s">
        <v>3929</v>
      </c>
      <c r="D8088" s="8" t="s">
        <v>20161</v>
      </c>
      <c r="E8088" s="9"/>
      <c r="F8088" s="5"/>
    </row>
    <row r="8089" spans="1:6" x14ac:dyDescent="0.25">
      <c r="A8089" s="13" t="s">
        <v>1462</v>
      </c>
      <c r="B8089" s="10">
        <v>44585</v>
      </c>
      <c r="C8089" s="8" t="s">
        <v>1463</v>
      </c>
      <c r="D8089" s="8" t="s">
        <v>19924</v>
      </c>
      <c r="E8089" s="9" t="s">
        <v>9</v>
      </c>
      <c r="F8089" s="5"/>
    </row>
    <row r="8090" spans="1:6" x14ac:dyDescent="0.25">
      <c r="A8090" s="8" t="s">
        <v>1798</v>
      </c>
      <c r="B8090" s="10">
        <v>44585</v>
      </c>
      <c r="C8090" s="8" t="s">
        <v>1799</v>
      </c>
      <c r="D8090" s="8" t="s">
        <v>19917</v>
      </c>
      <c r="E8090" s="9" t="s">
        <v>9</v>
      </c>
      <c r="F8090" s="5"/>
    </row>
    <row r="8091" spans="1:6" x14ac:dyDescent="0.25">
      <c r="A8091" s="8" t="s">
        <v>1800</v>
      </c>
      <c r="B8091" s="10">
        <v>44585</v>
      </c>
      <c r="C8091" s="8" t="s">
        <v>1801</v>
      </c>
      <c r="D8091" s="8" t="s">
        <v>19917</v>
      </c>
      <c r="E8091" s="9" t="s">
        <v>9</v>
      </c>
      <c r="F8091" s="5"/>
    </row>
    <row r="8092" spans="1:6" x14ac:dyDescent="0.25">
      <c r="A8092" s="8" t="s">
        <v>1802</v>
      </c>
      <c r="B8092" s="10">
        <v>44585</v>
      </c>
      <c r="C8092" s="8" t="s">
        <v>1803</v>
      </c>
      <c r="D8092" s="8" t="s">
        <v>19917</v>
      </c>
      <c r="E8092" s="9" t="s">
        <v>9</v>
      </c>
      <c r="F8092" s="5"/>
    </row>
    <row r="8093" spans="1:6" x14ac:dyDescent="0.25">
      <c r="A8093" s="8" t="s">
        <v>1806</v>
      </c>
      <c r="B8093" s="10">
        <v>44585</v>
      </c>
      <c r="C8093" s="8" t="s">
        <v>1807</v>
      </c>
      <c r="D8093" s="8" t="s">
        <v>19917</v>
      </c>
      <c r="E8093" s="9" t="s">
        <v>9</v>
      </c>
      <c r="F8093" s="5"/>
    </row>
    <row r="8094" spans="1:6" x14ac:dyDescent="0.25">
      <c r="A8094" s="8" t="s">
        <v>2740</v>
      </c>
      <c r="B8094" s="10">
        <v>44585</v>
      </c>
      <c r="C8094" s="8" t="s">
        <v>2741</v>
      </c>
      <c r="D8094" s="8" t="s">
        <v>19930</v>
      </c>
      <c r="E8094" s="9" t="s">
        <v>9</v>
      </c>
      <c r="F8094" s="5"/>
    </row>
    <row r="8095" spans="1:6" x14ac:dyDescent="0.25">
      <c r="A8095" s="8" t="s">
        <v>3104</v>
      </c>
      <c r="B8095" s="10">
        <v>44585</v>
      </c>
      <c r="C8095" s="8" t="s">
        <v>3105</v>
      </c>
      <c r="D8095" s="8" t="s">
        <v>20121</v>
      </c>
      <c r="E8095" s="9" t="s">
        <v>9</v>
      </c>
      <c r="F8095" s="5"/>
    </row>
    <row r="8096" spans="1:6" x14ac:dyDescent="0.25">
      <c r="A8096" s="8" t="s">
        <v>3126</v>
      </c>
      <c r="B8096" s="10">
        <v>44585</v>
      </c>
      <c r="C8096" s="8" t="s">
        <v>3127</v>
      </c>
      <c r="D8096" s="8" t="s">
        <v>19957</v>
      </c>
      <c r="E8096" s="9" t="s">
        <v>9</v>
      </c>
      <c r="F8096" s="5"/>
    </row>
    <row r="8097" spans="1:6" ht="31.5" x14ac:dyDescent="0.25">
      <c r="A8097" s="8" t="s">
        <v>3164</v>
      </c>
      <c r="B8097" s="10">
        <v>44585</v>
      </c>
      <c r="C8097" s="8" t="s">
        <v>3165</v>
      </c>
      <c r="D8097" s="8" t="s">
        <v>20123</v>
      </c>
      <c r="E8097" s="9" t="s">
        <v>9</v>
      </c>
      <c r="F8097" s="5"/>
    </row>
    <row r="8098" spans="1:6" ht="31.5" x14ac:dyDescent="0.25">
      <c r="A8098" s="8" t="s">
        <v>3206</v>
      </c>
      <c r="B8098" s="10">
        <v>44585</v>
      </c>
      <c r="C8098" s="8" t="s">
        <v>3207</v>
      </c>
      <c r="D8098" s="8" t="s">
        <v>19893</v>
      </c>
      <c r="E8098" s="9" t="s">
        <v>9</v>
      </c>
      <c r="F8098" s="5"/>
    </row>
    <row r="8099" spans="1:6" ht="31.5" x14ac:dyDescent="0.25">
      <c r="A8099" s="8" t="s">
        <v>3666</v>
      </c>
      <c r="B8099" s="10">
        <v>44585</v>
      </c>
      <c r="C8099" s="8" t="s">
        <v>3667</v>
      </c>
      <c r="D8099" s="8" t="s">
        <v>19930</v>
      </c>
      <c r="E8099" s="9" t="s">
        <v>9</v>
      </c>
      <c r="F8099" s="5"/>
    </row>
    <row r="8100" spans="1:6" x14ac:dyDescent="0.25">
      <c r="A8100" s="8" t="s">
        <v>3722</v>
      </c>
      <c r="B8100" s="10">
        <v>44585</v>
      </c>
      <c r="C8100" s="8" t="s">
        <v>3723</v>
      </c>
      <c r="D8100" s="8" t="s">
        <v>19908</v>
      </c>
      <c r="E8100" s="9"/>
      <c r="F8100" s="5"/>
    </row>
    <row r="8101" spans="1:6" ht="31.5" x14ac:dyDescent="0.25">
      <c r="A8101" s="8" t="s">
        <v>3732</v>
      </c>
      <c r="B8101" s="10">
        <v>44585</v>
      </c>
      <c r="C8101" s="8" t="s">
        <v>3733</v>
      </c>
      <c r="D8101" s="8" t="s">
        <v>19929</v>
      </c>
      <c r="E8101" s="9" t="s">
        <v>9</v>
      </c>
      <c r="F8101" s="5"/>
    </row>
    <row r="8102" spans="1:6" x14ac:dyDescent="0.25">
      <c r="A8102" s="8" t="s">
        <v>3978</v>
      </c>
      <c r="B8102" s="10">
        <v>44585</v>
      </c>
      <c r="C8102" s="8" t="s">
        <v>3979</v>
      </c>
      <c r="D8102" s="8" t="s">
        <v>19929</v>
      </c>
      <c r="E8102" s="9" t="s">
        <v>9</v>
      </c>
      <c r="F8102" s="5"/>
    </row>
    <row r="8103" spans="1:6" x14ac:dyDescent="0.25">
      <c r="A8103" s="8" t="s">
        <v>4308</v>
      </c>
      <c r="B8103" s="10">
        <v>44585</v>
      </c>
      <c r="C8103" s="8" t="s">
        <v>4309</v>
      </c>
      <c r="D8103" s="8" t="s">
        <v>19924</v>
      </c>
      <c r="E8103" s="9" t="s">
        <v>9</v>
      </c>
      <c r="F8103" s="5"/>
    </row>
    <row r="8104" spans="1:6" ht="31.5" x14ac:dyDescent="0.25">
      <c r="A8104" s="13" t="s">
        <v>18924</v>
      </c>
      <c r="B8104" s="10">
        <v>44585</v>
      </c>
      <c r="C8104" s="8" t="s">
        <v>18925</v>
      </c>
      <c r="D8104" s="8" t="s">
        <v>22037</v>
      </c>
      <c r="E8104" s="9" t="s">
        <v>9</v>
      </c>
      <c r="F8104" s="5"/>
    </row>
    <row r="8105" spans="1:6" x14ac:dyDescent="0.25">
      <c r="A8105" s="8" t="s">
        <v>288</v>
      </c>
      <c r="B8105" s="10">
        <v>44586</v>
      </c>
      <c r="C8105" s="8" t="s">
        <v>289</v>
      </c>
      <c r="D8105" s="8" t="s">
        <v>19895</v>
      </c>
      <c r="E8105" s="9"/>
      <c r="F8105" s="5"/>
    </row>
    <row r="8106" spans="1:6" x14ac:dyDescent="0.25">
      <c r="A8106" s="8" t="s">
        <v>1950</v>
      </c>
      <c r="B8106" s="10">
        <v>44586</v>
      </c>
      <c r="C8106" s="8" t="s">
        <v>1951</v>
      </c>
      <c r="D8106" s="8" t="s">
        <v>19929</v>
      </c>
      <c r="E8106" s="9" t="s">
        <v>9</v>
      </c>
      <c r="F8106" s="5"/>
    </row>
    <row r="8107" spans="1:6" x14ac:dyDescent="0.25">
      <c r="A8107" s="8" t="s">
        <v>2492</v>
      </c>
      <c r="B8107" s="10">
        <v>44586</v>
      </c>
      <c r="C8107" s="8" t="s">
        <v>2493</v>
      </c>
      <c r="D8107" s="8" t="s">
        <v>19893</v>
      </c>
      <c r="E8107" s="9" t="s">
        <v>9</v>
      </c>
      <c r="F8107" s="5"/>
    </row>
    <row r="8108" spans="1:6" ht="31.5" x14ac:dyDescent="0.25">
      <c r="A8108" s="8" t="s">
        <v>2578</v>
      </c>
      <c r="B8108" s="10">
        <v>44586</v>
      </c>
      <c r="C8108" s="8" t="s">
        <v>2579</v>
      </c>
      <c r="D8108" s="8" t="s">
        <v>19893</v>
      </c>
      <c r="E8108" s="9" t="s">
        <v>9</v>
      </c>
      <c r="F8108" s="5"/>
    </row>
    <row r="8109" spans="1:6" x14ac:dyDescent="0.25">
      <c r="A8109" s="8" t="s">
        <v>3242</v>
      </c>
      <c r="B8109" s="10">
        <v>44586</v>
      </c>
      <c r="C8109" s="8" t="s">
        <v>3243</v>
      </c>
      <c r="D8109" s="8" t="s">
        <v>19917</v>
      </c>
      <c r="E8109" s="9" t="s">
        <v>9</v>
      </c>
      <c r="F8109" s="5"/>
    </row>
    <row r="8110" spans="1:6" x14ac:dyDescent="0.25">
      <c r="A8110" s="8" t="s">
        <v>3252</v>
      </c>
      <c r="B8110" s="10">
        <v>44586</v>
      </c>
      <c r="C8110" s="8" t="s">
        <v>3253</v>
      </c>
      <c r="D8110" s="8" t="s">
        <v>19917</v>
      </c>
      <c r="E8110" s="9" t="s">
        <v>9</v>
      </c>
      <c r="F8110" s="5"/>
    </row>
    <row r="8111" spans="1:6" x14ac:dyDescent="0.25">
      <c r="A8111" s="8" t="s">
        <v>3572</v>
      </c>
      <c r="B8111" s="10">
        <v>44586</v>
      </c>
      <c r="C8111" s="8" t="s">
        <v>3573</v>
      </c>
      <c r="D8111" s="8" t="s">
        <v>20141</v>
      </c>
      <c r="E8111" s="9" t="s">
        <v>9</v>
      </c>
      <c r="F8111" s="5"/>
    </row>
    <row r="8112" spans="1:6" x14ac:dyDescent="0.25">
      <c r="A8112" s="8" t="s">
        <v>3586</v>
      </c>
      <c r="B8112" s="10">
        <v>44586</v>
      </c>
      <c r="C8112" s="8" t="s">
        <v>3587</v>
      </c>
      <c r="D8112" s="8" t="s">
        <v>20097</v>
      </c>
      <c r="E8112" s="9" t="s">
        <v>9</v>
      </c>
      <c r="F8112" s="5"/>
    </row>
    <row r="8113" spans="1:6" x14ac:dyDescent="0.25">
      <c r="A8113" s="8" t="s">
        <v>4530</v>
      </c>
      <c r="B8113" s="10">
        <v>44586</v>
      </c>
      <c r="C8113" s="8" t="s">
        <v>4531</v>
      </c>
      <c r="D8113" s="8" t="s">
        <v>19957</v>
      </c>
      <c r="E8113" s="9" t="s">
        <v>9</v>
      </c>
      <c r="F8113" s="5"/>
    </row>
    <row r="8114" spans="1:6" ht="31.5" x14ac:dyDescent="0.25">
      <c r="A8114" s="8" t="s">
        <v>2648</v>
      </c>
      <c r="B8114" s="10">
        <v>44587</v>
      </c>
      <c r="C8114" s="8" t="s">
        <v>2649</v>
      </c>
      <c r="D8114" s="8" t="s">
        <v>19917</v>
      </c>
      <c r="E8114" s="9" t="s">
        <v>9</v>
      </c>
      <c r="F8114" s="5"/>
    </row>
    <row r="8115" spans="1:6" x14ac:dyDescent="0.25">
      <c r="A8115" s="8" t="s">
        <v>2906</v>
      </c>
      <c r="B8115" s="10">
        <v>44587</v>
      </c>
      <c r="C8115" s="8" t="s">
        <v>2907</v>
      </c>
      <c r="D8115" s="8" t="s">
        <v>19917</v>
      </c>
      <c r="E8115" s="9" t="s">
        <v>9</v>
      </c>
      <c r="F8115" s="5"/>
    </row>
    <row r="8116" spans="1:6" x14ac:dyDescent="0.25">
      <c r="A8116" s="8" t="s">
        <v>3346</v>
      </c>
      <c r="B8116" s="10">
        <v>44587</v>
      </c>
      <c r="C8116" s="8" t="s">
        <v>3347</v>
      </c>
      <c r="D8116" s="8" t="s">
        <v>19957</v>
      </c>
      <c r="E8116" s="9" t="s">
        <v>9</v>
      </c>
      <c r="F8116" s="5"/>
    </row>
    <row r="8117" spans="1:6" ht="31.5" x14ac:dyDescent="0.25">
      <c r="A8117" s="13" t="s">
        <v>3512</v>
      </c>
      <c r="B8117" s="10">
        <v>44587</v>
      </c>
      <c r="C8117" s="8" t="s">
        <v>3513</v>
      </c>
      <c r="D8117" s="8" t="s">
        <v>19957</v>
      </c>
      <c r="E8117" s="9" t="s">
        <v>9</v>
      </c>
      <c r="F8117" s="5"/>
    </row>
    <row r="8118" spans="1:6" ht="31.5" x14ac:dyDescent="0.25">
      <c r="A8118" s="8" t="s">
        <v>3806</v>
      </c>
      <c r="B8118" s="10">
        <v>44587</v>
      </c>
      <c r="C8118" s="8" t="s">
        <v>3807</v>
      </c>
      <c r="D8118" s="8" t="s">
        <v>20104</v>
      </c>
      <c r="E8118" s="9" t="s">
        <v>9</v>
      </c>
      <c r="F8118" s="5"/>
    </row>
    <row r="8119" spans="1:6" x14ac:dyDescent="0.25">
      <c r="A8119" s="8" t="s">
        <v>4124</v>
      </c>
      <c r="B8119" s="10">
        <v>44587</v>
      </c>
      <c r="C8119" s="8" t="s">
        <v>4125</v>
      </c>
      <c r="D8119" s="8" t="s">
        <v>19908</v>
      </c>
      <c r="E8119" s="9" t="s">
        <v>9</v>
      </c>
      <c r="F8119" s="5"/>
    </row>
    <row r="8120" spans="1:6" ht="31.5" x14ac:dyDescent="0.25">
      <c r="A8120" s="8" t="s">
        <v>4340</v>
      </c>
      <c r="B8120" s="10">
        <v>44587</v>
      </c>
      <c r="C8120" s="8" t="s">
        <v>4341</v>
      </c>
      <c r="D8120" s="8" t="s">
        <v>20189</v>
      </c>
      <c r="E8120" s="9"/>
      <c r="F8120" s="5"/>
    </row>
    <row r="8121" spans="1:6" x14ac:dyDescent="0.25">
      <c r="A8121" s="8" t="s">
        <v>4548</v>
      </c>
      <c r="B8121" s="10">
        <v>44587</v>
      </c>
      <c r="C8121" s="8" t="s">
        <v>4549</v>
      </c>
      <c r="D8121" s="8" t="s">
        <v>20199</v>
      </c>
      <c r="E8121" s="9" t="s">
        <v>9</v>
      </c>
      <c r="F8121" s="5"/>
    </row>
    <row r="8122" spans="1:6" x14ac:dyDescent="0.25">
      <c r="A8122" s="8" t="s">
        <v>4550</v>
      </c>
      <c r="B8122" s="10">
        <v>44587</v>
      </c>
      <c r="C8122" s="8" t="s">
        <v>4551</v>
      </c>
      <c r="D8122" s="8" t="s">
        <v>19915</v>
      </c>
      <c r="E8122" s="9" t="s">
        <v>9</v>
      </c>
      <c r="F8122" s="5"/>
    </row>
    <row r="8123" spans="1:6" ht="31.5" x14ac:dyDescent="0.25">
      <c r="A8123" s="8" t="s">
        <v>4586</v>
      </c>
      <c r="B8123" s="10">
        <v>44587</v>
      </c>
      <c r="C8123" s="8" t="s">
        <v>4587</v>
      </c>
      <c r="D8123" s="8" t="s">
        <v>20204</v>
      </c>
      <c r="E8123" s="9"/>
      <c r="F8123" s="5"/>
    </row>
    <row r="8124" spans="1:6" x14ac:dyDescent="0.25">
      <c r="A8124" s="8" t="s">
        <v>1220</v>
      </c>
      <c r="B8124" s="10">
        <v>44588</v>
      </c>
      <c r="C8124" s="8" t="s">
        <v>1221</v>
      </c>
      <c r="D8124" s="8" t="s">
        <v>19908</v>
      </c>
      <c r="E8124" s="9" t="s">
        <v>9</v>
      </c>
      <c r="F8124" s="5"/>
    </row>
    <row r="8125" spans="1:6" x14ac:dyDescent="0.25">
      <c r="A8125" s="8" t="s">
        <v>2334</v>
      </c>
      <c r="B8125" s="10">
        <v>44588</v>
      </c>
      <c r="C8125" s="8" t="s">
        <v>2335</v>
      </c>
      <c r="D8125" s="8" t="s">
        <v>19917</v>
      </c>
      <c r="E8125" s="9" t="s">
        <v>9</v>
      </c>
      <c r="F8125" s="5"/>
    </row>
    <row r="8126" spans="1:6" x14ac:dyDescent="0.25">
      <c r="A8126" s="8" t="s">
        <v>2350</v>
      </c>
      <c r="B8126" s="10">
        <v>44588</v>
      </c>
      <c r="C8126" s="8" t="s">
        <v>2351</v>
      </c>
      <c r="D8126" s="8" t="s">
        <v>19917</v>
      </c>
      <c r="E8126" s="9" t="s">
        <v>9</v>
      </c>
      <c r="F8126" s="5"/>
    </row>
    <row r="8127" spans="1:6" ht="31.5" x14ac:dyDescent="0.25">
      <c r="A8127" s="8" t="s">
        <v>2434</v>
      </c>
      <c r="B8127" s="10">
        <v>44588</v>
      </c>
      <c r="C8127" s="8" t="s">
        <v>2435</v>
      </c>
      <c r="D8127" s="8" t="s">
        <v>19917</v>
      </c>
      <c r="E8127" s="9" t="s">
        <v>9</v>
      </c>
      <c r="F8127" s="5"/>
    </row>
    <row r="8128" spans="1:6" x14ac:dyDescent="0.25">
      <c r="A8128" s="8" t="s">
        <v>2762</v>
      </c>
      <c r="B8128" s="10">
        <v>44588</v>
      </c>
      <c r="C8128" s="8" t="s">
        <v>2763</v>
      </c>
      <c r="D8128" s="8" t="s">
        <v>19893</v>
      </c>
      <c r="E8128" s="9" t="s">
        <v>9</v>
      </c>
      <c r="F8128" s="5"/>
    </row>
    <row r="8129" spans="1:6" x14ac:dyDescent="0.25">
      <c r="A8129" s="8" t="s">
        <v>2876</v>
      </c>
      <c r="B8129" s="10">
        <v>44588</v>
      </c>
      <c r="C8129" s="8" t="s">
        <v>2877</v>
      </c>
      <c r="D8129" s="8" t="s">
        <v>19917</v>
      </c>
      <c r="E8129" s="9" t="s">
        <v>9</v>
      </c>
      <c r="F8129" s="5"/>
    </row>
    <row r="8130" spans="1:6" x14ac:dyDescent="0.25">
      <c r="A8130" s="8" t="s">
        <v>2886</v>
      </c>
      <c r="B8130" s="10">
        <v>44588</v>
      </c>
      <c r="C8130" s="8" t="s">
        <v>2887</v>
      </c>
      <c r="D8130" s="8" t="s">
        <v>19917</v>
      </c>
      <c r="E8130" s="9" t="s">
        <v>9</v>
      </c>
      <c r="F8130" s="5"/>
    </row>
    <row r="8131" spans="1:6" x14ac:dyDescent="0.25">
      <c r="A8131" s="8" t="s">
        <v>2904</v>
      </c>
      <c r="B8131" s="10">
        <v>44588</v>
      </c>
      <c r="C8131" s="8" t="s">
        <v>2905</v>
      </c>
      <c r="D8131" s="8" t="s">
        <v>19917</v>
      </c>
      <c r="E8131" s="9" t="s">
        <v>9</v>
      </c>
      <c r="F8131" s="5"/>
    </row>
    <row r="8132" spans="1:6" ht="31.5" x14ac:dyDescent="0.25">
      <c r="A8132" s="8" t="s">
        <v>2910</v>
      </c>
      <c r="B8132" s="10">
        <v>44588</v>
      </c>
      <c r="C8132" s="8" t="s">
        <v>2911</v>
      </c>
      <c r="D8132" s="8" t="s">
        <v>19917</v>
      </c>
      <c r="E8132" s="9" t="s">
        <v>9</v>
      </c>
      <c r="F8132" s="5"/>
    </row>
    <row r="8133" spans="1:6" x14ac:dyDescent="0.25">
      <c r="A8133" s="8" t="s">
        <v>3822</v>
      </c>
      <c r="B8133" s="10">
        <v>44588</v>
      </c>
      <c r="C8133" s="8" t="s">
        <v>3823</v>
      </c>
      <c r="D8133" s="8" t="s">
        <v>19918</v>
      </c>
      <c r="E8133" s="9" t="s">
        <v>9</v>
      </c>
      <c r="F8133" s="5"/>
    </row>
    <row r="8134" spans="1:6" ht="31.5" x14ac:dyDescent="0.25">
      <c r="A8134" s="8" t="s">
        <v>3956</v>
      </c>
      <c r="B8134" s="10">
        <v>44588</v>
      </c>
      <c r="C8134" s="8" t="s">
        <v>3957</v>
      </c>
      <c r="D8134" s="8" t="s">
        <v>19945</v>
      </c>
      <c r="E8134" s="9" t="s">
        <v>9</v>
      </c>
      <c r="F8134" s="5"/>
    </row>
    <row r="8135" spans="1:6" ht="31.5" x14ac:dyDescent="0.25">
      <c r="A8135" s="8" t="s">
        <v>4160</v>
      </c>
      <c r="B8135" s="10">
        <v>44588</v>
      </c>
      <c r="C8135" s="8" t="s">
        <v>4161</v>
      </c>
      <c r="D8135" s="8" t="s">
        <v>19924</v>
      </c>
      <c r="E8135" s="9" t="s">
        <v>9</v>
      </c>
      <c r="F8135" s="5"/>
    </row>
    <row r="8136" spans="1:6" ht="31.5" x14ac:dyDescent="0.25">
      <c r="A8136" s="8" t="s">
        <v>4208</v>
      </c>
      <c r="B8136" s="10">
        <v>44588</v>
      </c>
      <c r="C8136" s="8" t="s">
        <v>4209</v>
      </c>
      <c r="D8136" s="8" t="s">
        <v>19917</v>
      </c>
      <c r="E8136" s="9" t="s">
        <v>9</v>
      </c>
      <c r="F8136" s="5"/>
    </row>
    <row r="8137" spans="1:6" x14ac:dyDescent="0.25">
      <c r="A8137" s="8" t="s">
        <v>4414</v>
      </c>
      <c r="B8137" s="10">
        <v>44588</v>
      </c>
      <c r="C8137" s="8" t="s">
        <v>4415</v>
      </c>
      <c r="D8137" s="8" t="s">
        <v>19915</v>
      </c>
      <c r="E8137" s="9" t="s">
        <v>9</v>
      </c>
      <c r="F8137" s="5"/>
    </row>
    <row r="8138" spans="1:6" x14ac:dyDescent="0.25">
      <c r="A8138" s="8" t="s">
        <v>4420</v>
      </c>
      <c r="B8138" s="10">
        <v>44588</v>
      </c>
      <c r="C8138" s="8" t="s">
        <v>4421</v>
      </c>
      <c r="D8138" s="8" t="s">
        <v>19925</v>
      </c>
      <c r="E8138" s="9" t="s">
        <v>9</v>
      </c>
      <c r="F8138" s="5"/>
    </row>
    <row r="8139" spans="1:6" ht="31.5" x14ac:dyDescent="0.25">
      <c r="A8139" s="8" t="s">
        <v>4426</v>
      </c>
      <c r="B8139" s="10">
        <v>44588</v>
      </c>
      <c r="C8139" s="8" t="s">
        <v>4427</v>
      </c>
      <c r="D8139" s="8" t="s">
        <v>19893</v>
      </c>
      <c r="E8139" s="9" t="s">
        <v>9</v>
      </c>
      <c r="F8139" s="5"/>
    </row>
    <row r="8140" spans="1:6" ht="31.5" x14ac:dyDescent="0.25">
      <c r="A8140" s="8" t="s">
        <v>4428</v>
      </c>
      <c r="B8140" s="10">
        <v>44588</v>
      </c>
      <c r="C8140" s="8" t="s">
        <v>4429</v>
      </c>
      <c r="D8140" s="8" t="s">
        <v>19908</v>
      </c>
      <c r="E8140" s="9" t="s">
        <v>9</v>
      </c>
      <c r="F8140" s="5"/>
    </row>
    <row r="8141" spans="1:6" x14ac:dyDescent="0.25">
      <c r="A8141" s="8" t="s">
        <v>4472</v>
      </c>
      <c r="B8141" s="10">
        <v>44588</v>
      </c>
      <c r="C8141" s="8" t="s">
        <v>4473</v>
      </c>
      <c r="D8141" s="8" t="s">
        <v>19908</v>
      </c>
      <c r="E8141" s="9" t="s">
        <v>9</v>
      </c>
      <c r="F8141" s="5"/>
    </row>
    <row r="8142" spans="1:6" ht="31.5" x14ac:dyDescent="0.25">
      <c r="A8142" s="8" t="s">
        <v>4508</v>
      </c>
      <c r="B8142" s="10">
        <v>44588</v>
      </c>
      <c r="C8142" s="8" t="s">
        <v>4509</v>
      </c>
      <c r="D8142" s="8" t="s">
        <v>19893</v>
      </c>
      <c r="E8142" s="9" t="s">
        <v>9</v>
      </c>
      <c r="F8142" s="5"/>
    </row>
    <row r="8143" spans="1:6" x14ac:dyDescent="0.25">
      <c r="A8143" s="8" t="s">
        <v>4552</v>
      </c>
      <c r="B8143" s="10">
        <v>44588</v>
      </c>
      <c r="C8143" s="8" t="s">
        <v>4553</v>
      </c>
      <c r="D8143" s="8" t="s">
        <v>20200</v>
      </c>
      <c r="E8143" s="9" t="s">
        <v>9</v>
      </c>
      <c r="F8143" s="5"/>
    </row>
    <row r="8144" spans="1:6" ht="31.5" x14ac:dyDescent="0.25">
      <c r="A8144" s="8" t="s">
        <v>4580</v>
      </c>
      <c r="B8144" s="10">
        <v>44588</v>
      </c>
      <c r="C8144" s="8" t="s">
        <v>4581</v>
      </c>
      <c r="D8144" s="8" t="s">
        <v>20202</v>
      </c>
      <c r="E8144" s="9"/>
      <c r="F8144" s="5"/>
    </row>
    <row r="8145" spans="1:6" ht="31.5" x14ac:dyDescent="0.25">
      <c r="A8145" s="8" t="s">
        <v>4588</v>
      </c>
      <c r="B8145" s="10">
        <v>44588</v>
      </c>
      <c r="C8145" s="8" t="s">
        <v>4589</v>
      </c>
      <c r="D8145" s="8" t="s">
        <v>19890</v>
      </c>
      <c r="E8145" s="9"/>
      <c r="F8145" s="5"/>
    </row>
    <row r="8146" spans="1:6" ht="31.5" x14ac:dyDescent="0.25">
      <c r="A8146" s="8" t="s">
        <v>2290</v>
      </c>
      <c r="B8146" s="10">
        <v>44589</v>
      </c>
      <c r="C8146" s="8" t="s">
        <v>2291</v>
      </c>
      <c r="D8146" s="8" t="s">
        <v>19917</v>
      </c>
      <c r="E8146" s="9" t="s">
        <v>9</v>
      </c>
      <c r="F8146" s="5"/>
    </row>
    <row r="8147" spans="1:6" x14ac:dyDescent="0.25">
      <c r="A8147" s="8" t="s">
        <v>2486</v>
      </c>
      <c r="B8147" s="10">
        <v>44589</v>
      </c>
      <c r="C8147" s="8" t="s">
        <v>2487</v>
      </c>
      <c r="D8147" s="8" t="s">
        <v>19902</v>
      </c>
      <c r="E8147" s="9" t="s">
        <v>9</v>
      </c>
      <c r="F8147" s="5"/>
    </row>
    <row r="8148" spans="1:6" ht="31.5" x14ac:dyDescent="0.25">
      <c r="A8148" s="8" t="s">
        <v>3256</v>
      </c>
      <c r="B8148" s="10">
        <v>44589</v>
      </c>
      <c r="C8148" s="8" t="s">
        <v>3257</v>
      </c>
      <c r="D8148" s="8" t="s">
        <v>19917</v>
      </c>
      <c r="E8148" s="9" t="s">
        <v>9</v>
      </c>
      <c r="F8148" s="5"/>
    </row>
    <row r="8149" spans="1:6" x14ac:dyDescent="0.25">
      <c r="A8149" s="8" t="s">
        <v>3308</v>
      </c>
      <c r="B8149" s="10">
        <v>44589</v>
      </c>
      <c r="C8149" s="8" t="s">
        <v>3309</v>
      </c>
      <c r="D8149" s="8" t="s">
        <v>19917</v>
      </c>
      <c r="E8149" s="9" t="s">
        <v>9</v>
      </c>
      <c r="F8149" s="5"/>
    </row>
    <row r="8150" spans="1:6" ht="31.5" x14ac:dyDescent="0.25">
      <c r="A8150" s="8" t="s">
        <v>3448</v>
      </c>
      <c r="B8150" s="10">
        <v>44589</v>
      </c>
      <c r="C8150" s="8" t="s">
        <v>3449</v>
      </c>
      <c r="D8150" s="8" t="s">
        <v>19917</v>
      </c>
      <c r="E8150" s="9" t="s">
        <v>9</v>
      </c>
      <c r="F8150" s="5"/>
    </row>
    <row r="8151" spans="1:6" ht="31.5" x14ac:dyDescent="0.25">
      <c r="A8151" s="8" t="s">
        <v>3824</v>
      </c>
      <c r="B8151" s="10">
        <v>44589</v>
      </c>
      <c r="C8151" s="8" t="s">
        <v>3825</v>
      </c>
      <c r="D8151" s="8" t="s">
        <v>20151</v>
      </c>
      <c r="E8151" s="9" t="s">
        <v>9</v>
      </c>
      <c r="F8151" s="5"/>
    </row>
    <row r="8152" spans="1:6" x14ac:dyDescent="0.25">
      <c r="A8152" s="8" t="s">
        <v>4522</v>
      </c>
      <c r="B8152" s="10">
        <v>44589</v>
      </c>
      <c r="C8152" s="8" t="s">
        <v>4523</v>
      </c>
      <c r="D8152" s="8" t="s">
        <v>19908</v>
      </c>
      <c r="E8152" s="9" t="s">
        <v>9</v>
      </c>
      <c r="F8152" s="5"/>
    </row>
    <row r="8153" spans="1:6" x14ac:dyDescent="0.25">
      <c r="A8153" s="8" t="s">
        <v>2050</v>
      </c>
      <c r="B8153" s="10">
        <v>44590</v>
      </c>
      <c r="C8153" s="8" t="s">
        <v>2051</v>
      </c>
      <c r="D8153" s="8" t="s">
        <v>19917</v>
      </c>
      <c r="E8153" s="9" t="s">
        <v>9</v>
      </c>
      <c r="F8153" s="5"/>
    </row>
    <row r="8154" spans="1:6" x14ac:dyDescent="0.25">
      <c r="A8154" s="8" t="s">
        <v>2378</v>
      </c>
      <c r="B8154" s="10">
        <v>44591</v>
      </c>
      <c r="C8154" s="8" t="s">
        <v>2379</v>
      </c>
      <c r="D8154" s="8" t="s">
        <v>19917</v>
      </c>
      <c r="E8154" s="9" t="s">
        <v>9</v>
      </c>
      <c r="F8154" s="5"/>
    </row>
    <row r="8155" spans="1:6" x14ac:dyDescent="0.25">
      <c r="A8155" s="8" t="s">
        <v>2382</v>
      </c>
      <c r="B8155" s="10">
        <v>44591</v>
      </c>
      <c r="C8155" s="8" t="s">
        <v>2383</v>
      </c>
      <c r="D8155" s="8" t="s">
        <v>19917</v>
      </c>
      <c r="E8155" s="9" t="s">
        <v>9</v>
      </c>
      <c r="F8155" s="5"/>
    </row>
    <row r="8156" spans="1:6" x14ac:dyDescent="0.25">
      <c r="A8156" s="8" t="s">
        <v>2396</v>
      </c>
      <c r="B8156" s="10">
        <v>44591</v>
      </c>
      <c r="C8156" s="8" t="s">
        <v>2397</v>
      </c>
      <c r="D8156" s="8" t="s">
        <v>19917</v>
      </c>
      <c r="E8156" s="9" t="s">
        <v>9</v>
      </c>
      <c r="F8156" s="5"/>
    </row>
    <row r="8157" spans="1:6" x14ac:dyDescent="0.25">
      <c r="A8157" s="8" t="s">
        <v>2426</v>
      </c>
      <c r="B8157" s="10">
        <v>44591</v>
      </c>
      <c r="C8157" s="8" t="s">
        <v>2427</v>
      </c>
      <c r="D8157" s="8" t="s">
        <v>19917</v>
      </c>
      <c r="E8157" s="9" t="s">
        <v>9</v>
      </c>
      <c r="F8157" s="5"/>
    </row>
    <row r="8158" spans="1:6" ht="31.5" x14ac:dyDescent="0.25">
      <c r="A8158" s="8" t="s">
        <v>2436</v>
      </c>
      <c r="B8158" s="10">
        <v>44591</v>
      </c>
      <c r="C8158" s="8" t="s">
        <v>2437</v>
      </c>
      <c r="D8158" s="8" t="s">
        <v>19917</v>
      </c>
      <c r="E8158" s="9" t="s">
        <v>9</v>
      </c>
      <c r="F8158" s="5"/>
    </row>
    <row r="8159" spans="1:6" ht="31.5" x14ac:dyDescent="0.25">
      <c r="A8159" s="8" t="s">
        <v>950</v>
      </c>
      <c r="B8159" s="10">
        <v>44592</v>
      </c>
      <c r="C8159" s="8" t="s">
        <v>951</v>
      </c>
      <c r="D8159" s="8" t="s">
        <v>20007</v>
      </c>
      <c r="E8159" s="9" t="s">
        <v>9</v>
      </c>
      <c r="F8159" s="5"/>
    </row>
    <row r="8160" spans="1:6" x14ac:dyDescent="0.25">
      <c r="A8160" s="8" t="s">
        <v>1112</v>
      </c>
      <c r="B8160" s="10">
        <v>44592</v>
      </c>
      <c r="C8160" s="8" t="s">
        <v>1113</v>
      </c>
      <c r="D8160" s="8" t="s">
        <v>20024</v>
      </c>
      <c r="E8160" s="9" t="s">
        <v>9</v>
      </c>
      <c r="F8160" s="5"/>
    </row>
    <row r="8161" spans="1:6" x14ac:dyDescent="0.25">
      <c r="A8161" s="8" t="s">
        <v>1468</v>
      </c>
      <c r="B8161" s="10">
        <v>44592</v>
      </c>
      <c r="C8161" s="8" t="s">
        <v>1469</v>
      </c>
      <c r="D8161" s="8" t="s">
        <v>19917</v>
      </c>
      <c r="E8161" s="9" t="s">
        <v>9</v>
      </c>
      <c r="F8161" s="5"/>
    </row>
    <row r="8162" spans="1:6" ht="31.5" x14ac:dyDescent="0.25">
      <c r="A8162" s="8" t="s">
        <v>1674</v>
      </c>
      <c r="B8162" s="10">
        <v>44592</v>
      </c>
      <c r="C8162" s="8" t="s">
        <v>1675</v>
      </c>
      <c r="D8162" s="8" t="s">
        <v>19893</v>
      </c>
      <c r="E8162" s="9" t="s">
        <v>9</v>
      </c>
      <c r="F8162" s="5"/>
    </row>
    <row r="8163" spans="1:6" x14ac:dyDescent="0.25">
      <c r="A8163" s="8" t="s">
        <v>1934</v>
      </c>
      <c r="B8163" s="10">
        <v>44592</v>
      </c>
      <c r="C8163" s="8" t="s">
        <v>1935</v>
      </c>
      <c r="D8163" s="8" t="s">
        <v>19917</v>
      </c>
      <c r="E8163" s="9" t="s">
        <v>9</v>
      </c>
      <c r="F8163" s="5"/>
    </row>
    <row r="8164" spans="1:6" ht="31.5" x14ac:dyDescent="0.25">
      <c r="A8164" s="8" t="s">
        <v>1936</v>
      </c>
      <c r="B8164" s="10">
        <v>44592</v>
      </c>
      <c r="C8164" s="8" t="s">
        <v>1937</v>
      </c>
      <c r="D8164" s="8" t="s">
        <v>19917</v>
      </c>
      <c r="E8164" s="9" t="s">
        <v>9</v>
      </c>
      <c r="F8164" s="5"/>
    </row>
    <row r="8165" spans="1:6" ht="31.5" x14ac:dyDescent="0.25">
      <c r="A8165" s="8" t="s">
        <v>2046</v>
      </c>
      <c r="B8165" s="10">
        <v>44592</v>
      </c>
      <c r="C8165" s="8" t="s">
        <v>2047</v>
      </c>
      <c r="D8165" s="8" t="s">
        <v>19917</v>
      </c>
      <c r="E8165" s="9" t="s">
        <v>9</v>
      </c>
      <c r="F8165" s="5"/>
    </row>
    <row r="8166" spans="1:6" ht="31.5" x14ac:dyDescent="0.25">
      <c r="A8166" s="8" t="s">
        <v>2900</v>
      </c>
      <c r="B8166" s="10">
        <v>44592</v>
      </c>
      <c r="C8166" s="8" t="s">
        <v>2901</v>
      </c>
      <c r="D8166" s="8" t="s">
        <v>19917</v>
      </c>
      <c r="E8166" s="9" t="s">
        <v>9</v>
      </c>
      <c r="F8166" s="5"/>
    </row>
    <row r="8167" spans="1:6" ht="31.5" x14ac:dyDescent="0.25">
      <c r="A8167" s="8" t="s">
        <v>3214</v>
      </c>
      <c r="B8167" s="10">
        <v>44592</v>
      </c>
      <c r="C8167" s="8" t="s">
        <v>3215</v>
      </c>
      <c r="D8167" s="8" t="s">
        <v>19925</v>
      </c>
      <c r="E8167" s="9" t="s">
        <v>9</v>
      </c>
      <c r="F8167" s="5"/>
    </row>
    <row r="8168" spans="1:6" ht="31.5" x14ac:dyDescent="0.25">
      <c r="A8168" s="8" t="s">
        <v>3222</v>
      </c>
      <c r="B8168" s="10">
        <v>44592</v>
      </c>
      <c r="C8168" s="8" t="s">
        <v>3223</v>
      </c>
      <c r="D8168" s="8" t="s">
        <v>19930</v>
      </c>
      <c r="E8168" s="9" t="s">
        <v>9</v>
      </c>
      <c r="F8168" s="5"/>
    </row>
    <row r="8169" spans="1:6" ht="31.5" x14ac:dyDescent="0.25">
      <c r="A8169" s="8" t="s">
        <v>3404</v>
      </c>
      <c r="B8169" s="10">
        <v>44592</v>
      </c>
      <c r="C8169" s="8" t="s">
        <v>3405</v>
      </c>
      <c r="D8169" s="8" t="s">
        <v>19930</v>
      </c>
      <c r="E8169" s="9" t="s">
        <v>9</v>
      </c>
      <c r="F8169" s="5"/>
    </row>
    <row r="8170" spans="1:6" x14ac:dyDescent="0.25">
      <c r="A8170" s="8" t="s">
        <v>3658</v>
      </c>
      <c r="B8170" s="10">
        <v>44592</v>
      </c>
      <c r="C8170" s="8" t="s">
        <v>3659</v>
      </c>
      <c r="D8170" s="8" t="s">
        <v>19893</v>
      </c>
      <c r="E8170" s="9" t="s">
        <v>9</v>
      </c>
      <c r="F8170" s="5"/>
    </row>
    <row r="8171" spans="1:6" ht="31.5" x14ac:dyDescent="0.25">
      <c r="A8171" s="8" t="s">
        <v>3668</v>
      </c>
      <c r="B8171" s="10">
        <v>44592</v>
      </c>
      <c r="C8171" s="8" t="s">
        <v>3669</v>
      </c>
      <c r="D8171" s="8" t="s">
        <v>19890</v>
      </c>
      <c r="E8171" s="9"/>
      <c r="F8171" s="5"/>
    </row>
    <row r="8172" spans="1:6" x14ac:dyDescent="0.25">
      <c r="A8172" s="8" t="s">
        <v>3790</v>
      </c>
      <c r="B8172" s="10">
        <v>44592</v>
      </c>
      <c r="C8172" s="8" t="s">
        <v>3791</v>
      </c>
      <c r="D8172" s="8" t="s">
        <v>20149</v>
      </c>
      <c r="E8172" s="9" t="s">
        <v>9</v>
      </c>
      <c r="F8172" s="5"/>
    </row>
    <row r="8173" spans="1:6" x14ac:dyDescent="0.25">
      <c r="A8173" s="8" t="s">
        <v>3984</v>
      </c>
      <c r="B8173" s="10">
        <v>44592</v>
      </c>
      <c r="C8173" s="8" t="s">
        <v>3985</v>
      </c>
      <c r="D8173" s="8" t="s">
        <v>19918</v>
      </c>
      <c r="E8173" s="9" t="s">
        <v>9</v>
      </c>
      <c r="F8173" s="5"/>
    </row>
    <row r="8174" spans="1:6" x14ac:dyDescent="0.25">
      <c r="A8174" s="8" t="s">
        <v>3994</v>
      </c>
      <c r="B8174" s="10">
        <v>44592</v>
      </c>
      <c r="C8174" s="8" t="s">
        <v>3995</v>
      </c>
      <c r="D8174" s="8" t="s">
        <v>19917</v>
      </c>
      <c r="E8174" s="9" t="s">
        <v>9</v>
      </c>
      <c r="F8174" s="5"/>
    </row>
    <row r="8175" spans="1:6" x14ac:dyDescent="0.25">
      <c r="A8175" s="8" t="s">
        <v>4010</v>
      </c>
      <c r="B8175" s="10">
        <v>44592</v>
      </c>
      <c r="C8175" s="8" t="s">
        <v>4011</v>
      </c>
      <c r="D8175" s="8" t="s">
        <v>19908</v>
      </c>
      <c r="E8175" s="9" t="s">
        <v>9</v>
      </c>
      <c r="F8175" s="5"/>
    </row>
    <row r="8176" spans="1:6" ht="31.5" x14ac:dyDescent="0.25">
      <c r="A8176" s="8" t="s">
        <v>4172</v>
      </c>
      <c r="B8176" s="10">
        <v>44592</v>
      </c>
      <c r="C8176" s="8" t="s">
        <v>4173</v>
      </c>
      <c r="D8176" s="8" t="s">
        <v>19957</v>
      </c>
      <c r="E8176" s="9" t="s">
        <v>9</v>
      </c>
      <c r="F8176" s="5"/>
    </row>
    <row r="8177" spans="1:6" x14ac:dyDescent="0.25">
      <c r="A8177" s="8" t="s">
        <v>4204</v>
      </c>
      <c r="B8177" s="10">
        <v>44592</v>
      </c>
      <c r="C8177" s="8" t="s">
        <v>4205</v>
      </c>
      <c r="D8177" s="8" t="s">
        <v>19924</v>
      </c>
      <c r="E8177" s="9" t="s">
        <v>9</v>
      </c>
      <c r="F8177" s="5"/>
    </row>
    <row r="8178" spans="1:6" ht="31.5" x14ac:dyDescent="0.25">
      <c r="A8178" s="8" t="s">
        <v>4274</v>
      </c>
      <c r="B8178" s="10">
        <v>44592</v>
      </c>
      <c r="C8178" s="8" t="s">
        <v>4275</v>
      </c>
      <c r="D8178" s="8" t="s">
        <v>19908</v>
      </c>
      <c r="E8178" s="9" t="s">
        <v>9</v>
      </c>
      <c r="F8178" s="5"/>
    </row>
    <row r="8179" spans="1:6" ht="31.5" x14ac:dyDescent="0.25">
      <c r="A8179" s="8" t="s">
        <v>4282</v>
      </c>
      <c r="B8179" s="10">
        <v>44592</v>
      </c>
      <c r="C8179" s="8" t="s">
        <v>4283</v>
      </c>
      <c r="D8179" s="8" t="s">
        <v>19924</v>
      </c>
      <c r="E8179" s="9" t="s">
        <v>9</v>
      </c>
      <c r="F8179" s="5"/>
    </row>
    <row r="8180" spans="1:6" x14ac:dyDescent="0.25">
      <c r="A8180" s="8" t="s">
        <v>4324</v>
      </c>
      <c r="B8180" s="10">
        <v>44592</v>
      </c>
      <c r="C8180" s="8" t="s">
        <v>4325</v>
      </c>
      <c r="D8180" s="8" t="s">
        <v>19924</v>
      </c>
      <c r="E8180" s="9" t="s">
        <v>9</v>
      </c>
      <c r="F8180" s="5"/>
    </row>
    <row r="8181" spans="1:6" ht="31.5" x14ac:dyDescent="0.25">
      <c r="A8181" s="8" t="s">
        <v>4356</v>
      </c>
      <c r="B8181" s="10">
        <v>44592</v>
      </c>
      <c r="C8181" s="8" t="s">
        <v>4357</v>
      </c>
      <c r="D8181" s="8" t="s">
        <v>19908</v>
      </c>
      <c r="E8181" s="9" t="s">
        <v>9</v>
      </c>
      <c r="F8181" s="5"/>
    </row>
    <row r="8182" spans="1:6" x14ac:dyDescent="0.25">
      <c r="A8182" s="8" t="s">
        <v>4410</v>
      </c>
      <c r="B8182" s="10">
        <v>44592</v>
      </c>
      <c r="C8182" s="8" t="s">
        <v>4411</v>
      </c>
      <c r="D8182" s="8" t="s">
        <v>19924</v>
      </c>
      <c r="E8182" s="9" t="s">
        <v>9</v>
      </c>
      <c r="F8182" s="5"/>
    </row>
    <row r="8183" spans="1:6" x14ac:dyDescent="0.25">
      <c r="A8183" s="8" t="s">
        <v>4412</v>
      </c>
      <c r="B8183" s="10">
        <v>44592</v>
      </c>
      <c r="C8183" s="8" t="s">
        <v>4413</v>
      </c>
      <c r="D8183" s="8" t="s">
        <v>19893</v>
      </c>
      <c r="E8183" s="9" t="s">
        <v>9</v>
      </c>
      <c r="F8183" s="5"/>
    </row>
    <row r="8184" spans="1:6" x14ac:dyDescent="0.25">
      <c r="A8184" s="8" t="s">
        <v>4416</v>
      </c>
      <c r="B8184" s="10">
        <v>44592</v>
      </c>
      <c r="C8184" s="8" t="s">
        <v>4417</v>
      </c>
      <c r="D8184" s="8" t="s">
        <v>19908</v>
      </c>
      <c r="E8184" s="9" t="s">
        <v>9</v>
      </c>
      <c r="F8184" s="5"/>
    </row>
    <row r="8185" spans="1:6" ht="31.5" x14ac:dyDescent="0.25">
      <c r="A8185" s="8" t="s">
        <v>4436</v>
      </c>
      <c r="B8185" s="10">
        <v>44592</v>
      </c>
      <c r="C8185" s="8" t="s">
        <v>4437</v>
      </c>
      <c r="D8185" s="8" t="s">
        <v>19957</v>
      </c>
      <c r="E8185" s="9" t="s">
        <v>9</v>
      </c>
      <c r="F8185" s="5"/>
    </row>
    <row r="8186" spans="1:6" ht="31.5" x14ac:dyDescent="0.25">
      <c r="A8186" s="8" t="s">
        <v>4450</v>
      </c>
      <c r="B8186" s="10">
        <v>44592</v>
      </c>
      <c r="C8186" s="8" t="s">
        <v>4451</v>
      </c>
      <c r="D8186" s="8" t="s">
        <v>19908</v>
      </c>
      <c r="E8186" s="9" t="s">
        <v>9</v>
      </c>
      <c r="F8186" s="5"/>
    </row>
    <row r="8187" spans="1:6" x14ac:dyDescent="0.25">
      <c r="A8187" s="8" t="s">
        <v>4520</v>
      </c>
      <c r="B8187" s="10">
        <v>44592</v>
      </c>
      <c r="C8187" s="8" t="s">
        <v>4521</v>
      </c>
      <c r="D8187" s="8" t="s">
        <v>19908</v>
      </c>
      <c r="E8187" s="9" t="s">
        <v>9</v>
      </c>
      <c r="F8187" s="5"/>
    </row>
    <row r="8188" spans="1:6" ht="31.5" x14ac:dyDescent="0.25">
      <c r="A8188" s="8" t="s">
        <v>4556</v>
      </c>
      <c r="B8188" s="10">
        <v>44592</v>
      </c>
      <c r="C8188" s="8" t="s">
        <v>4557</v>
      </c>
      <c r="D8188" s="8" t="s">
        <v>20002</v>
      </c>
      <c r="E8188" s="9" t="s">
        <v>9</v>
      </c>
      <c r="F8188" s="5"/>
    </row>
    <row r="8189" spans="1:6" x14ac:dyDescent="0.25">
      <c r="A8189" s="8" t="s">
        <v>4560</v>
      </c>
      <c r="B8189" s="10">
        <v>44592</v>
      </c>
      <c r="C8189" s="8" t="s">
        <v>4561</v>
      </c>
      <c r="D8189" s="8" t="s">
        <v>19957</v>
      </c>
      <c r="E8189" s="9" t="s">
        <v>9</v>
      </c>
      <c r="F8189" s="5"/>
    </row>
    <row r="8190" spans="1:6" ht="31.5" x14ac:dyDescent="0.25">
      <c r="A8190" s="13" t="s">
        <v>4570</v>
      </c>
      <c r="B8190" s="10">
        <v>44592</v>
      </c>
      <c r="C8190" s="8" t="s">
        <v>4571</v>
      </c>
      <c r="D8190" s="8" t="s">
        <v>19957</v>
      </c>
      <c r="E8190" s="9" t="s">
        <v>9</v>
      </c>
      <c r="F8190" s="5"/>
    </row>
    <row r="8191" spans="1:6" x14ac:dyDescent="0.25">
      <c r="A8191" s="8" t="s">
        <v>4574</v>
      </c>
      <c r="B8191" s="10">
        <v>44592</v>
      </c>
      <c r="C8191" s="8" t="s">
        <v>4575</v>
      </c>
      <c r="D8191" s="8" t="s">
        <v>19930</v>
      </c>
      <c r="E8191" s="9" t="s">
        <v>9</v>
      </c>
      <c r="F8191" s="5"/>
    </row>
    <row r="8192" spans="1:6" ht="31.5" x14ac:dyDescent="0.25">
      <c r="A8192" s="8" t="s">
        <v>4578</v>
      </c>
      <c r="B8192" s="10">
        <v>44592</v>
      </c>
      <c r="C8192" s="8" t="s">
        <v>4579</v>
      </c>
      <c r="D8192" s="8" t="s">
        <v>19920</v>
      </c>
      <c r="E8192" s="9" t="s">
        <v>9</v>
      </c>
      <c r="F8192" s="5"/>
    </row>
    <row r="8193" spans="1:6" ht="31.5" x14ac:dyDescent="0.25">
      <c r="A8193" s="8" t="s">
        <v>19174</v>
      </c>
      <c r="B8193" s="10">
        <v>44592</v>
      </c>
      <c r="C8193" s="8" t="s">
        <v>19175</v>
      </c>
      <c r="D8193" s="8" t="s">
        <v>19890</v>
      </c>
      <c r="E8193" s="9"/>
      <c r="F8193" s="5"/>
    </row>
    <row r="8194" spans="1:6" x14ac:dyDescent="0.25">
      <c r="A8194" s="8" t="s">
        <v>1204</v>
      </c>
      <c r="B8194" s="10">
        <v>44596</v>
      </c>
      <c r="C8194" s="8" t="s">
        <v>1205</v>
      </c>
      <c r="D8194" s="8" t="s">
        <v>20031</v>
      </c>
      <c r="E8194" s="9" t="s">
        <v>9</v>
      </c>
      <c r="F8194" s="5"/>
    </row>
    <row r="8195" spans="1:6" x14ac:dyDescent="0.25">
      <c r="A8195" s="13" t="s">
        <v>1448</v>
      </c>
      <c r="B8195" s="10">
        <v>44596</v>
      </c>
      <c r="C8195" s="8" t="s">
        <v>1449</v>
      </c>
      <c r="D8195" s="8" t="s">
        <v>19917</v>
      </c>
      <c r="E8195" s="9" t="s">
        <v>9</v>
      </c>
      <c r="F8195" s="5"/>
    </row>
    <row r="8196" spans="1:6" x14ac:dyDescent="0.25">
      <c r="A8196" s="8" t="s">
        <v>2380</v>
      </c>
      <c r="B8196" s="10">
        <v>44596</v>
      </c>
      <c r="C8196" s="8" t="s">
        <v>2381</v>
      </c>
      <c r="D8196" s="8" t="s">
        <v>19917</v>
      </c>
      <c r="E8196" s="9" t="s">
        <v>9</v>
      </c>
      <c r="F8196" s="5"/>
    </row>
    <row r="8197" spans="1:6" x14ac:dyDescent="0.25">
      <c r="A8197" s="8" t="s">
        <v>2390</v>
      </c>
      <c r="B8197" s="10">
        <v>44596</v>
      </c>
      <c r="C8197" s="8" t="s">
        <v>2391</v>
      </c>
      <c r="D8197" s="8" t="s">
        <v>19917</v>
      </c>
      <c r="E8197" s="9" t="s">
        <v>9</v>
      </c>
      <c r="F8197" s="5"/>
    </row>
    <row r="8198" spans="1:6" ht="31.5" x14ac:dyDescent="0.25">
      <c r="A8198" s="8" t="s">
        <v>2394</v>
      </c>
      <c r="B8198" s="10">
        <v>44596</v>
      </c>
      <c r="C8198" s="8" t="s">
        <v>2395</v>
      </c>
      <c r="D8198" s="8" t="s">
        <v>19917</v>
      </c>
      <c r="E8198" s="9" t="s">
        <v>9</v>
      </c>
      <c r="F8198" s="5"/>
    </row>
    <row r="8199" spans="1:6" ht="31.5" x14ac:dyDescent="0.25">
      <c r="A8199" s="8" t="s">
        <v>2400</v>
      </c>
      <c r="B8199" s="10">
        <v>44596</v>
      </c>
      <c r="C8199" s="8" t="s">
        <v>2401</v>
      </c>
      <c r="D8199" s="8" t="s">
        <v>19917</v>
      </c>
      <c r="E8199" s="9" t="s">
        <v>9</v>
      </c>
      <c r="F8199" s="5"/>
    </row>
    <row r="8200" spans="1:6" x14ac:dyDescent="0.25">
      <c r="A8200" s="8" t="s">
        <v>2402</v>
      </c>
      <c r="B8200" s="10">
        <v>44596</v>
      </c>
      <c r="C8200" s="8" t="s">
        <v>2403</v>
      </c>
      <c r="D8200" s="8" t="s">
        <v>19917</v>
      </c>
      <c r="E8200" s="9" t="s">
        <v>9</v>
      </c>
      <c r="F8200" s="5"/>
    </row>
    <row r="8201" spans="1:6" x14ac:dyDescent="0.25">
      <c r="A8201" s="8" t="s">
        <v>2404</v>
      </c>
      <c r="B8201" s="10">
        <v>44596</v>
      </c>
      <c r="C8201" s="8" t="s">
        <v>2405</v>
      </c>
      <c r="D8201" s="8" t="s">
        <v>19917</v>
      </c>
      <c r="E8201" s="9" t="s">
        <v>9</v>
      </c>
      <c r="F8201" s="5"/>
    </row>
    <row r="8202" spans="1:6" x14ac:dyDescent="0.25">
      <c r="A8202" s="8" t="s">
        <v>2408</v>
      </c>
      <c r="B8202" s="10">
        <v>44596</v>
      </c>
      <c r="C8202" s="8" t="s">
        <v>2409</v>
      </c>
      <c r="D8202" s="8" t="s">
        <v>19917</v>
      </c>
      <c r="E8202" s="9" t="s">
        <v>9</v>
      </c>
      <c r="F8202" s="5"/>
    </row>
    <row r="8203" spans="1:6" x14ac:dyDescent="0.25">
      <c r="A8203" s="8" t="s">
        <v>2414</v>
      </c>
      <c r="B8203" s="10">
        <v>44596</v>
      </c>
      <c r="C8203" s="8" t="s">
        <v>2415</v>
      </c>
      <c r="D8203" s="8" t="s">
        <v>19917</v>
      </c>
      <c r="E8203" s="9" t="s">
        <v>9</v>
      </c>
      <c r="F8203" s="5"/>
    </row>
    <row r="8204" spans="1:6" x14ac:dyDescent="0.25">
      <c r="A8204" s="8" t="s">
        <v>2442</v>
      </c>
      <c r="B8204" s="10">
        <v>44596</v>
      </c>
      <c r="C8204" s="8" t="s">
        <v>2443</v>
      </c>
      <c r="D8204" s="8" t="s">
        <v>19917</v>
      </c>
      <c r="E8204" s="9" t="s">
        <v>9</v>
      </c>
      <c r="F8204" s="5"/>
    </row>
    <row r="8205" spans="1:6" x14ac:dyDescent="0.25">
      <c r="A8205" s="8" t="s">
        <v>2450</v>
      </c>
      <c r="B8205" s="10">
        <v>44596</v>
      </c>
      <c r="C8205" s="8" t="s">
        <v>2451</v>
      </c>
      <c r="D8205" s="8" t="s">
        <v>20048</v>
      </c>
      <c r="E8205" s="9" t="s">
        <v>9</v>
      </c>
      <c r="F8205" s="5"/>
    </row>
    <row r="8206" spans="1:6" ht="31.5" x14ac:dyDescent="0.25">
      <c r="A8206" s="8" t="s">
        <v>2950</v>
      </c>
      <c r="B8206" s="10">
        <v>44596</v>
      </c>
      <c r="C8206" s="8" t="s">
        <v>2951</v>
      </c>
      <c r="D8206" s="8" t="s">
        <v>19917</v>
      </c>
      <c r="E8206" s="9" t="s">
        <v>9</v>
      </c>
      <c r="F8206" s="5"/>
    </row>
    <row r="8207" spans="1:6" ht="31.5" x14ac:dyDescent="0.25">
      <c r="A8207" s="8" t="s">
        <v>3788</v>
      </c>
      <c r="B8207" s="10">
        <v>44596</v>
      </c>
      <c r="C8207" s="8" t="s">
        <v>3789</v>
      </c>
      <c r="D8207" s="8" t="s">
        <v>19945</v>
      </c>
      <c r="E8207" s="9" t="s">
        <v>9</v>
      </c>
      <c r="F8207" s="5"/>
    </row>
    <row r="8208" spans="1:6" x14ac:dyDescent="0.25">
      <c r="A8208" s="8" t="s">
        <v>4572</v>
      </c>
      <c r="B8208" s="10">
        <v>44596</v>
      </c>
      <c r="C8208" s="8" t="s">
        <v>4573</v>
      </c>
      <c r="D8208" s="8" t="s">
        <v>19945</v>
      </c>
      <c r="E8208" s="9" t="s">
        <v>9</v>
      </c>
      <c r="F8208" s="5"/>
    </row>
    <row r="8209" spans="1:6" x14ac:dyDescent="0.25">
      <c r="A8209" s="8" t="s">
        <v>4600</v>
      </c>
      <c r="B8209" s="10">
        <v>44596</v>
      </c>
      <c r="C8209" s="8" t="s">
        <v>4601</v>
      </c>
      <c r="D8209" s="8" t="s">
        <v>19890</v>
      </c>
      <c r="E8209" s="9"/>
      <c r="F8209" s="5"/>
    </row>
    <row r="8210" spans="1:6" x14ac:dyDescent="0.25">
      <c r="A8210" s="8" t="s">
        <v>2586</v>
      </c>
      <c r="B8210" s="10">
        <v>44597</v>
      </c>
      <c r="C8210" s="8" t="s">
        <v>2587</v>
      </c>
      <c r="D8210" s="8" t="s">
        <v>19911</v>
      </c>
      <c r="E8210" s="9" t="s">
        <v>9</v>
      </c>
      <c r="F8210" s="5"/>
    </row>
    <row r="8211" spans="1:6" x14ac:dyDescent="0.25">
      <c r="A8211" s="8" t="s">
        <v>1216</v>
      </c>
      <c r="B8211" s="10">
        <v>44599</v>
      </c>
      <c r="C8211" s="8" t="s">
        <v>1217</v>
      </c>
      <c r="D8211" s="8" t="s">
        <v>20033</v>
      </c>
      <c r="E8211" s="9" t="s">
        <v>9</v>
      </c>
      <c r="F8211" s="5"/>
    </row>
    <row r="8212" spans="1:6" ht="31.5" x14ac:dyDescent="0.25">
      <c r="A8212" s="8" t="s">
        <v>2036</v>
      </c>
      <c r="B8212" s="10">
        <v>44599</v>
      </c>
      <c r="C8212" s="8" t="s">
        <v>2037</v>
      </c>
      <c r="D8212" s="8" t="s">
        <v>19917</v>
      </c>
      <c r="E8212" s="9" t="s">
        <v>9</v>
      </c>
      <c r="F8212" s="5"/>
    </row>
    <row r="8213" spans="1:6" x14ac:dyDescent="0.25">
      <c r="A8213" s="8" t="s">
        <v>3050</v>
      </c>
      <c r="B8213" s="10">
        <v>44599</v>
      </c>
      <c r="C8213" s="8" t="s">
        <v>3051</v>
      </c>
      <c r="D8213" s="8" t="s">
        <v>19917</v>
      </c>
      <c r="E8213" s="9" t="s">
        <v>9</v>
      </c>
      <c r="F8213" s="5"/>
    </row>
    <row r="8214" spans="1:6" x14ac:dyDescent="0.25">
      <c r="A8214" s="8" t="s">
        <v>3224</v>
      </c>
      <c r="B8214" s="10">
        <v>44599</v>
      </c>
      <c r="C8214" s="8" t="s">
        <v>3225</v>
      </c>
      <c r="D8214" s="8" t="s">
        <v>19908</v>
      </c>
      <c r="E8214" s="9" t="s">
        <v>9</v>
      </c>
      <c r="F8214" s="5"/>
    </row>
    <row r="8215" spans="1:6" ht="31.5" x14ac:dyDescent="0.25">
      <c r="A8215" s="8" t="s">
        <v>3228</v>
      </c>
      <c r="B8215" s="10">
        <v>44599</v>
      </c>
      <c r="C8215" s="8" t="s">
        <v>3229</v>
      </c>
      <c r="D8215" s="8" t="s">
        <v>19929</v>
      </c>
      <c r="E8215" s="9" t="s">
        <v>9</v>
      </c>
      <c r="F8215" s="5"/>
    </row>
    <row r="8216" spans="1:6" x14ac:dyDescent="0.25">
      <c r="A8216" s="8" t="s">
        <v>3488</v>
      </c>
      <c r="B8216" s="10">
        <v>44599</v>
      </c>
      <c r="C8216" s="8" t="s">
        <v>3489</v>
      </c>
      <c r="D8216" s="8" t="s">
        <v>19945</v>
      </c>
      <c r="E8216" s="9" t="s">
        <v>9</v>
      </c>
      <c r="F8216" s="5"/>
    </row>
    <row r="8217" spans="1:6" x14ac:dyDescent="0.25">
      <c r="A8217" s="8" t="s">
        <v>3702</v>
      </c>
      <c r="B8217" s="10">
        <v>44599</v>
      </c>
      <c r="C8217" s="8" t="s">
        <v>3703</v>
      </c>
      <c r="D8217" s="8" t="s">
        <v>19945</v>
      </c>
      <c r="E8217" s="9" t="s">
        <v>9</v>
      </c>
      <c r="F8217" s="5"/>
    </row>
    <row r="8218" spans="1:6" x14ac:dyDescent="0.25">
      <c r="A8218" s="8" t="s">
        <v>3936</v>
      </c>
      <c r="B8218" s="10">
        <v>44599</v>
      </c>
      <c r="C8218" s="8" t="s">
        <v>3937</v>
      </c>
      <c r="D8218" s="8" t="s">
        <v>19945</v>
      </c>
      <c r="E8218" s="9" t="s">
        <v>9</v>
      </c>
      <c r="F8218" s="5"/>
    </row>
    <row r="8219" spans="1:6" x14ac:dyDescent="0.25">
      <c r="A8219" s="8" t="s">
        <v>4036</v>
      </c>
      <c r="B8219" s="10">
        <v>44599</v>
      </c>
      <c r="C8219" s="8" t="s">
        <v>4037</v>
      </c>
      <c r="D8219" s="8" t="s">
        <v>19930</v>
      </c>
      <c r="E8219" s="9" t="s">
        <v>9</v>
      </c>
      <c r="F8219" s="5"/>
    </row>
    <row r="8220" spans="1:6" ht="31.5" x14ac:dyDescent="0.25">
      <c r="A8220" s="8" t="s">
        <v>4054</v>
      </c>
      <c r="B8220" s="10">
        <v>44599</v>
      </c>
      <c r="C8220" s="8" t="s">
        <v>4055</v>
      </c>
      <c r="D8220" s="8" t="s">
        <v>19957</v>
      </c>
      <c r="E8220" s="9" t="s">
        <v>9</v>
      </c>
      <c r="F8220" s="5"/>
    </row>
    <row r="8221" spans="1:6" x14ac:dyDescent="0.25">
      <c r="A8221" s="8" t="s">
        <v>4306</v>
      </c>
      <c r="B8221" s="10">
        <v>44599</v>
      </c>
      <c r="C8221" s="8" t="s">
        <v>4307</v>
      </c>
      <c r="D8221" s="8" t="s">
        <v>19924</v>
      </c>
      <c r="E8221" s="9" t="s">
        <v>9</v>
      </c>
      <c r="F8221" s="5"/>
    </row>
    <row r="8222" spans="1:6" ht="31.5" x14ac:dyDescent="0.25">
      <c r="A8222" s="13" t="s">
        <v>4584</v>
      </c>
      <c r="B8222" s="10">
        <v>44599</v>
      </c>
      <c r="C8222" s="8" t="s">
        <v>4585</v>
      </c>
      <c r="D8222" s="8" t="s">
        <v>19924</v>
      </c>
      <c r="E8222" s="9" t="s">
        <v>9</v>
      </c>
      <c r="F8222" s="5"/>
    </row>
    <row r="8223" spans="1:6" ht="31.5" x14ac:dyDescent="0.25">
      <c r="A8223" s="8" t="s">
        <v>56</v>
      </c>
      <c r="B8223" s="10">
        <v>44600</v>
      </c>
      <c r="C8223" s="8" t="s">
        <v>57</v>
      </c>
      <c r="D8223" s="8" t="s">
        <v>19903</v>
      </c>
      <c r="E8223" s="9" t="s">
        <v>9</v>
      </c>
      <c r="F8223" s="5"/>
    </row>
    <row r="8224" spans="1:6" ht="31.5" x14ac:dyDescent="0.25">
      <c r="A8224" s="8" t="s">
        <v>384</v>
      </c>
      <c r="B8224" s="10">
        <v>44600</v>
      </c>
      <c r="C8224" s="8" t="s">
        <v>385</v>
      </c>
      <c r="D8224" s="8" t="s">
        <v>19905</v>
      </c>
      <c r="E8224" s="9" t="s">
        <v>9</v>
      </c>
      <c r="F8224" s="5"/>
    </row>
    <row r="8225" spans="1:6" x14ac:dyDescent="0.25">
      <c r="A8225" s="8" t="s">
        <v>2642</v>
      </c>
      <c r="B8225" s="10">
        <v>44600</v>
      </c>
      <c r="C8225" s="8" t="s">
        <v>2643</v>
      </c>
      <c r="D8225" s="8" t="s">
        <v>19917</v>
      </c>
      <c r="E8225" s="9" t="s">
        <v>9</v>
      </c>
      <c r="F8225" s="5"/>
    </row>
    <row r="8226" spans="1:6" x14ac:dyDescent="0.25">
      <c r="A8226" s="8" t="s">
        <v>3898</v>
      </c>
      <c r="B8226" s="10">
        <v>44600</v>
      </c>
      <c r="C8226" s="8" t="s">
        <v>3899</v>
      </c>
      <c r="D8226" s="8" t="s">
        <v>19929</v>
      </c>
      <c r="E8226" s="9" t="s">
        <v>9</v>
      </c>
      <c r="F8226" s="5"/>
    </row>
    <row r="8227" spans="1:6" x14ac:dyDescent="0.25">
      <c r="A8227" s="8" t="s">
        <v>3902</v>
      </c>
      <c r="B8227" s="10">
        <v>44600</v>
      </c>
      <c r="C8227" s="8" t="s">
        <v>3903</v>
      </c>
      <c r="D8227" s="8" t="s">
        <v>19945</v>
      </c>
      <c r="E8227" s="9" t="s">
        <v>9</v>
      </c>
      <c r="F8227" s="5"/>
    </row>
    <row r="8228" spans="1:6" x14ac:dyDescent="0.25">
      <c r="A8228" s="8" t="s">
        <v>3918</v>
      </c>
      <c r="B8228" s="10">
        <v>44600</v>
      </c>
      <c r="C8228" s="8" t="s">
        <v>3919</v>
      </c>
      <c r="D8228" s="8" t="s">
        <v>19919</v>
      </c>
      <c r="E8228" s="9" t="s">
        <v>9</v>
      </c>
      <c r="F8228" s="5"/>
    </row>
    <row r="8229" spans="1:6" ht="31.5" x14ac:dyDescent="0.25">
      <c r="A8229" s="8" t="s">
        <v>4168</v>
      </c>
      <c r="B8229" s="10">
        <v>44600</v>
      </c>
      <c r="C8229" s="8" t="s">
        <v>4169</v>
      </c>
      <c r="D8229" s="8" t="s">
        <v>19957</v>
      </c>
      <c r="E8229" s="9" t="s">
        <v>9</v>
      </c>
      <c r="F8229" s="5"/>
    </row>
    <row r="8230" spans="1:6" x14ac:dyDescent="0.25">
      <c r="A8230" s="8" t="s">
        <v>4396</v>
      </c>
      <c r="B8230" s="10">
        <v>44600</v>
      </c>
      <c r="C8230" s="8" t="s">
        <v>4397</v>
      </c>
      <c r="D8230" s="8" t="s">
        <v>19915</v>
      </c>
      <c r="E8230" s="9" t="s">
        <v>9</v>
      </c>
      <c r="F8230" s="5"/>
    </row>
    <row r="8231" spans="1:6" x14ac:dyDescent="0.25">
      <c r="A8231" s="8" t="s">
        <v>4454</v>
      </c>
      <c r="B8231" s="10">
        <v>44600</v>
      </c>
      <c r="C8231" s="8" t="s">
        <v>4455</v>
      </c>
      <c r="D8231" s="8" t="s">
        <v>20169</v>
      </c>
      <c r="E8231" s="9"/>
      <c r="F8231" s="5"/>
    </row>
    <row r="8232" spans="1:6" x14ac:dyDescent="0.25">
      <c r="A8232" s="8" t="s">
        <v>4558</v>
      </c>
      <c r="B8232" s="10">
        <v>44600</v>
      </c>
      <c r="C8232" s="8" t="s">
        <v>4559</v>
      </c>
      <c r="D8232" s="8" t="s">
        <v>19945</v>
      </c>
      <c r="E8232" s="9" t="s">
        <v>9</v>
      </c>
      <c r="F8232" s="5"/>
    </row>
    <row r="8233" spans="1:6" ht="31.5" x14ac:dyDescent="0.25">
      <c r="A8233" s="8" t="s">
        <v>4608</v>
      </c>
      <c r="B8233" s="10">
        <v>44600</v>
      </c>
      <c r="C8233" s="8" t="s">
        <v>4609</v>
      </c>
      <c r="D8233" s="8" t="s">
        <v>19895</v>
      </c>
      <c r="E8233" s="9"/>
      <c r="F8233" s="5"/>
    </row>
    <row r="8234" spans="1:6" x14ac:dyDescent="0.25">
      <c r="A8234" s="8" t="s">
        <v>1222</v>
      </c>
      <c r="B8234" s="10">
        <v>44601</v>
      </c>
      <c r="C8234" s="8" t="s">
        <v>1223</v>
      </c>
      <c r="D8234" s="8" t="s">
        <v>20034</v>
      </c>
      <c r="E8234" s="9" t="s">
        <v>9</v>
      </c>
      <c r="F8234" s="5"/>
    </row>
    <row r="8235" spans="1:6" ht="31.5" x14ac:dyDescent="0.25">
      <c r="A8235" s="8" t="s">
        <v>2554</v>
      </c>
      <c r="B8235" s="10">
        <v>44601</v>
      </c>
      <c r="C8235" s="8" t="s">
        <v>2555</v>
      </c>
      <c r="D8235" s="8" t="s">
        <v>19896</v>
      </c>
      <c r="E8235" s="9"/>
      <c r="F8235" s="5"/>
    </row>
    <row r="8236" spans="1:6" ht="31.5" x14ac:dyDescent="0.25">
      <c r="A8236" s="8" t="s">
        <v>2634</v>
      </c>
      <c r="B8236" s="10">
        <v>44601</v>
      </c>
      <c r="C8236" s="8" t="s">
        <v>2635</v>
      </c>
      <c r="D8236" s="8" t="s">
        <v>19917</v>
      </c>
      <c r="E8236" s="9" t="s">
        <v>9</v>
      </c>
      <c r="F8236" s="5"/>
    </row>
    <row r="8237" spans="1:6" x14ac:dyDescent="0.25">
      <c r="A8237" s="8" t="s">
        <v>3038</v>
      </c>
      <c r="B8237" s="10">
        <v>44601</v>
      </c>
      <c r="C8237" s="8" t="s">
        <v>3039</v>
      </c>
      <c r="D8237" s="8" t="s">
        <v>19957</v>
      </c>
      <c r="E8237" s="9" t="s">
        <v>9</v>
      </c>
      <c r="F8237" s="5"/>
    </row>
    <row r="8238" spans="1:6" x14ac:dyDescent="0.25">
      <c r="A8238" s="8" t="s">
        <v>3108</v>
      </c>
      <c r="B8238" s="10">
        <v>44601</v>
      </c>
      <c r="C8238" s="8" t="s">
        <v>3109</v>
      </c>
      <c r="D8238" s="8" t="s">
        <v>20121</v>
      </c>
      <c r="E8238" s="9" t="s">
        <v>9</v>
      </c>
      <c r="F8238" s="5"/>
    </row>
    <row r="8239" spans="1:6" x14ac:dyDescent="0.25">
      <c r="A8239" s="8" t="s">
        <v>3556</v>
      </c>
      <c r="B8239" s="10">
        <v>44601</v>
      </c>
      <c r="C8239" s="8" t="s">
        <v>3557</v>
      </c>
      <c r="D8239" s="8" t="s">
        <v>19918</v>
      </c>
      <c r="E8239" s="9" t="s">
        <v>9</v>
      </c>
      <c r="F8239" s="5"/>
    </row>
    <row r="8240" spans="1:6" x14ac:dyDescent="0.25">
      <c r="A8240" s="8" t="s">
        <v>3980</v>
      </c>
      <c r="B8240" s="10">
        <v>44601</v>
      </c>
      <c r="C8240" s="8" t="s">
        <v>3981</v>
      </c>
      <c r="D8240" s="8" t="s">
        <v>20124</v>
      </c>
      <c r="E8240" s="9" t="s">
        <v>9</v>
      </c>
      <c r="F8240" s="5"/>
    </row>
    <row r="8241" spans="1:6" x14ac:dyDescent="0.25">
      <c r="A8241" s="13" t="s">
        <v>4590</v>
      </c>
      <c r="B8241" s="10">
        <v>44601</v>
      </c>
      <c r="C8241" s="8" t="s">
        <v>4591</v>
      </c>
      <c r="D8241" s="8" t="s">
        <v>19924</v>
      </c>
      <c r="E8241" s="9" t="s">
        <v>9</v>
      </c>
      <c r="F8241" s="5"/>
    </row>
    <row r="8242" spans="1:6" ht="31.5" x14ac:dyDescent="0.25">
      <c r="A8242" s="8" t="s">
        <v>760</v>
      </c>
      <c r="B8242" s="10">
        <v>44602</v>
      </c>
      <c r="C8242" s="8" t="s">
        <v>761</v>
      </c>
      <c r="D8242" s="8" t="s">
        <v>19986</v>
      </c>
      <c r="E8242" s="9"/>
      <c r="F8242" s="5"/>
    </row>
    <row r="8243" spans="1:6" x14ac:dyDescent="0.25">
      <c r="A8243" s="8" t="s">
        <v>1106</v>
      </c>
      <c r="B8243" s="10">
        <v>44602</v>
      </c>
      <c r="C8243" s="8" t="s">
        <v>1107</v>
      </c>
      <c r="D8243" s="8" t="s">
        <v>19925</v>
      </c>
      <c r="E8243" s="9" t="s">
        <v>9</v>
      </c>
      <c r="F8243" s="5"/>
    </row>
    <row r="8244" spans="1:6" ht="31.5" x14ac:dyDescent="0.25">
      <c r="A8244" s="8" t="s">
        <v>2684</v>
      </c>
      <c r="B8244" s="10">
        <v>44602</v>
      </c>
      <c r="C8244" s="8" t="s">
        <v>2685</v>
      </c>
      <c r="D8244" s="8" t="s">
        <v>19917</v>
      </c>
      <c r="E8244" s="9" t="s">
        <v>9</v>
      </c>
      <c r="F8244" s="5"/>
    </row>
    <row r="8245" spans="1:6" ht="31.5" x14ac:dyDescent="0.25">
      <c r="A8245" s="8" t="s">
        <v>2686</v>
      </c>
      <c r="B8245" s="10">
        <v>44602</v>
      </c>
      <c r="C8245" s="8" t="s">
        <v>2687</v>
      </c>
      <c r="D8245" s="8" t="s">
        <v>19917</v>
      </c>
      <c r="E8245" s="9" t="s">
        <v>9</v>
      </c>
      <c r="F8245" s="5"/>
    </row>
    <row r="8246" spans="1:6" ht="31.5" x14ac:dyDescent="0.25">
      <c r="A8246" s="8" t="s">
        <v>3704</v>
      </c>
      <c r="B8246" s="10">
        <v>44602</v>
      </c>
      <c r="C8246" s="8" t="s">
        <v>3705</v>
      </c>
      <c r="D8246" s="8" t="s">
        <v>19945</v>
      </c>
      <c r="E8246" s="9" t="s">
        <v>9</v>
      </c>
      <c r="F8246" s="5"/>
    </row>
    <row r="8247" spans="1:6" x14ac:dyDescent="0.25">
      <c r="A8247" s="8" t="s">
        <v>4330</v>
      </c>
      <c r="B8247" s="10">
        <v>44602</v>
      </c>
      <c r="C8247" s="8" t="s">
        <v>4331</v>
      </c>
      <c r="D8247" s="8" t="s">
        <v>19929</v>
      </c>
      <c r="E8247" s="9" t="s">
        <v>9</v>
      </c>
      <c r="F8247" s="5"/>
    </row>
    <row r="8248" spans="1:6" x14ac:dyDescent="0.25">
      <c r="A8248" s="8" t="s">
        <v>4406</v>
      </c>
      <c r="B8248" s="10">
        <v>44602</v>
      </c>
      <c r="C8248" s="8" t="s">
        <v>4407</v>
      </c>
      <c r="D8248" s="8" t="s">
        <v>19945</v>
      </c>
      <c r="E8248" s="9" t="s">
        <v>9</v>
      </c>
      <c r="F8248" s="5"/>
    </row>
    <row r="8249" spans="1:6" ht="31.5" x14ac:dyDescent="0.25">
      <c r="A8249" s="8" t="s">
        <v>1198</v>
      </c>
      <c r="B8249" s="10">
        <v>44603</v>
      </c>
      <c r="C8249" s="8" t="s">
        <v>1199</v>
      </c>
      <c r="D8249" s="8" t="s">
        <v>19935</v>
      </c>
      <c r="E8249" s="9" t="s">
        <v>9</v>
      </c>
      <c r="F8249" s="5"/>
    </row>
    <row r="8250" spans="1:6" x14ac:dyDescent="0.25">
      <c r="A8250" s="8" t="s">
        <v>2406</v>
      </c>
      <c r="B8250" s="10">
        <v>44603</v>
      </c>
      <c r="C8250" s="8" t="s">
        <v>2407</v>
      </c>
      <c r="D8250" s="8" t="s">
        <v>19917</v>
      </c>
      <c r="E8250" s="9" t="s">
        <v>9</v>
      </c>
      <c r="F8250" s="5"/>
    </row>
    <row r="8251" spans="1:6" ht="31.5" x14ac:dyDescent="0.25">
      <c r="A8251" s="8" t="s">
        <v>18482</v>
      </c>
      <c r="B8251" s="10">
        <v>44603</v>
      </c>
      <c r="C8251" s="8" t="s">
        <v>18483</v>
      </c>
      <c r="D8251" s="8" t="s">
        <v>22020</v>
      </c>
      <c r="E8251" s="9"/>
      <c r="F8251" s="5"/>
    </row>
    <row r="8252" spans="1:6" x14ac:dyDescent="0.25">
      <c r="A8252" s="8" t="s">
        <v>3094</v>
      </c>
      <c r="B8252" s="10">
        <v>44605</v>
      </c>
      <c r="C8252" s="8" t="s">
        <v>3095</v>
      </c>
      <c r="D8252" s="8" t="s">
        <v>19924</v>
      </c>
      <c r="E8252" s="9" t="s">
        <v>9</v>
      </c>
      <c r="F8252" s="5"/>
    </row>
    <row r="8253" spans="1:6" x14ac:dyDescent="0.25">
      <c r="A8253" s="8" t="s">
        <v>2660</v>
      </c>
      <c r="B8253" s="10">
        <v>44606</v>
      </c>
      <c r="C8253" s="8" t="s">
        <v>2661</v>
      </c>
      <c r="D8253" s="8" t="s">
        <v>19917</v>
      </c>
      <c r="E8253" s="9" t="s">
        <v>9</v>
      </c>
      <c r="F8253" s="5"/>
    </row>
    <row r="8254" spans="1:6" x14ac:dyDescent="0.25">
      <c r="A8254" s="8" t="s">
        <v>3090</v>
      </c>
      <c r="B8254" s="10">
        <v>44606</v>
      </c>
      <c r="C8254" s="8" t="s">
        <v>3091</v>
      </c>
      <c r="D8254" s="8" t="s">
        <v>19918</v>
      </c>
      <c r="E8254" s="9" t="s">
        <v>9</v>
      </c>
      <c r="F8254" s="5"/>
    </row>
    <row r="8255" spans="1:6" x14ac:dyDescent="0.25">
      <c r="A8255" s="8" t="s">
        <v>3212</v>
      </c>
      <c r="B8255" s="10">
        <v>44606</v>
      </c>
      <c r="C8255" s="8" t="s">
        <v>3213</v>
      </c>
      <c r="D8255" s="8" t="s">
        <v>19924</v>
      </c>
      <c r="E8255" s="9" t="s">
        <v>9</v>
      </c>
      <c r="F8255" s="5"/>
    </row>
    <row r="8256" spans="1:6" x14ac:dyDescent="0.25">
      <c r="A8256" s="8" t="s">
        <v>3544</v>
      </c>
      <c r="B8256" s="10">
        <v>44606</v>
      </c>
      <c r="C8256" s="8" t="s">
        <v>3545</v>
      </c>
      <c r="D8256" s="8" t="s">
        <v>19906</v>
      </c>
      <c r="E8256" s="9" t="s">
        <v>9</v>
      </c>
      <c r="F8256" s="5"/>
    </row>
    <row r="8257" spans="1:6" ht="31.5" x14ac:dyDescent="0.25">
      <c r="A8257" s="8" t="s">
        <v>3686</v>
      </c>
      <c r="B8257" s="10">
        <v>44606</v>
      </c>
      <c r="C8257" s="8" t="s">
        <v>3687</v>
      </c>
      <c r="D8257" s="8" t="s">
        <v>19945</v>
      </c>
      <c r="E8257" s="9" t="s">
        <v>9</v>
      </c>
      <c r="F8257" s="5"/>
    </row>
    <row r="8258" spans="1:6" ht="31.5" x14ac:dyDescent="0.25">
      <c r="A8258" s="8" t="s">
        <v>3734</v>
      </c>
      <c r="B8258" s="10">
        <v>44606</v>
      </c>
      <c r="C8258" s="8" t="s">
        <v>3735</v>
      </c>
      <c r="D8258" s="8" t="s">
        <v>19945</v>
      </c>
      <c r="E8258" s="9" t="s">
        <v>9</v>
      </c>
      <c r="F8258" s="5"/>
    </row>
    <row r="8259" spans="1:6" x14ac:dyDescent="0.25">
      <c r="A8259" s="8" t="s">
        <v>4338</v>
      </c>
      <c r="B8259" s="10">
        <v>44606</v>
      </c>
      <c r="C8259" s="8" t="s">
        <v>4339</v>
      </c>
      <c r="D8259" s="8" t="s">
        <v>20037</v>
      </c>
      <c r="E8259" s="9" t="s">
        <v>9</v>
      </c>
      <c r="F8259" s="5"/>
    </row>
    <row r="8260" spans="1:6" ht="31.5" x14ac:dyDescent="0.25">
      <c r="A8260" s="8" t="s">
        <v>4408</v>
      </c>
      <c r="B8260" s="10">
        <v>44606</v>
      </c>
      <c r="C8260" s="8" t="s">
        <v>4409</v>
      </c>
      <c r="D8260" s="8" t="s">
        <v>19925</v>
      </c>
      <c r="E8260" s="9" t="s">
        <v>9</v>
      </c>
      <c r="F8260" s="5"/>
    </row>
    <row r="8261" spans="1:6" x14ac:dyDescent="0.25">
      <c r="A8261" s="8" t="s">
        <v>4488</v>
      </c>
      <c r="B8261" s="10">
        <v>44606</v>
      </c>
      <c r="C8261" s="8" t="s">
        <v>4489</v>
      </c>
      <c r="D8261" s="8" t="s">
        <v>19908</v>
      </c>
      <c r="E8261" s="9" t="s">
        <v>9</v>
      </c>
      <c r="F8261" s="5"/>
    </row>
    <row r="8262" spans="1:6" x14ac:dyDescent="0.25">
      <c r="A8262" s="8" t="s">
        <v>1574</v>
      </c>
      <c r="B8262" s="10">
        <v>44607</v>
      </c>
      <c r="C8262" s="8" t="s">
        <v>1575</v>
      </c>
      <c r="D8262" s="8" t="s">
        <v>19893</v>
      </c>
      <c r="E8262" s="9" t="s">
        <v>9</v>
      </c>
      <c r="F8262" s="5"/>
    </row>
    <row r="8263" spans="1:6" x14ac:dyDescent="0.25">
      <c r="A8263" s="8" t="s">
        <v>2488</v>
      </c>
      <c r="B8263" s="10">
        <v>44607</v>
      </c>
      <c r="C8263" s="8" t="s">
        <v>2489</v>
      </c>
      <c r="D8263" s="8" t="s">
        <v>19945</v>
      </c>
      <c r="E8263" s="9" t="s">
        <v>9</v>
      </c>
      <c r="F8263" s="5"/>
    </row>
    <row r="8264" spans="1:6" ht="31.5" x14ac:dyDescent="0.25">
      <c r="A8264" s="8" t="s">
        <v>2976</v>
      </c>
      <c r="B8264" s="10">
        <v>44607</v>
      </c>
      <c r="C8264" s="8" t="s">
        <v>2977</v>
      </c>
      <c r="D8264" s="8" t="s">
        <v>19917</v>
      </c>
      <c r="E8264" s="9" t="s">
        <v>9</v>
      </c>
      <c r="F8264" s="5"/>
    </row>
    <row r="8265" spans="1:6" ht="31.5" x14ac:dyDescent="0.25">
      <c r="A8265" s="8" t="s">
        <v>3690</v>
      </c>
      <c r="B8265" s="10">
        <v>44607</v>
      </c>
      <c r="C8265" s="8" t="s">
        <v>3691</v>
      </c>
      <c r="D8265" s="8" t="s">
        <v>19945</v>
      </c>
      <c r="E8265" s="9" t="s">
        <v>9</v>
      </c>
      <c r="F8265" s="5"/>
    </row>
    <row r="8266" spans="1:6" x14ac:dyDescent="0.25">
      <c r="A8266" s="8" t="s">
        <v>3692</v>
      </c>
      <c r="B8266" s="10">
        <v>44607</v>
      </c>
      <c r="C8266" s="8" t="s">
        <v>3693</v>
      </c>
      <c r="D8266" s="8" t="s">
        <v>19945</v>
      </c>
      <c r="E8266" s="9" t="s">
        <v>9</v>
      </c>
      <c r="F8266" s="5"/>
    </row>
    <row r="8267" spans="1:6" x14ac:dyDescent="0.25">
      <c r="A8267" s="8" t="s">
        <v>3846</v>
      </c>
      <c r="B8267" s="10">
        <v>44607</v>
      </c>
      <c r="C8267" s="8" t="s">
        <v>3847</v>
      </c>
      <c r="D8267" s="8" t="s">
        <v>19930</v>
      </c>
      <c r="E8267" s="9" t="s">
        <v>9</v>
      </c>
      <c r="F8267" s="5"/>
    </row>
    <row r="8268" spans="1:6" ht="31.5" x14ac:dyDescent="0.25">
      <c r="A8268" s="8" t="s">
        <v>4424</v>
      </c>
      <c r="B8268" s="10">
        <v>44607</v>
      </c>
      <c r="C8268" s="8" t="s">
        <v>4425</v>
      </c>
      <c r="D8268" s="8" t="s">
        <v>19925</v>
      </c>
      <c r="E8268" s="9" t="s">
        <v>9</v>
      </c>
      <c r="F8268" s="5"/>
    </row>
    <row r="8269" spans="1:6" ht="31.5" x14ac:dyDescent="0.25">
      <c r="A8269" s="13" t="s">
        <v>4512</v>
      </c>
      <c r="B8269" s="10">
        <v>44607</v>
      </c>
      <c r="C8269" s="8" t="s">
        <v>4513</v>
      </c>
      <c r="D8269" s="8" t="s">
        <v>19924</v>
      </c>
      <c r="E8269" s="9" t="s">
        <v>9</v>
      </c>
      <c r="F8269" s="5"/>
    </row>
    <row r="8270" spans="1:6" x14ac:dyDescent="0.25">
      <c r="A8270" s="8" t="s">
        <v>4544</v>
      </c>
      <c r="B8270" s="10">
        <v>44607</v>
      </c>
      <c r="C8270" s="8" t="s">
        <v>4545</v>
      </c>
      <c r="D8270" s="8" t="s">
        <v>19957</v>
      </c>
      <c r="E8270" s="9" t="s">
        <v>9</v>
      </c>
      <c r="F8270" s="5"/>
    </row>
    <row r="8271" spans="1:6" ht="31.5" x14ac:dyDescent="0.25">
      <c r="A8271" s="8" t="s">
        <v>4582</v>
      </c>
      <c r="B8271" s="10">
        <v>44607</v>
      </c>
      <c r="C8271" s="8" t="s">
        <v>4583</v>
      </c>
      <c r="D8271" s="8" t="s">
        <v>20203</v>
      </c>
      <c r="E8271" s="9"/>
      <c r="F8271" s="5"/>
    </row>
    <row r="8272" spans="1:6" x14ac:dyDescent="0.25">
      <c r="A8272" s="8" t="s">
        <v>4678</v>
      </c>
      <c r="B8272" s="10">
        <v>44607</v>
      </c>
      <c r="C8272" s="8" t="s">
        <v>4679</v>
      </c>
      <c r="D8272" s="8" t="s">
        <v>19890</v>
      </c>
      <c r="E8272" s="9"/>
      <c r="F8272" s="5"/>
    </row>
    <row r="8273" spans="1:6" ht="31.5" x14ac:dyDescent="0.25">
      <c r="A8273" s="8" t="s">
        <v>4724</v>
      </c>
      <c r="B8273" s="10">
        <v>44607</v>
      </c>
      <c r="C8273" s="8" t="s">
        <v>4725</v>
      </c>
      <c r="D8273" s="8" t="s">
        <v>19912</v>
      </c>
      <c r="E8273" s="9"/>
      <c r="F8273" s="5"/>
    </row>
    <row r="8274" spans="1:6" ht="31.5" x14ac:dyDescent="0.25">
      <c r="A8274" s="13" t="s">
        <v>19600</v>
      </c>
      <c r="B8274" s="10">
        <v>44607</v>
      </c>
      <c r="C8274" s="8" t="s">
        <v>19601</v>
      </c>
      <c r="D8274" s="8" t="s">
        <v>19945</v>
      </c>
      <c r="E8274" s="9" t="s">
        <v>9</v>
      </c>
      <c r="F8274" s="5"/>
    </row>
    <row r="8275" spans="1:6" ht="31.5" x14ac:dyDescent="0.25">
      <c r="A8275" s="8" t="s">
        <v>3662</v>
      </c>
      <c r="B8275" s="10">
        <v>44608</v>
      </c>
      <c r="C8275" s="8" t="s">
        <v>3663</v>
      </c>
      <c r="D8275" s="8" t="s">
        <v>19930</v>
      </c>
      <c r="E8275" s="9" t="s">
        <v>9</v>
      </c>
      <c r="F8275" s="5"/>
    </row>
    <row r="8276" spans="1:6" x14ac:dyDescent="0.25">
      <c r="A8276" s="8" t="s">
        <v>3740</v>
      </c>
      <c r="B8276" s="10">
        <v>44608</v>
      </c>
      <c r="C8276" s="8" t="s">
        <v>3741</v>
      </c>
      <c r="D8276" s="8" t="s">
        <v>19945</v>
      </c>
      <c r="E8276" s="9" t="s">
        <v>9</v>
      </c>
      <c r="F8276" s="5"/>
    </row>
    <row r="8277" spans="1:6" x14ac:dyDescent="0.25">
      <c r="A8277" s="8" t="s">
        <v>3742</v>
      </c>
      <c r="B8277" s="10">
        <v>44608</v>
      </c>
      <c r="C8277" s="8" t="s">
        <v>3743</v>
      </c>
      <c r="D8277" s="8" t="s">
        <v>19945</v>
      </c>
      <c r="E8277" s="9" t="s">
        <v>9</v>
      </c>
      <c r="F8277" s="5"/>
    </row>
    <row r="8278" spans="1:6" ht="31.5" x14ac:dyDescent="0.25">
      <c r="A8278" s="8" t="s">
        <v>4656</v>
      </c>
      <c r="B8278" s="10">
        <v>44608</v>
      </c>
      <c r="C8278" s="8" t="s">
        <v>4657</v>
      </c>
      <c r="D8278" s="8" t="s">
        <v>19890</v>
      </c>
      <c r="E8278" s="9"/>
      <c r="F8278" s="5"/>
    </row>
    <row r="8279" spans="1:6" ht="31.5" x14ac:dyDescent="0.25">
      <c r="A8279" s="8" t="s">
        <v>19846</v>
      </c>
      <c r="B8279" s="10">
        <v>44608</v>
      </c>
      <c r="C8279" s="8" t="s">
        <v>19847</v>
      </c>
      <c r="D8279" s="8" t="s">
        <v>20817</v>
      </c>
      <c r="E8279" s="9"/>
      <c r="F8279" s="5"/>
    </row>
    <row r="8280" spans="1:6" x14ac:dyDescent="0.25">
      <c r="A8280" s="8" t="s">
        <v>1192</v>
      </c>
      <c r="B8280" s="10">
        <v>44609</v>
      </c>
      <c r="C8280" s="8" t="s">
        <v>1193</v>
      </c>
      <c r="D8280" s="8" t="s">
        <v>19917</v>
      </c>
      <c r="E8280" s="9" t="s">
        <v>9</v>
      </c>
      <c r="F8280" s="5"/>
    </row>
    <row r="8281" spans="1:6" x14ac:dyDescent="0.25">
      <c r="A8281" s="8" t="s">
        <v>3054</v>
      </c>
      <c r="B8281" s="10">
        <v>44609</v>
      </c>
      <c r="C8281" s="8" t="s">
        <v>3055</v>
      </c>
      <c r="D8281" s="8" t="s">
        <v>19996</v>
      </c>
      <c r="E8281" s="9" t="s">
        <v>9</v>
      </c>
      <c r="F8281" s="5"/>
    </row>
    <row r="8282" spans="1:6" ht="31.5" x14ac:dyDescent="0.25">
      <c r="A8282" s="8" t="s">
        <v>4510</v>
      </c>
      <c r="B8282" s="10">
        <v>44609</v>
      </c>
      <c r="C8282" s="8" t="s">
        <v>4511</v>
      </c>
      <c r="D8282" s="8" t="s">
        <v>19930</v>
      </c>
      <c r="E8282" s="9" t="s">
        <v>9</v>
      </c>
      <c r="F8282" s="5"/>
    </row>
    <row r="8283" spans="1:6" x14ac:dyDescent="0.25">
      <c r="A8283" s="8" t="s">
        <v>4546</v>
      </c>
      <c r="B8283" s="10">
        <v>44609</v>
      </c>
      <c r="C8283" s="8" t="s">
        <v>4547</v>
      </c>
      <c r="D8283" s="8" t="s">
        <v>19902</v>
      </c>
      <c r="E8283" s="9" t="s">
        <v>9</v>
      </c>
      <c r="F8283" s="5"/>
    </row>
    <row r="8284" spans="1:6" x14ac:dyDescent="0.25">
      <c r="A8284" s="8" t="s">
        <v>4568</v>
      </c>
      <c r="B8284" s="10">
        <v>44609</v>
      </c>
      <c r="C8284" s="8" t="s">
        <v>4569</v>
      </c>
      <c r="D8284" s="8" t="s">
        <v>19908</v>
      </c>
      <c r="E8284" s="9" t="s">
        <v>9</v>
      </c>
      <c r="F8284" s="5"/>
    </row>
    <row r="8285" spans="1:6" ht="31.5" x14ac:dyDescent="0.25">
      <c r="A8285" s="8" t="s">
        <v>4610</v>
      </c>
      <c r="B8285" s="10">
        <v>44609</v>
      </c>
      <c r="C8285" s="8" t="s">
        <v>4611</v>
      </c>
      <c r="D8285" s="8" t="s">
        <v>19924</v>
      </c>
      <c r="E8285" s="9" t="s">
        <v>9</v>
      </c>
      <c r="F8285" s="5"/>
    </row>
    <row r="8286" spans="1:6" ht="31.5" x14ac:dyDescent="0.25">
      <c r="A8286" s="8" t="s">
        <v>4630</v>
      </c>
      <c r="B8286" s="10">
        <v>44609</v>
      </c>
      <c r="C8286" s="8" t="s">
        <v>4631</v>
      </c>
      <c r="D8286" s="8" t="s">
        <v>19968</v>
      </c>
      <c r="E8286" s="9" t="s">
        <v>9</v>
      </c>
      <c r="F8286" s="5"/>
    </row>
    <row r="8287" spans="1:6" ht="31.5" x14ac:dyDescent="0.25">
      <c r="A8287" s="8" t="s">
        <v>4638</v>
      </c>
      <c r="B8287" s="10">
        <v>44609</v>
      </c>
      <c r="C8287" s="8" t="s">
        <v>4639</v>
      </c>
      <c r="D8287" s="8" t="s">
        <v>20206</v>
      </c>
      <c r="E8287" s="9" t="s">
        <v>9</v>
      </c>
      <c r="F8287" s="5"/>
    </row>
    <row r="8288" spans="1:6" x14ac:dyDescent="0.25">
      <c r="A8288" s="8" t="s">
        <v>4646</v>
      </c>
      <c r="B8288" s="10">
        <v>44609</v>
      </c>
      <c r="C8288" s="8" t="s">
        <v>4647</v>
      </c>
      <c r="D8288" s="8" t="s">
        <v>19890</v>
      </c>
      <c r="E8288" s="9"/>
      <c r="F8288" s="5"/>
    </row>
    <row r="8289" spans="1:6" x14ac:dyDescent="0.25">
      <c r="A8289" s="8" t="s">
        <v>4682</v>
      </c>
      <c r="B8289" s="10">
        <v>44609</v>
      </c>
      <c r="C8289" s="8" t="s">
        <v>4683</v>
      </c>
      <c r="D8289" s="8" t="s">
        <v>20132</v>
      </c>
      <c r="E8289" s="9"/>
      <c r="F8289" s="5"/>
    </row>
    <row r="8290" spans="1:6" ht="31.5" x14ac:dyDescent="0.25">
      <c r="A8290" s="8" t="s">
        <v>4698</v>
      </c>
      <c r="B8290" s="10">
        <v>44609</v>
      </c>
      <c r="C8290" s="8" t="s">
        <v>4699</v>
      </c>
      <c r="D8290" s="8" t="s">
        <v>19890</v>
      </c>
      <c r="E8290" s="9"/>
      <c r="F8290" s="5"/>
    </row>
    <row r="8291" spans="1:6" x14ac:dyDescent="0.25">
      <c r="A8291" s="8" t="s">
        <v>2328</v>
      </c>
      <c r="B8291" s="10">
        <v>44610</v>
      </c>
      <c r="C8291" s="8" t="s">
        <v>2329</v>
      </c>
      <c r="D8291" s="8" t="s">
        <v>19917</v>
      </c>
      <c r="E8291" s="9" t="s">
        <v>9</v>
      </c>
      <c r="F8291" s="5"/>
    </row>
    <row r="8292" spans="1:6" ht="31.5" x14ac:dyDescent="0.25">
      <c r="A8292" s="8" t="s">
        <v>2682</v>
      </c>
      <c r="B8292" s="10">
        <v>44610</v>
      </c>
      <c r="C8292" s="8" t="s">
        <v>2683</v>
      </c>
      <c r="D8292" s="8" t="s">
        <v>19917</v>
      </c>
      <c r="E8292" s="9" t="s">
        <v>9</v>
      </c>
      <c r="F8292" s="5"/>
    </row>
    <row r="8293" spans="1:6" ht="31.5" x14ac:dyDescent="0.25">
      <c r="A8293" s="8" t="s">
        <v>4418</v>
      </c>
      <c r="B8293" s="10">
        <v>44610</v>
      </c>
      <c r="C8293" s="8" t="s">
        <v>4419</v>
      </c>
      <c r="D8293" s="8" t="s">
        <v>20048</v>
      </c>
      <c r="E8293" s="9" t="s">
        <v>9</v>
      </c>
      <c r="F8293" s="5"/>
    </row>
    <row r="8294" spans="1:6" ht="31.5" x14ac:dyDescent="0.25">
      <c r="A8294" s="8" t="s">
        <v>4506</v>
      </c>
      <c r="B8294" s="10">
        <v>44610</v>
      </c>
      <c r="C8294" s="8" t="s">
        <v>4507</v>
      </c>
      <c r="D8294" s="8" t="s">
        <v>19893</v>
      </c>
      <c r="E8294" s="9" t="s">
        <v>9</v>
      </c>
      <c r="F8294" s="5"/>
    </row>
    <row r="8295" spans="1:6" x14ac:dyDescent="0.25">
      <c r="A8295" s="8" t="s">
        <v>4528</v>
      </c>
      <c r="B8295" s="10">
        <v>44610</v>
      </c>
      <c r="C8295" s="8" t="s">
        <v>4529</v>
      </c>
      <c r="D8295" s="8" t="s">
        <v>19924</v>
      </c>
      <c r="E8295" s="9" t="s">
        <v>9</v>
      </c>
      <c r="F8295" s="5"/>
    </row>
    <row r="8296" spans="1:6" ht="31.5" x14ac:dyDescent="0.25">
      <c r="A8296" s="8" t="s">
        <v>4564</v>
      </c>
      <c r="B8296" s="10">
        <v>44610</v>
      </c>
      <c r="C8296" s="8" t="s">
        <v>4565</v>
      </c>
      <c r="D8296" s="8" t="s">
        <v>19925</v>
      </c>
      <c r="E8296" s="9" t="s">
        <v>9</v>
      </c>
      <c r="F8296" s="5"/>
    </row>
    <row r="8297" spans="1:6" x14ac:dyDescent="0.25">
      <c r="A8297" s="8" t="s">
        <v>4592</v>
      </c>
      <c r="B8297" s="10">
        <v>44610</v>
      </c>
      <c r="C8297" s="8" t="s">
        <v>4593</v>
      </c>
      <c r="D8297" s="8" t="s">
        <v>20068</v>
      </c>
      <c r="E8297" s="9" t="s">
        <v>9</v>
      </c>
      <c r="F8297" s="5"/>
    </row>
    <row r="8298" spans="1:6" x14ac:dyDescent="0.25">
      <c r="A8298" s="8" t="s">
        <v>4602</v>
      </c>
      <c r="B8298" s="10">
        <v>44610</v>
      </c>
      <c r="C8298" s="8" t="s">
        <v>4603</v>
      </c>
      <c r="D8298" s="8" t="s">
        <v>20083</v>
      </c>
      <c r="E8298" s="9" t="s">
        <v>9</v>
      </c>
      <c r="F8298" s="5"/>
    </row>
    <row r="8299" spans="1:6" ht="31.5" x14ac:dyDescent="0.25">
      <c r="A8299" s="8" t="s">
        <v>4614</v>
      </c>
      <c r="B8299" s="10">
        <v>44610</v>
      </c>
      <c r="C8299" s="8" t="s">
        <v>4615</v>
      </c>
      <c r="D8299" s="8" t="s">
        <v>19957</v>
      </c>
      <c r="E8299" s="9" t="s">
        <v>9</v>
      </c>
      <c r="F8299" s="5"/>
    </row>
    <row r="8300" spans="1:6" ht="31.5" x14ac:dyDescent="0.25">
      <c r="A8300" s="8" t="s">
        <v>4618</v>
      </c>
      <c r="B8300" s="10">
        <v>44610</v>
      </c>
      <c r="C8300" s="8" t="s">
        <v>4619</v>
      </c>
      <c r="D8300" s="8" t="s">
        <v>19957</v>
      </c>
      <c r="E8300" s="9" t="s">
        <v>9</v>
      </c>
      <c r="F8300" s="5"/>
    </row>
    <row r="8301" spans="1:6" ht="31.5" x14ac:dyDescent="0.25">
      <c r="A8301" s="8" t="s">
        <v>4626</v>
      </c>
      <c r="B8301" s="10">
        <v>44610</v>
      </c>
      <c r="C8301" s="8" t="s">
        <v>4627</v>
      </c>
      <c r="D8301" s="8" t="s">
        <v>19957</v>
      </c>
      <c r="E8301" s="9" t="s">
        <v>9</v>
      </c>
      <c r="F8301" s="5"/>
    </row>
    <row r="8302" spans="1:6" ht="31.5" x14ac:dyDescent="0.25">
      <c r="A8302" s="8" t="s">
        <v>4628</v>
      </c>
      <c r="B8302" s="10">
        <v>44610</v>
      </c>
      <c r="C8302" s="8" t="s">
        <v>4629</v>
      </c>
      <c r="D8302" s="8" t="s">
        <v>19957</v>
      </c>
      <c r="E8302" s="9" t="s">
        <v>9</v>
      </c>
      <c r="F8302" s="5"/>
    </row>
    <row r="8303" spans="1:6" ht="31.5" x14ac:dyDescent="0.25">
      <c r="A8303" s="8" t="s">
        <v>4632</v>
      </c>
      <c r="B8303" s="10">
        <v>44610</v>
      </c>
      <c r="C8303" s="8" t="s">
        <v>4633</v>
      </c>
      <c r="D8303" s="8" t="s">
        <v>19924</v>
      </c>
      <c r="E8303" s="9" t="s">
        <v>9</v>
      </c>
      <c r="F8303" s="5"/>
    </row>
    <row r="8304" spans="1:6" x14ac:dyDescent="0.25">
      <c r="A8304" s="8" t="s">
        <v>4696</v>
      </c>
      <c r="B8304" s="10">
        <v>44610</v>
      </c>
      <c r="C8304" s="8" t="s">
        <v>4697</v>
      </c>
      <c r="D8304" s="8" t="s">
        <v>19890</v>
      </c>
      <c r="E8304" s="9"/>
      <c r="F8304" s="5"/>
    </row>
    <row r="8305" spans="1:6" ht="31.5" x14ac:dyDescent="0.25">
      <c r="A8305" s="8" t="s">
        <v>1584</v>
      </c>
      <c r="B8305" s="10">
        <v>44611</v>
      </c>
      <c r="C8305" s="8" t="s">
        <v>1585</v>
      </c>
      <c r="D8305" s="8" t="s">
        <v>20058</v>
      </c>
      <c r="E8305" s="9"/>
      <c r="F8305" s="5"/>
    </row>
    <row r="8306" spans="1:6" x14ac:dyDescent="0.25">
      <c r="A8306" s="8" t="s">
        <v>4674</v>
      </c>
      <c r="B8306" s="10">
        <v>44611</v>
      </c>
      <c r="C8306" s="8" t="s">
        <v>4675</v>
      </c>
      <c r="D8306" s="8" t="s">
        <v>19890</v>
      </c>
      <c r="E8306" s="9"/>
      <c r="F8306" s="5"/>
    </row>
    <row r="8307" spans="1:6" x14ac:dyDescent="0.25">
      <c r="A8307" s="8" t="s">
        <v>4700</v>
      </c>
      <c r="B8307" s="10">
        <v>44611</v>
      </c>
      <c r="C8307" s="8" t="s">
        <v>4701</v>
      </c>
      <c r="D8307" s="8" t="s">
        <v>19890</v>
      </c>
      <c r="E8307" s="9"/>
      <c r="F8307" s="5"/>
    </row>
    <row r="8308" spans="1:6" x14ac:dyDescent="0.25">
      <c r="A8308" s="8" t="s">
        <v>2698</v>
      </c>
      <c r="B8308" s="10">
        <v>44612</v>
      </c>
      <c r="C8308" s="8" t="s">
        <v>2699</v>
      </c>
      <c r="D8308" s="8" t="s">
        <v>19917</v>
      </c>
      <c r="E8308" s="9" t="s">
        <v>9</v>
      </c>
      <c r="F8308" s="5"/>
    </row>
    <row r="8309" spans="1:6" ht="31.5" x14ac:dyDescent="0.25">
      <c r="A8309" s="8" t="s">
        <v>4524</v>
      </c>
      <c r="B8309" s="10">
        <v>44612</v>
      </c>
      <c r="C8309" s="8" t="s">
        <v>4525</v>
      </c>
      <c r="D8309" s="8" t="s">
        <v>19893</v>
      </c>
      <c r="E8309" s="9" t="s">
        <v>9</v>
      </c>
      <c r="F8309" s="5"/>
    </row>
    <row r="8310" spans="1:6" x14ac:dyDescent="0.25">
      <c r="A8310" s="8" t="s">
        <v>4526</v>
      </c>
      <c r="B8310" s="10">
        <v>44612</v>
      </c>
      <c r="C8310" s="8" t="s">
        <v>4527</v>
      </c>
      <c r="D8310" s="8" t="s">
        <v>19893</v>
      </c>
      <c r="E8310" s="9" t="s">
        <v>9</v>
      </c>
      <c r="F8310" s="5"/>
    </row>
    <row r="8311" spans="1:6" x14ac:dyDescent="0.25">
      <c r="A8311" s="8" t="s">
        <v>82</v>
      </c>
      <c r="B8311" s="10">
        <v>44613</v>
      </c>
      <c r="C8311" s="8" t="s">
        <v>83</v>
      </c>
      <c r="D8311" s="8" t="s">
        <v>19910</v>
      </c>
      <c r="E8311" s="9" t="s">
        <v>9</v>
      </c>
      <c r="F8311" s="5"/>
    </row>
    <row r="8312" spans="1:6" ht="31.5" x14ac:dyDescent="0.25">
      <c r="A8312" s="8" t="s">
        <v>1224</v>
      </c>
      <c r="B8312" s="10">
        <v>44613</v>
      </c>
      <c r="C8312" s="8" t="s">
        <v>1225</v>
      </c>
      <c r="D8312" s="8" t="s">
        <v>19917</v>
      </c>
      <c r="E8312" s="9" t="s">
        <v>9</v>
      </c>
      <c r="F8312" s="5"/>
    </row>
    <row r="8313" spans="1:6" x14ac:dyDescent="0.25">
      <c r="A8313" s="8" t="s">
        <v>2676</v>
      </c>
      <c r="B8313" s="10">
        <v>44613</v>
      </c>
      <c r="C8313" s="8" t="s">
        <v>2677</v>
      </c>
      <c r="D8313" s="8" t="s">
        <v>19917</v>
      </c>
      <c r="E8313" s="9" t="s">
        <v>9</v>
      </c>
      <c r="F8313" s="5"/>
    </row>
    <row r="8314" spans="1:6" x14ac:dyDescent="0.25">
      <c r="A8314" s="8" t="s">
        <v>2678</v>
      </c>
      <c r="B8314" s="10">
        <v>44613</v>
      </c>
      <c r="C8314" s="8" t="s">
        <v>2679</v>
      </c>
      <c r="D8314" s="8" t="s">
        <v>19917</v>
      </c>
      <c r="E8314" s="9" t="s">
        <v>9</v>
      </c>
      <c r="F8314" s="5"/>
    </row>
    <row r="8315" spans="1:6" x14ac:dyDescent="0.25">
      <c r="A8315" s="8" t="s">
        <v>2696</v>
      </c>
      <c r="B8315" s="10">
        <v>44613</v>
      </c>
      <c r="C8315" s="8" t="s">
        <v>2697</v>
      </c>
      <c r="D8315" s="8" t="s">
        <v>19917</v>
      </c>
      <c r="E8315" s="9" t="s">
        <v>9</v>
      </c>
      <c r="F8315" s="5"/>
    </row>
    <row r="8316" spans="1:6" ht="31.5" x14ac:dyDescent="0.25">
      <c r="A8316" s="8" t="s">
        <v>4616</v>
      </c>
      <c r="B8316" s="10">
        <v>44613</v>
      </c>
      <c r="C8316" s="8" t="s">
        <v>4617</v>
      </c>
      <c r="D8316" s="8" t="s">
        <v>19945</v>
      </c>
      <c r="E8316" s="9" t="s">
        <v>9</v>
      </c>
      <c r="F8316" s="5"/>
    </row>
    <row r="8317" spans="1:6" ht="31.5" x14ac:dyDescent="0.25">
      <c r="A8317" s="8" t="s">
        <v>4652</v>
      </c>
      <c r="B8317" s="10">
        <v>44613</v>
      </c>
      <c r="C8317" s="8" t="s">
        <v>4653</v>
      </c>
      <c r="D8317" s="8" t="s">
        <v>19890</v>
      </c>
      <c r="E8317" s="9"/>
      <c r="F8317" s="5"/>
    </row>
    <row r="8318" spans="1:6" ht="31.5" x14ac:dyDescent="0.25">
      <c r="A8318" s="8" t="s">
        <v>2962</v>
      </c>
      <c r="B8318" s="10">
        <v>44614</v>
      </c>
      <c r="C8318" s="8" t="s">
        <v>2963</v>
      </c>
      <c r="D8318" s="8" t="s">
        <v>19917</v>
      </c>
      <c r="E8318" s="9" t="s">
        <v>9</v>
      </c>
      <c r="F8318" s="5"/>
    </row>
    <row r="8319" spans="1:6" ht="31.5" x14ac:dyDescent="0.25">
      <c r="A8319" s="8" t="s">
        <v>3254</v>
      </c>
      <c r="B8319" s="10">
        <v>44614</v>
      </c>
      <c r="C8319" s="8" t="s">
        <v>3255</v>
      </c>
      <c r="D8319" s="8" t="s">
        <v>19917</v>
      </c>
      <c r="E8319" s="9" t="s">
        <v>9</v>
      </c>
      <c r="F8319" s="5"/>
    </row>
    <row r="8320" spans="1:6" x14ac:dyDescent="0.25">
      <c r="A8320" s="8" t="s">
        <v>3486</v>
      </c>
      <c r="B8320" s="10">
        <v>44614</v>
      </c>
      <c r="C8320" s="8" t="s">
        <v>3487</v>
      </c>
      <c r="D8320" s="8" t="s">
        <v>19945</v>
      </c>
      <c r="E8320" s="9" t="s">
        <v>9</v>
      </c>
      <c r="F8320" s="5"/>
    </row>
    <row r="8321" spans="1:6" x14ac:dyDescent="0.25">
      <c r="A8321" s="13" t="s">
        <v>3502</v>
      </c>
      <c r="B8321" s="10">
        <v>44614</v>
      </c>
      <c r="C8321" s="8" t="s">
        <v>3503</v>
      </c>
      <c r="D8321" s="8" t="s">
        <v>19957</v>
      </c>
      <c r="E8321" s="9" t="s">
        <v>9</v>
      </c>
      <c r="F8321" s="5"/>
    </row>
    <row r="8322" spans="1:6" ht="31.5" x14ac:dyDescent="0.25">
      <c r="A8322" s="8" t="s">
        <v>3730</v>
      </c>
      <c r="B8322" s="10">
        <v>44614</v>
      </c>
      <c r="C8322" s="8" t="s">
        <v>3731</v>
      </c>
      <c r="D8322" s="8" t="s">
        <v>20124</v>
      </c>
      <c r="E8322" s="9" t="s">
        <v>9</v>
      </c>
      <c r="F8322" s="5"/>
    </row>
    <row r="8323" spans="1:6" x14ac:dyDescent="0.25">
      <c r="A8323" s="8" t="s">
        <v>4032</v>
      </c>
      <c r="B8323" s="10">
        <v>44614</v>
      </c>
      <c r="C8323" s="8" t="s">
        <v>4033</v>
      </c>
      <c r="D8323" s="8" t="s">
        <v>19924</v>
      </c>
      <c r="E8323" s="9" t="s">
        <v>9</v>
      </c>
      <c r="F8323" s="5"/>
    </row>
    <row r="8324" spans="1:6" ht="31.5" x14ac:dyDescent="0.25">
      <c r="A8324" s="13" t="s">
        <v>4658</v>
      </c>
      <c r="B8324" s="10">
        <v>44614</v>
      </c>
      <c r="C8324" s="8" t="s">
        <v>4659</v>
      </c>
      <c r="D8324" s="8" t="s">
        <v>19917</v>
      </c>
      <c r="E8324" s="9" t="s">
        <v>9</v>
      </c>
      <c r="F8324" s="5"/>
    </row>
    <row r="8325" spans="1:6" ht="31.5" x14ac:dyDescent="0.25">
      <c r="A8325" s="13" t="s">
        <v>4660</v>
      </c>
      <c r="B8325" s="10">
        <v>44614</v>
      </c>
      <c r="C8325" s="8" t="s">
        <v>4661</v>
      </c>
      <c r="D8325" s="8" t="s">
        <v>19917</v>
      </c>
      <c r="E8325" s="9" t="s">
        <v>9</v>
      </c>
      <c r="F8325" s="5"/>
    </row>
    <row r="8326" spans="1:6" ht="31.5" x14ac:dyDescent="0.25">
      <c r="A8326" s="8" t="s">
        <v>2646</v>
      </c>
      <c r="B8326" s="10">
        <v>44616</v>
      </c>
      <c r="C8326" s="8" t="s">
        <v>2647</v>
      </c>
      <c r="D8326" s="8" t="s">
        <v>19917</v>
      </c>
      <c r="E8326" s="9" t="s">
        <v>9</v>
      </c>
      <c r="F8326" s="5"/>
    </row>
    <row r="8327" spans="1:6" ht="31.5" x14ac:dyDescent="0.25">
      <c r="A8327" s="8" t="s">
        <v>2688</v>
      </c>
      <c r="B8327" s="10">
        <v>44616</v>
      </c>
      <c r="C8327" s="8" t="s">
        <v>2689</v>
      </c>
      <c r="D8327" s="8" t="s">
        <v>19917</v>
      </c>
      <c r="E8327" s="9" t="s">
        <v>9</v>
      </c>
      <c r="F8327" s="5"/>
    </row>
    <row r="8328" spans="1:6" x14ac:dyDescent="0.25">
      <c r="A8328" s="8" t="s">
        <v>2692</v>
      </c>
      <c r="B8328" s="10">
        <v>44616</v>
      </c>
      <c r="C8328" s="8" t="s">
        <v>2693</v>
      </c>
      <c r="D8328" s="8" t="s">
        <v>19917</v>
      </c>
      <c r="E8328" s="9" t="s">
        <v>9</v>
      </c>
      <c r="F8328" s="5"/>
    </row>
    <row r="8329" spans="1:6" ht="31.5" x14ac:dyDescent="0.25">
      <c r="A8329" s="8" t="s">
        <v>2984</v>
      </c>
      <c r="B8329" s="10">
        <v>44616</v>
      </c>
      <c r="C8329" s="8" t="s">
        <v>2985</v>
      </c>
      <c r="D8329" s="8" t="s">
        <v>19917</v>
      </c>
      <c r="E8329" s="9" t="s">
        <v>9</v>
      </c>
      <c r="F8329" s="5"/>
    </row>
    <row r="8330" spans="1:6" ht="31.5" x14ac:dyDescent="0.25">
      <c r="A8330" s="8" t="s">
        <v>3326</v>
      </c>
      <c r="B8330" s="10">
        <v>44616</v>
      </c>
      <c r="C8330" s="8" t="s">
        <v>3327</v>
      </c>
      <c r="D8330" s="8" t="s">
        <v>19917</v>
      </c>
      <c r="E8330" s="9" t="s">
        <v>9</v>
      </c>
      <c r="F8330" s="5"/>
    </row>
    <row r="8331" spans="1:6" x14ac:dyDescent="0.25">
      <c r="A8331" s="8" t="s">
        <v>3428</v>
      </c>
      <c r="B8331" s="10">
        <v>44616</v>
      </c>
      <c r="C8331" s="8" t="s">
        <v>3429</v>
      </c>
      <c r="D8331" s="8" t="s">
        <v>19917</v>
      </c>
      <c r="E8331" s="9" t="s">
        <v>9</v>
      </c>
      <c r="F8331" s="5"/>
    </row>
    <row r="8332" spans="1:6" x14ac:dyDescent="0.25">
      <c r="A8332" s="8" t="s">
        <v>3446</v>
      </c>
      <c r="B8332" s="10">
        <v>44616</v>
      </c>
      <c r="C8332" s="8" t="s">
        <v>3447</v>
      </c>
      <c r="D8332" s="8" t="s">
        <v>19917</v>
      </c>
      <c r="E8332" s="9" t="s">
        <v>9</v>
      </c>
      <c r="F8332" s="5"/>
    </row>
    <row r="8333" spans="1:6" x14ac:dyDescent="0.25">
      <c r="A8333" s="8" t="s">
        <v>4636</v>
      </c>
      <c r="B8333" s="10">
        <v>44616</v>
      </c>
      <c r="C8333" s="8" t="s">
        <v>4637</v>
      </c>
      <c r="D8333" s="8" t="s">
        <v>19946</v>
      </c>
      <c r="E8333" s="9" t="s">
        <v>9</v>
      </c>
      <c r="F8333" s="5"/>
    </row>
    <row r="8334" spans="1:6" x14ac:dyDescent="0.25">
      <c r="A8334" s="8" t="s">
        <v>4644</v>
      </c>
      <c r="B8334" s="10">
        <v>44616</v>
      </c>
      <c r="C8334" s="8" t="s">
        <v>4645</v>
      </c>
      <c r="D8334" s="8" t="s">
        <v>20207</v>
      </c>
      <c r="E8334" s="9" t="s">
        <v>9</v>
      </c>
      <c r="F8334" s="5"/>
    </row>
    <row r="8335" spans="1:6" ht="31.5" x14ac:dyDescent="0.25">
      <c r="A8335" s="13" t="s">
        <v>4666</v>
      </c>
      <c r="B8335" s="10">
        <v>44616</v>
      </c>
      <c r="C8335" s="8" t="s">
        <v>4667</v>
      </c>
      <c r="D8335" s="8" t="s">
        <v>19917</v>
      </c>
      <c r="E8335" s="9" t="s">
        <v>9</v>
      </c>
      <c r="F8335" s="5"/>
    </row>
    <row r="8336" spans="1:6" ht="31.5" x14ac:dyDescent="0.25">
      <c r="A8336" s="13" t="s">
        <v>4668</v>
      </c>
      <c r="B8336" s="10">
        <v>44616</v>
      </c>
      <c r="C8336" s="8" t="s">
        <v>4669</v>
      </c>
      <c r="D8336" s="8" t="s">
        <v>19917</v>
      </c>
      <c r="E8336" s="9" t="s">
        <v>9</v>
      </c>
      <c r="F8336" s="5"/>
    </row>
    <row r="8337" spans="1:6" ht="31.5" x14ac:dyDescent="0.25">
      <c r="A8337" s="13" t="s">
        <v>4670</v>
      </c>
      <c r="B8337" s="10">
        <v>44616</v>
      </c>
      <c r="C8337" s="8" t="s">
        <v>4671</v>
      </c>
      <c r="D8337" s="8" t="s">
        <v>19917</v>
      </c>
      <c r="E8337" s="9" t="s">
        <v>9</v>
      </c>
      <c r="F8337" s="5"/>
    </row>
    <row r="8338" spans="1:6" ht="31.5" x14ac:dyDescent="0.25">
      <c r="A8338" s="13" t="s">
        <v>4672</v>
      </c>
      <c r="B8338" s="10">
        <v>44616</v>
      </c>
      <c r="C8338" s="8" t="s">
        <v>4673</v>
      </c>
      <c r="D8338" s="8" t="s">
        <v>19917</v>
      </c>
      <c r="E8338" s="9" t="s">
        <v>9</v>
      </c>
      <c r="F8338" s="5"/>
    </row>
    <row r="8339" spans="1:6" x14ac:dyDescent="0.25">
      <c r="A8339" s="8" t="s">
        <v>4684</v>
      </c>
      <c r="B8339" s="10">
        <v>44616</v>
      </c>
      <c r="C8339" s="8" t="s">
        <v>4685</v>
      </c>
      <c r="D8339" s="8" t="s">
        <v>19890</v>
      </c>
      <c r="E8339" s="9"/>
      <c r="F8339" s="5"/>
    </row>
    <row r="8340" spans="1:6" x14ac:dyDescent="0.25">
      <c r="A8340" s="8" t="s">
        <v>4778</v>
      </c>
      <c r="B8340" s="10">
        <v>44616</v>
      </c>
      <c r="C8340" s="8" t="s">
        <v>4779</v>
      </c>
      <c r="D8340" s="8" t="s">
        <v>19890</v>
      </c>
      <c r="E8340" s="9"/>
      <c r="F8340" s="5"/>
    </row>
    <row r="8341" spans="1:6" x14ac:dyDescent="0.25">
      <c r="A8341" s="8" t="s">
        <v>2326</v>
      </c>
      <c r="B8341" s="10">
        <v>44617</v>
      </c>
      <c r="C8341" s="8" t="s">
        <v>2327</v>
      </c>
      <c r="D8341" s="8" t="s">
        <v>19917</v>
      </c>
      <c r="E8341" s="9" t="s">
        <v>9</v>
      </c>
      <c r="F8341" s="5"/>
    </row>
    <row r="8342" spans="1:6" ht="31.5" x14ac:dyDescent="0.25">
      <c r="A8342" s="8" t="s">
        <v>3416</v>
      </c>
      <c r="B8342" s="10">
        <v>44617</v>
      </c>
      <c r="C8342" s="8" t="s">
        <v>3417</v>
      </c>
      <c r="D8342" s="8" t="s">
        <v>19890</v>
      </c>
      <c r="E8342" s="9"/>
      <c r="F8342" s="5"/>
    </row>
    <row r="8343" spans="1:6" x14ac:dyDescent="0.25">
      <c r="A8343" s="8" t="s">
        <v>3430</v>
      </c>
      <c r="B8343" s="10">
        <v>44617</v>
      </c>
      <c r="C8343" s="8" t="s">
        <v>3431</v>
      </c>
      <c r="D8343" s="8" t="s">
        <v>19917</v>
      </c>
      <c r="E8343" s="9" t="s">
        <v>9</v>
      </c>
      <c r="F8343" s="5"/>
    </row>
    <row r="8344" spans="1:6" ht="31.5" x14ac:dyDescent="0.25">
      <c r="A8344" s="8" t="s">
        <v>4008</v>
      </c>
      <c r="B8344" s="10">
        <v>44617</v>
      </c>
      <c r="C8344" s="8" t="s">
        <v>4009</v>
      </c>
      <c r="D8344" s="8" t="s">
        <v>19918</v>
      </c>
      <c r="E8344" s="9" t="s">
        <v>9</v>
      </c>
      <c r="F8344" s="5"/>
    </row>
    <row r="8345" spans="1:6" x14ac:dyDescent="0.25">
      <c r="A8345" s="8" t="s">
        <v>4654</v>
      </c>
      <c r="B8345" s="10">
        <v>44617</v>
      </c>
      <c r="C8345" s="8" t="s">
        <v>4655</v>
      </c>
      <c r="D8345" s="8" t="s">
        <v>19890</v>
      </c>
      <c r="E8345" s="9"/>
      <c r="F8345" s="5"/>
    </row>
    <row r="8346" spans="1:6" ht="31.5" x14ac:dyDescent="0.25">
      <c r="A8346" s="8" t="s">
        <v>4748</v>
      </c>
      <c r="B8346" s="10">
        <v>44617</v>
      </c>
      <c r="C8346" s="8" t="s">
        <v>4749</v>
      </c>
      <c r="D8346" s="8" t="s">
        <v>19890</v>
      </c>
      <c r="E8346" s="9"/>
      <c r="F8346" s="5"/>
    </row>
    <row r="8347" spans="1:6" x14ac:dyDescent="0.25">
      <c r="A8347" s="8" t="s">
        <v>2604</v>
      </c>
      <c r="B8347" s="10">
        <v>44620</v>
      </c>
      <c r="C8347" s="8" t="s">
        <v>2605</v>
      </c>
      <c r="D8347" s="8" t="s">
        <v>19917</v>
      </c>
      <c r="E8347" s="9" t="s">
        <v>9</v>
      </c>
      <c r="F8347" s="5"/>
    </row>
    <row r="8348" spans="1:6" x14ac:dyDescent="0.25">
      <c r="A8348" s="8" t="s">
        <v>2662</v>
      </c>
      <c r="B8348" s="10">
        <v>44620</v>
      </c>
      <c r="C8348" s="8" t="s">
        <v>2663</v>
      </c>
      <c r="D8348" s="8" t="s">
        <v>19917</v>
      </c>
      <c r="E8348" s="9" t="s">
        <v>9</v>
      </c>
      <c r="F8348" s="5"/>
    </row>
    <row r="8349" spans="1:6" x14ac:dyDescent="0.25">
      <c r="A8349" s="8" t="s">
        <v>4594</v>
      </c>
      <c r="B8349" s="10">
        <v>44620</v>
      </c>
      <c r="C8349" s="8" t="s">
        <v>4595</v>
      </c>
      <c r="D8349" s="8" t="s">
        <v>19929</v>
      </c>
      <c r="E8349" s="9" t="s">
        <v>9</v>
      </c>
      <c r="F8349" s="5"/>
    </row>
    <row r="8350" spans="1:6" ht="31.5" x14ac:dyDescent="0.25">
      <c r="A8350" s="8" t="s">
        <v>4604</v>
      </c>
      <c r="B8350" s="10">
        <v>44620</v>
      </c>
      <c r="C8350" s="8" t="s">
        <v>4605</v>
      </c>
      <c r="D8350" s="8" t="s">
        <v>19893</v>
      </c>
      <c r="E8350" s="9" t="s">
        <v>9</v>
      </c>
      <c r="F8350" s="5"/>
    </row>
    <row r="8351" spans="1:6" ht="31.5" x14ac:dyDescent="0.25">
      <c r="A8351" s="8" t="s">
        <v>4640</v>
      </c>
      <c r="B8351" s="10">
        <v>44624</v>
      </c>
      <c r="C8351" s="8" t="s">
        <v>4641</v>
      </c>
      <c r="D8351" s="8" t="s">
        <v>19908</v>
      </c>
      <c r="E8351" s="9" t="s">
        <v>9</v>
      </c>
      <c r="F8351" s="5"/>
    </row>
    <row r="8352" spans="1:6" x14ac:dyDescent="0.25">
      <c r="A8352" s="8" t="s">
        <v>4712</v>
      </c>
      <c r="B8352" s="10">
        <v>44624</v>
      </c>
      <c r="C8352" s="8" t="s">
        <v>4713</v>
      </c>
      <c r="D8352" s="8" t="s">
        <v>19925</v>
      </c>
      <c r="E8352" s="9" t="s">
        <v>9</v>
      </c>
      <c r="F8352" s="5"/>
    </row>
    <row r="8353" spans="1:6" ht="31.5" x14ac:dyDescent="0.25">
      <c r="A8353" s="8" t="s">
        <v>4716</v>
      </c>
      <c r="B8353" s="10">
        <v>44624</v>
      </c>
      <c r="C8353" s="8" t="s">
        <v>4717</v>
      </c>
      <c r="D8353" s="8" t="s">
        <v>19925</v>
      </c>
      <c r="E8353" s="9" t="s">
        <v>9</v>
      </c>
      <c r="F8353" s="5"/>
    </row>
    <row r="8354" spans="1:6" x14ac:dyDescent="0.25">
      <c r="A8354" s="8" t="s">
        <v>4732</v>
      </c>
      <c r="B8354" s="10">
        <v>44624</v>
      </c>
      <c r="C8354" s="8" t="s">
        <v>4733</v>
      </c>
      <c r="D8354" s="8" t="s">
        <v>19925</v>
      </c>
      <c r="E8354" s="9" t="s">
        <v>9</v>
      </c>
      <c r="F8354" s="5"/>
    </row>
    <row r="8355" spans="1:6" ht="31.5" x14ac:dyDescent="0.25">
      <c r="A8355" s="8" t="s">
        <v>4734</v>
      </c>
      <c r="B8355" s="10">
        <v>44624</v>
      </c>
      <c r="C8355" s="8" t="s">
        <v>4735</v>
      </c>
      <c r="D8355" s="8" t="s">
        <v>19925</v>
      </c>
      <c r="E8355" s="9" t="s">
        <v>9</v>
      </c>
      <c r="F8355" s="5"/>
    </row>
    <row r="8356" spans="1:6" ht="31.5" x14ac:dyDescent="0.25">
      <c r="A8356" s="8" t="s">
        <v>4736</v>
      </c>
      <c r="B8356" s="10">
        <v>44624</v>
      </c>
      <c r="C8356" s="8" t="s">
        <v>4737</v>
      </c>
      <c r="D8356" s="8" t="s">
        <v>19925</v>
      </c>
      <c r="E8356" s="9" t="s">
        <v>9</v>
      </c>
      <c r="F8356" s="5"/>
    </row>
    <row r="8357" spans="1:6" ht="31.5" x14ac:dyDescent="0.25">
      <c r="A8357" s="8" t="s">
        <v>4780</v>
      </c>
      <c r="B8357" s="10">
        <v>44624</v>
      </c>
      <c r="C8357" s="8" t="s">
        <v>4781</v>
      </c>
      <c r="D8357" s="8" t="s">
        <v>19925</v>
      </c>
      <c r="E8357" s="9" t="s">
        <v>9</v>
      </c>
      <c r="F8357" s="5"/>
    </row>
    <row r="8358" spans="1:6" x14ac:dyDescent="0.25">
      <c r="A8358" s="8" t="s">
        <v>4006</v>
      </c>
      <c r="B8358" s="10">
        <v>44625</v>
      </c>
      <c r="C8358" s="8" t="s">
        <v>4007</v>
      </c>
      <c r="D8358" s="8" t="s">
        <v>19915</v>
      </c>
      <c r="E8358" s="9" t="s">
        <v>9</v>
      </c>
      <c r="F8358" s="5"/>
    </row>
    <row r="8359" spans="1:6" ht="31.5" x14ac:dyDescent="0.25">
      <c r="A8359" s="8" t="s">
        <v>4718</v>
      </c>
      <c r="B8359" s="10">
        <v>44625</v>
      </c>
      <c r="C8359" s="8" t="s">
        <v>4719</v>
      </c>
      <c r="D8359" s="8" t="s">
        <v>19925</v>
      </c>
      <c r="E8359" s="9" t="s">
        <v>9</v>
      </c>
      <c r="F8359" s="5"/>
    </row>
    <row r="8360" spans="1:6" ht="31.5" x14ac:dyDescent="0.25">
      <c r="A8360" s="8" t="s">
        <v>4754</v>
      </c>
      <c r="B8360" s="10">
        <v>44625</v>
      </c>
      <c r="C8360" s="8" t="s">
        <v>4755</v>
      </c>
      <c r="D8360" s="8" t="s">
        <v>19925</v>
      </c>
      <c r="E8360" s="9" t="s">
        <v>9</v>
      </c>
      <c r="F8360" s="5"/>
    </row>
    <row r="8361" spans="1:6" ht="31.5" x14ac:dyDescent="0.25">
      <c r="A8361" s="8" t="s">
        <v>4760</v>
      </c>
      <c r="B8361" s="10">
        <v>44628</v>
      </c>
      <c r="C8361" s="8" t="s">
        <v>4761</v>
      </c>
      <c r="D8361" s="8" t="s">
        <v>19925</v>
      </c>
      <c r="E8361" s="9" t="s">
        <v>9</v>
      </c>
      <c r="F8361" s="5"/>
    </row>
    <row r="8362" spans="1:6" x14ac:dyDescent="0.25">
      <c r="A8362" s="8" t="s">
        <v>2384</v>
      </c>
      <c r="B8362" s="10">
        <v>44629</v>
      </c>
      <c r="C8362" s="8" t="s">
        <v>2385</v>
      </c>
      <c r="D8362" s="8" t="s">
        <v>19917</v>
      </c>
      <c r="E8362" s="9" t="s">
        <v>9</v>
      </c>
      <c r="F8362" s="5"/>
    </row>
    <row r="8363" spans="1:6" ht="31.5" x14ac:dyDescent="0.25">
      <c r="A8363" s="8" t="s">
        <v>4740</v>
      </c>
      <c r="B8363" s="10">
        <v>44629</v>
      </c>
      <c r="C8363" s="8" t="s">
        <v>4741</v>
      </c>
      <c r="D8363" s="8" t="s">
        <v>19925</v>
      </c>
      <c r="E8363" s="9" t="s">
        <v>9</v>
      </c>
      <c r="F8363" s="5"/>
    </row>
    <row r="8364" spans="1:6" x14ac:dyDescent="0.25">
      <c r="A8364" s="8" t="s">
        <v>4866</v>
      </c>
      <c r="B8364" s="10">
        <v>44630</v>
      </c>
      <c r="C8364" s="8" t="s">
        <v>4867</v>
      </c>
      <c r="D8364" s="8" t="s">
        <v>19966</v>
      </c>
      <c r="E8364" s="9"/>
      <c r="F8364" s="5"/>
    </row>
    <row r="8365" spans="1:6" x14ac:dyDescent="0.25">
      <c r="A8365" s="8" t="s">
        <v>4140</v>
      </c>
      <c r="B8365" s="10">
        <v>44634</v>
      </c>
      <c r="C8365" s="8" t="s">
        <v>4141</v>
      </c>
      <c r="D8365" s="8" t="s">
        <v>19924</v>
      </c>
      <c r="E8365" s="9" t="s">
        <v>9</v>
      </c>
      <c r="F8365" s="5"/>
    </row>
    <row r="8366" spans="1:6" ht="31.5" x14ac:dyDescent="0.25">
      <c r="A8366" s="8" t="s">
        <v>4380</v>
      </c>
      <c r="B8366" s="10">
        <v>44634</v>
      </c>
      <c r="C8366" s="8" t="s">
        <v>4381</v>
      </c>
      <c r="D8366" s="8" t="s">
        <v>19957</v>
      </c>
      <c r="E8366" s="9" t="s">
        <v>9</v>
      </c>
      <c r="F8366" s="5"/>
    </row>
    <row r="8367" spans="1:6" ht="31.5" x14ac:dyDescent="0.25">
      <c r="A8367" s="8" t="s">
        <v>4398</v>
      </c>
      <c r="B8367" s="10">
        <v>44634</v>
      </c>
      <c r="C8367" s="8" t="s">
        <v>4399</v>
      </c>
      <c r="D8367" s="8" t="s">
        <v>19957</v>
      </c>
      <c r="E8367" s="9" t="s">
        <v>9</v>
      </c>
      <c r="F8367" s="5"/>
    </row>
    <row r="8368" spans="1:6" x14ac:dyDescent="0.25">
      <c r="A8368" s="8" t="s">
        <v>4440</v>
      </c>
      <c r="B8368" s="10">
        <v>44634</v>
      </c>
      <c r="C8368" s="8" t="s">
        <v>4441</v>
      </c>
      <c r="D8368" s="8" t="s">
        <v>19957</v>
      </c>
      <c r="E8368" s="9" t="s">
        <v>9</v>
      </c>
      <c r="F8368" s="5"/>
    </row>
    <row r="8369" spans="1:6" ht="31.5" x14ac:dyDescent="0.25">
      <c r="A8369" s="8" t="s">
        <v>4622</v>
      </c>
      <c r="B8369" s="10">
        <v>44634</v>
      </c>
      <c r="C8369" s="8" t="s">
        <v>4623</v>
      </c>
      <c r="D8369" s="8" t="s">
        <v>19945</v>
      </c>
      <c r="E8369" s="9" t="s">
        <v>9</v>
      </c>
      <c r="F8369" s="5"/>
    </row>
    <row r="8370" spans="1:6" ht="31.5" x14ac:dyDescent="0.25">
      <c r="A8370" s="8" t="s">
        <v>1640</v>
      </c>
      <c r="B8370" s="10">
        <v>44635</v>
      </c>
      <c r="C8370" s="8" t="s">
        <v>1641</v>
      </c>
      <c r="D8370" s="8" t="s">
        <v>19957</v>
      </c>
      <c r="E8370" s="9" t="s">
        <v>9</v>
      </c>
      <c r="F8370" s="5"/>
    </row>
    <row r="8371" spans="1:6" ht="31.5" x14ac:dyDescent="0.25">
      <c r="A8371" s="8" t="s">
        <v>3244</v>
      </c>
      <c r="B8371" s="10">
        <v>44635</v>
      </c>
      <c r="C8371" s="8" t="s">
        <v>3245</v>
      </c>
      <c r="D8371" s="8" t="s">
        <v>19917</v>
      </c>
      <c r="E8371" s="9" t="s">
        <v>9</v>
      </c>
      <c r="F8371" s="5"/>
    </row>
    <row r="8372" spans="1:6" x14ac:dyDescent="0.25">
      <c r="A8372" s="8" t="s">
        <v>4052</v>
      </c>
      <c r="B8372" s="10">
        <v>44635</v>
      </c>
      <c r="C8372" s="8" t="s">
        <v>4053</v>
      </c>
      <c r="D8372" s="8" t="s">
        <v>19957</v>
      </c>
      <c r="E8372" s="9" t="s">
        <v>9</v>
      </c>
      <c r="F8372" s="5"/>
    </row>
    <row r="8373" spans="1:6" ht="31.5" x14ac:dyDescent="0.25">
      <c r="A8373" s="8" t="s">
        <v>4222</v>
      </c>
      <c r="B8373" s="10">
        <v>44635</v>
      </c>
      <c r="C8373" s="8" t="s">
        <v>4223</v>
      </c>
      <c r="D8373" s="8" t="s">
        <v>19957</v>
      </c>
      <c r="E8373" s="9" t="s">
        <v>9</v>
      </c>
      <c r="F8373" s="5"/>
    </row>
    <row r="8374" spans="1:6" ht="31.5" x14ac:dyDescent="0.25">
      <c r="A8374" s="8" t="s">
        <v>4502</v>
      </c>
      <c r="B8374" s="10">
        <v>44635</v>
      </c>
      <c r="C8374" s="8" t="s">
        <v>4503</v>
      </c>
      <c r="D8374" s="8" t="s">
        <v>19945</v>
      </c>
      <c r="E8374" s="9" t="s">
        <v>9</v>
      </c>
      <c r="F8374" s="5"/>
    </row>
    <row r="8375" spans="1:6" x14ac:dyDescent="0.25">
      <c r="A8375" s="8" t="s">
        <v>4690</v>
      </c>
      <c r="B8375" s="10">
        <v>44635</v>
      </c>
      <c r="C8375" s="8" t="s">
        <v>4691</v>
      </c>
      <c r="D8375" s="8" t="s">
        <v>19925</v>
      </c>
      <c r="E8375" s="9" t="s">
        <v>9</v>
      </c>
      <c r="F8375" s="5"/>
    </row>
    <row r="8376" spans="1:6" ht="31.5" x14ac:dyDescent="0.25">
      <c r="A8376" s="8" t="s">
        <v>4772</v>
      </c>
      <c r="B8376" s="10">
        <v>44635</v>
      </c>
      <c r="C8376" s="8" t="s">
        <v>4773</v>
      </c>
      <c r="D8376" s="8" t="s">
        <v>20212</v>
      </c>
      <c r="E8376" s="9"/>
      <c r="F8376" s="5"/>
    </row>
    <row r="8377" spans="1:6" x14ac:dyDescent="0.25">
      <c r="A8377" s="8" t="s">
        <v>19588</v>
      </c>
      <c r="B8377" s="10">
        <v>44635</v>
      </c>
      <c r="C8377" s="8" t="s">
        <v>19589</v>
      </c>
      <c r="D8377" s="8" t="s">
        <v>19930</v>
      </c>
      <c r="E8377" s="9" t="s">
        <v>9</v>
      </c>
      <c r="F8377" s="5"/>
    </row>
    <row r="8378" spans="1:6" ht="31.5" x14ac:dyDescent="0.25">
      <c r="A8378" s="8" t="s">
        <v>1588</v>
      </c>
      <c r="B8378" s="10">
        <v>44636</v>
      </c>
      <c r="C8378" s="8" t="s">
        <v>1589</v>
      </c>
      <c r="D8378" s="8" t="s">
        <v>19957</v>
      </c>
      <c r="E8378" s="9" t="s">
        <v>9</v>
      </c>
      <c r="F8378" s="5"/>
    </row>
    <row r="8379" spans="1:6" x14ac:dyDescent="0.25">
      <c r="A8379" s="8" t="s">
        <v>3172</v>
      </c>
      <c r="B8379" s="10">
        <v>44636</v>
      </c>
      <c r="C8379" s="8" t="s">
        <v>3173</v>
      </c>
      <c r="D8379" s="8" t="s">
        <v>19919</v>
      </c>
      <c r="E8379" s="9" t="s">
        <v>9</v>
      </c>
      <c r="F8379" s="5"/>
    </row>
    <row r="8380" spans="1:6" x14ac:dyDescent="0.25">
      <c r="A8380" s="8" t="s">
        <v>4190</v>
      </c>
      <c r="B8380" s="10">
        <v>44636</v>
      </c>
      <c r="C8380" s="8" t="s">
        <v>4191</v>
      </c>
      <c r="D8380" s="8" t="s">
        <v>19957</v>
      </c>
      <c r="E8380" s="9" t="s">
        <v>9</v>
      </c>
      <c r="F8380" s="5"/>
    </row>
    <row r="8381" spans="1:6" x14ac:dyDescent="0.25">
      <c r="A8381" s="8" t="s">
        <v>4534</v>
      </c>
      <c r="B8381" s="10">
        <v>44636</v>
      </c>
      <c r="C8381" s="8" t="s">
        <v>4535</v>
      </c>
      <c r="D8381" s="8" t="s">
        <v>19957</v>
      </c>
      <c r="E8381" s="9" t="s">
        <v>9</v>
      </c>
      <c r="F8381" s="5"/>
    </row>
    <row r="8382" spans="1:6" ht="31.5" x14ac:dyDescent="0.25">
      <c r="A8382" s="8" t="s">
        <v>4624</v>
      </c>
      <c r="B8382" s="10">
        <v>44636</v>
      </c>
      <c r="C8382" s="8" t="s">
        <v>4625</v>
      </c>
      <c r="D8382" s="8" t="s">
        <v>19957</v>
      </c>
      <c r="E8382" s="9" t="s">
        <v>9</v>
      </c>
      <c r="F8382" s="5"/>
    </row>
    <row r="8383" spans="1:6" ht="31.5" x14ac:dyDescent="0.25">
      <c r="A8383" s="8" t="s">
        <v>4730</v>
      </c>
      <c r="B8383" s="10">
        <v>44636</v>
      </c>
      <c r="C8383" s="8" t="s">
        <v>4731</v>
      </c>
      <c r="D8383" s="8" t="s">
        <v>19890</v>
      </c>
      <c r="E8383" s="9"/>
      <c r="F8383" s="5"/>
    </row>
    <row r="8384" spans="1:6" ht="31.5" x14ac:dyDescent="0.25">
      <c r="A8384" s="8" t="s">
        <v>2602</v>
      </c>
      <c r="B8384" s="10">
        <v>44637</v>
      </c>
      <c r="C8384" s="8" t="s">
        <v>2603</v>
      </c>
      <c r="D8384" s="8" t="s">
        <v>19917</v>
      </c>
      <c r="E8384" s="9" t="s">
        <v>9</v>
      </c>
      <c r="F8384" s="5"/>
    </row>
    <row r="8385" spans="1:6" ht="31.5" x14ac:dyDescent="0.25">
      <c r="A8385" s="8" t="s">
        <v>4138</v>
      </c>
      <c r="B8385" s="10">
        <v>44637</v>
      </c>
      <c r="C8385" s="8" t="s">
        <v>4139</v>
      </c>
      <c r="D8385" s="8" t="s">
        <v>19924</v>
      </c>
      <c r="E8385" s="9" t="s">
        <v>9</v>
      </c>
      <c r="F8385" s="5"/>
    </row>
    <row r="8386" spans="1:6" x14ac:dyDescent="0.25">
      <c r="A8386" s="8" t="s">
        <v>4746</v>
      </c>
      <c r="B8386" s="10">
        <v>44637</v>
      </c>
      <c r="C8386" s="8" t="s">
        <v>4747</v>
      </c>
      <c r="D8386" s="8" t="s">
        <v>19925</v>
      </c>
      <c r="E8386" s="9" t="s">
        <v>9</v>
      </c>
      <c r="F8386" s="5"/>
    </row>
    <row r="8387" spans="1:6" ht="31.5" x14ac:dyDescent="0.25">
      <c r="A8387" s="8" t="s">
        <v>4776</v>
      </c>
      <c r="B8387" s="10">
        <v>44637</v>
      </c>
      <c r="C8387" s="8" t="s">
        <v>4777</v>
      </c>
      <c r="D8387" s="8" t="s">
        <v>20213</v>
      </c>
      <c r="E8387" s="9"/>
      <c r="F8387" s="5"/>
    </row>
    <row r="8388" spans="1:6" ht="31.5" x14ac:dyDescent="0.25">
      <c r="A8388" s="8" t="s">
        <v>4812</v>
      </c>
      <c r="B8388" s="10">
        <v>44637</v>
      </c>
      <c r="C8388" s="8" t="s">
        <v>4813</v>
      </c>
      <c r="D8388" s="8" t="s">
        <v>19908</v>
      </c>
      <c r="E8388" s="9" t="s">
        <v>9</v>
      </c>
      <c r="F8388" s="5"/>
    </row>
    <row r="8389" spans="1:6" ht="31.5" x14ac:dyDescent="0.25">
      <c r="A8389" s="8" t="s">
        <v>4838</v>
      </c>
      <c r="B8389" s="10">
        <v>44637</v>
      </c>
      <c r="C8389" s="8" t="s">
        <v>4839</v>
      </c>
      <c r="D8389" s="8" t="s">
        <v>19902</v>
      </c>
      <c r="E8389" s="9" t="s">
        <v>9</v>
      </c>
      <c r="F8389" s="5"/>
    </row>
    <row r="8390" spans="1:6" ht="31.5" x14ac:dyDescent="0.25">
      <c r="A8390" s="8" t="s">
        <v>4848</v>
      </c>
      <c r="B8390" s="10">
        <v>44637</v>
      </c>
      <c r="C8390" s="8" t="s">
        <v>4849</v>
      </c>
      <c r="D8390" s="8" t="s">
        <v>19918</v>
      </c>
      <c r="E8390" s="9" t="s">
        <v>9</v>
      </c>
      <c r="F8390" s="5"/>
    </row>
    <row r="8391" spans="1:6" ht="31.5" x14ac:dyDescent="0.25">
      <c r="A8391" s="8" t="s">
        <v>4864</v>
      </c>
      <c r="B8391" s="10">
        <v>44637</v>
      </c>
      <c r="C8391" s="8" t="s">
        <v>4865</v>
      </c>
      <c r="D8391" s="8" t="s">
        <v>19890</v>
      </c>
      <c r="E8391" s="9"/>
      <c r="F8391" s="5"/>
    </row>
    <row r="8392" spans="1:6" ht="31.5" x14ac:dyDescent="0.25">
      <c r="A8392" s="8" t="s">
        <v>188</v>
      </c>
      <c r="B8392" s="10">
        <v>44638</v>
      </c>
      <c r="C8392" s="8" t="s">
        <v>189</v>
      </c>
      <c r="D8392" s="8" t="s">
        <v>19897</v>
      </c>
      <c r="E8392" s="9"/>
      <c r="F8392" s="5"/>
    </row>
    <row r="8393" spans="1:6" x14ac:dyDescent="0.25">
      <c r="A8393" s="8" t="s">
        <v>4788</v>
      </c>
      <c r="B8393" s="10">
        <v>44638</v>
      </c>
      <c r="C8393" s="8" t="s">
        <v>4789</v>
      </c>
      <c r="D8393" s="8" t="s">
        <v>19925</v>
      </c>
      <c r="E8393" s="9" t="s">
        <v>9</v>
      </c>
      <c r="F8393" s="5"/>
    </row>
    <row r="8394" spans="1:6" x14ac:dyDescent="0.25">
      <c r="A8394" s="8" t="s">
        <v>4840</v>
      </c>
      <c r="B8394" s="10">
        <v>44638</v>
      </c>
      <c r="C8394" s="8" t="s">
        <v>4841</v>
      </c>
      <c r="D8394" s="8" t="s">
        <v>19893</v>
      </c>
      <c r="E8394" s="9" t="s">
        <v>9</v>
      </c>
      <c r="F8394" s="5"/>
    </row>
    <row r="8395" spans="1:6" x14ac:dyDescent="0.25">
      <c r="A8395" s="8" t="s">
        <v>4844</v>
      </c>
      <c r="B8395" s="10">
        <v>44638</v>
      </c>
      <c r="C8395" s="8" t="s">
        <v>4845</v>
      </c>
      <c r="D8395" s="8" t="s">
        <v>19919</v>
      </c>
      <c r="E8395" s="9" t="s">
        <v>9</v>
      </c>
      <c r="F8395" s="5"/>
    </row>
    <row r="8396" spans="1:6" ht="31.5" x14ac:dyDescent="0.25">
      <c r="A8396" s="8" t="s">
        <v>18548</v>
      </c>
      <c r="B8396" s="10">
        <v>44638</v>
      </c>
      <c r="C8396" s="8" t="s">
        <v>18549</v>
      </c>
      <c r="D8396" s="8" t="s">
        <v>19925</v>
      </c>
      <c r="E8396" s="9" t="s">
        <v>9</v>
      </c>
      <c r="F8396" s="5"/>
    </row>
    <row r="8397" spans="1:6" x14ac:dyDescent="0.25">
      <c r="A8397" s="8" t="s">
        <v>3234</v>
      </c>
      <c r="B8397" s="10">
        <v>44639</v>
      </c>
      <c r="C8397" s="8" t="s">
        <v>3235</v>
      </c>
      <c r="D8397" s="8" t="s">
        <v>19945</v>
      </c>
      <c r="E8397" s="9" t="s">
        <v>9</v>
      </c>
      <c r="F8397" s="5"/>
    </row>
    <row r="8398" spans="1:6" ht="31.5" x14ac:dyDescent="0.25">
      <c r="A8398" s="8" t="s">
        <v>4612</v>
      </c>
      <c r="B8398" s="10">
        <v>44639</v>
      </c>
      <c r="C8398" s="8" t="s">
        <v>4613</v>
      </c>
      <c r="D8398" s="8" t="s">
        <v>19957</v>
      </c>
      <c r="E8398" s="9" t="s">
        <v>9</v>
      </c>
      <c r="F8398" s="5"/>
    </row>
    <row r="8399" spans="1:6" x14ac:dyDescent="0.25">
      <c r="A8399" s="8" t="s">
        <v>4710</v>
      </c>
      <c r="B8399" s="10">
        <v>44639</v>
      </c>
      <c r="C8399" s="8" t="s">
        <v>4711</v>
      </c>
      <c r="D8399" s="8" t="s">
        <v>19925</v>
      </c>
      <c r="E8399" s="9" t="s">
        <v>9</v>
      </c>
      <c r="F8399" s="5"/>
    </row>
    <row r="8400" spans="1:6" ht="31.5" x14ac:dyDescent="0.25">
      <c r="A8400" s="8" t="s">
        <v>4744</v>
      </c>
      <c r="B8400" s="10">
        <v>44639</v>
      </c>
      <c r="C8400" s="8" t="s">
        <v>4745</v>
      </c>
      <c r="D8400" s="8" t="s">
        <v>19925</v>
      </c>
      <c r="E8400" s="9" t="s">
        <v>9</v>
      </c>
      <c r="F8400" s="5"/>
    </row>
    <row r="8401" spans="1:6" x14ac:dyDescent="0.25">
      <c r="A8401" s="8" t="s">
        <v>4842</v>
      </c>
      <c r="B8401" s="10">
        <v>44639</v>
      </c>
      <c r="C8401" s="8" t="s">
        <v>4843</v>
      </c>
      <c r="D8401" s="8" t="s">
        <v>19893</v>
      </c>
      <c r="E8401" s="9" t="s">
        <v>9</v>
      </c>
      <c r="F8401" s="5"/>
    </row>
    <row r="8402" spans="1:6" ht="31.5" x14ac:dyDescent="0.25">
      <c r="A8402" s="8" t="s">
        <v>4846</v>
      </c>
      <c r="B8402" s="10">
        <v>44640</v>
      </c>
      <c r="C8402" s="8" t="s">
        <v>4847</v>
      </c>
      <c r="D8402" s="8" t="s">
        <v>19902</v>
      </c>
      <c r="E8402" s="9" t="s">
        <v>9</v>
      </c>
      <c r="F8402" s="5"/>
    </row>
    <row r="8403" spans="1:6" ht="31.5" x14ac:dyDescent="0.25">
      <c r="A8403" s="8" t="s">
        <v>3262</v>
      </c>
      <c r="B8403" s="10">
        <v>44641</v>
      </c>
      <c r="C8403" s="8" t="s">
        <v>3263</v>
      </c>
      <c r="D8403" s="8" t="s">
        <v>19917</v>
      </c>
      <c r="E8403" s="9" t="s">
        <v>9</v>
      </c>
      <c r="F8403" s="5"/>
    </row>
    <row r="8404" spans="1:6" ht="31.5" x14ac:dyDescent="0.25">
      <c r="A8404" s="8" t="s">
        <v>3266</v>
      </c>
      <c r="B8404" s="10">
        <v>44641</v>
      </c>
      <c r="C8404" s="8" t="s">
        <v>3267</v>
      </c>
      <c r="D8404" s="8" t="s">
        <v>19917</v>
      </c>
      <c r="E8404" s="9" t="s">
        <v>9</v>
      </c>
      <c r="F8404" s="5"/>
    </row>
    <row r="8405" spans="1:6" ht="31.5" x14ac:dyDescent="0.25">
      <c r="A8405" s="13" t="s">
        <v>4814</v>
      </c>
      <c r="B8405" s="10">
        <v>44641</v>
      </c>
      <c r="C8405" s="8" t="s">
        <v>4815</v>
      </c>
      <c r="D8405" s="8" t="s">
        <v>19924</v>
      </c>
      <c r="E8405" s="9" t="s">
        <v>9</v>
      </c>
      <c r="F8405" s="5"/>
    </row>
    <row r="8406" spans="1:6" x14ac:dyDescent="0.25">
      <c r="A8406" s="8" t="s">
        <v>4818</v>
      </c>
      <c r="B8406" s="10">
        <v>44641</v>
      </c>
      <c r="C8406" s="8" t="s">
        <v>4819</v>
      </c>
      <c r="D8406" s="8" t="s">
        <v>19893</v>
      </c>
      <c r="E8406" s="9" t="s">
        <v>9</v>
      </c>
      <c r="F8406" s="5"/>
    </row>
    <row r="8407" spans="1:6" ht="31.5" x14ac:dyDescent="0.25">
      <c r="A8407" s="8" t="s">
        <v>4832</v>
      </c>
      <c r="B8407" s="10">
        <v>44641</v>
      </c>
      <c r="C8407" s="8" t="s">
        <v>4833</v>
      </c>
      <c r="D8407" s="8" t="s">
        <v>19915</v>
      </c>
      <c r="E8407" s="9" t="s">
        <v>9</v>
      </c>
      <c r="F8407" s="5"/>
    </row>
    <row r="8408" spans="1:6" ht="31.5" x14ac:dyDescent="0.25">
      <c r="A8408" s="13" t="s">
        <v>4834</v>
      </c>
      <c r="B8408" s="10">
        <v>44641</v>
      </c>
      <c r="C8408" s="8" t="s">
        <v>4835</v>
      </c>
      <c r="D8408" s="8" t="s">
        <v>19917</v>
      </c>
      <c r="E8408" s="9" t="s">
        <v>9</v>
      </c>
      <c r="F8408" s="5"/>
    </row>
    <row r="8409" spans="1:6" ht="31.5" x14ac:dyDescent="0.25">
      <c r="A8409" s="8" t="s">
        <v>2986</v>
      </c>
      <c r="B8409" s="10">
        <v>44642</v>
      </c>
      <c r="C8409" s="8" t="s">
        <v>2987</v>
      </c>
      <c r="D8409" s="8" t="s">
        <v>19917</v>
      </c>
      <c r="E8409" s="9" t="s">
        <v>9</v>
      </c>
      <c r="F8409" s="5"/>
    </row>
    <row r="8410" spans="1:6" ht="31.5" x14ac:dyDescent="0.25">
      <c r="A8410" s="8" t="s">
        <v>3318</v>
      </c>
      <c r="B8410" s="10">
        <v>44642</v>
      </c>
      <c r="C8410" s="8" t="s">
        <v>3319</v>
      </c>
      <c r="D8410" s="8" t="s">
        <v>19917</v>
      </c>
      <c r="E8410" s="9" t="s">
        <v>9</v>
      </c>
      <c r="F8410" s="5"/>
    </row>
    <row r="8411" spans="1:6" x14ac:dyDescent="0.25">
      <c r="A8411" s="8" t="s">
        <v>4804</v>
      </c>
      <c r="B8411" s="10">
        <v>44642</v>
      </c>
      <c r="C8411" s="8" t="s">
        <v>4805</v>
      </c>
      <c r="D8411" s="8" t="s">
        <v>19925</v>
      </c>
      <c r="E8411" s="9" t="s">
        <v>9</v>
      </c>
      <c r="F8411" s="5"/>
    </row>
    <row r="8412" spans="1:6" ht="31.5" x14ac:dyDescent="0.25">
      <c r="A8412" s="13" t="s">
        <v>4806</v>
      </c>
      <c r="B8412" s="10">
        <v>44642</v>
      </c>
      <c r="C8412" s="8" t="s">
        <v>4807</v>
      </c>
      <c r="D8412" s="8" t="s">
        <v>19917</v>
      </c>
      <c r="E8412" s="9" t="s">
        <v>9</v>
      </c>
      <c r="F8412" s="5"/>
    </row>
    <row r="8413" spans="1:6" x14ac:dyDescent="0.25">
      <c r="A8413" s="13" t="s">
        <v>4916</v>
      </c>
      <c r="B8413" s="10">
        <v>44642</v>
      </c>
      <c r="C8413" s="8" t="s">
        <v>4917</v>
      </c>
      <c r="D8413" s="8" t="s">
        <v>19924</v>
      </c>
      <c r="E8413" s="9" t="s">
        <v>9</v>
      </c>
      <c r="F8413" s="5"/>
    </row>
    <row r="8414" spans="1:6" ht="31.5" x14ac:dyDescent="0.25">
      <c r="A8414" s="8" t="s">
        <v>2518</v>
      </c>
      <c r="B8414" s="10">
        <v>44643</v>
      </c>
      <c r="C8414" s="8" t="s">
        <v>2519</v>
      </c>
      <c r="D8414" s="8" t="s">
        <v>19917</v>
      </c>
      <c r="E8414" s="9" t="s">
        <v>9</v>
      </c>
      <c r="F8414" s="5"/>
    </row>
    <row r="8415" spans="1:6" x14ac:dyDescent="0.25">
      <c r="A8415" s="8" t="s">
        <v>2856</v>
      </c>
      <c r="B8415" s="10">
        <v>44643</v>
      </c>
      <c r="C8415" s="8" t="s">
        <v>2857</v>
      </c>
      <c r="D8415" s="8" t="s">
        <v>19957</v>
      </c>
      <c r="E8415" s="9" t="s">
        <v>9</v>
      </c>
      <c r="F8415" s="5"/>
    </row>
    <row r="8416" spans="1:6" ht="31.5" x14ac:dyDescent="0.25">
      <c r="A8416" s="8" t="s">
        <v>2934</v>
      </c>
      <c r="B8416" s="10">
        <v>44643</v>
      </c>
      <c r="C8416" s="8" t="s">
        <v>2935</v>
      </c>
      <c r="D8416" s="8" t="s">
        <v>19917</v>
      </c>
      <c r="E8416" s="9" t="s">
        <v>9</v>
      </c>
      <c r="F8416" s="5"/>
    </row>
    <row r="8417" spans="1:6" ht="31.5" x14ac:dyDescent="0.25">
      <c r="A8417" s="8" t="s">
        <v>4692</v>
      </c>
      <c r="B8417" s="10">
        <v>44643</v>
      </c>
      <c r="C8417" s="8" t="s">
        <v>4693</v>
      </c>
      <c r="D8417" s="8" t="s">
        <v>19890</v>
      </c>
      <c r="E8417" s="9"/>
      <c r="F8417" s="5"/>
    </row>
    <row r="8418" spans="1:6" x14ac:dyDescent="0.25">
      <c r="A8418" s="8" t="s">
        <v>4766</v>
      </c>
      <c r="B8418" s="10">
        <v>44643</v>
      </c>
      <c r="C8418" s="8" t="s">
        <v>4767</v>
      </c>
      <c r="D8418" s="8" t="s">
        <v>19890</v>
      </c>
      <c r="E8418" s="9"/>
      <c r="F8418" s="5"/>
    </row>
    <row r="8419" spans="1:6" ht="31.5" x14ac:dyDescent="0.25">
      <c r="A8419" s="8" t="s">
        <v>4784</v>
      </c>
      <c r="B8419" s="10">
        <v>44643</v>
      </c>
      <c r="C8419" s="8" t="s">
        <v>4785</v>
      </c>
      <c r="D8419" s="8" t="s">
        <v>19925</v>
      </c>
      <c r="E8419" s="9" t="s">
        <v>9</v>
      </c>
      <c r="F8419" s="5"/>
    </row>
    <row r="8420" spans="1:6" ht="31.5" x14ac:dyDescent="0.25">
      <c r="A8420" s="8" t="s">
        <v>4816</v>
      </c>
      <c r="B8420" s="10">
        <v>44643</v>
      </c>
      <c r="C8420" s="8" t="s">
        <v>4817</v>
      </c>
      <c r="D8420" s="8" t="s">
        <v>19917</v>
      </c>
      <c r="E8420" s="9" t="s">
        <v>9</v>
      </c>
      <c r="F8420" s="5"/>
    </row>
    <row r="8421" spans="1:6" ht="31.5" x14ac:dyDescent="0.25">
      <c r="A8421" s="13" t="s">
        <v>4896</v>
      </c>
      <c r="B8421" s="10">
        <v>44643</v>
      </c>
      <c r="C8421" s="8" t="s">
        <v>4897</v>
      </c>
      <c r="D8421" s="8" t="s">
        <v>19924</v>
      </c>
      <c r="E8421" s="9" t="s">
        <v>9</v>
      </c>
      <c r="F8421" s="5"/>
    </row>
    <row r="8422" spans="1:6" ht="31.5" x14ac:dyDescent="0.25">
      <c r="A8422" s="8" t="s">
        <v>4874</v>
      </c>
      <c r="B8422" s="10">
        <v>44644</v>
      </c>
      <c r="C8422" s="8" t="s">
        <v>4875</v>
      </c>
      <c r="D8422" s="8" t="s">
        <v>19929</v>
      </c>
      <c r="E8422" s="9" t="s">
        <v>9</v>
      </c>
      <c r="F8422" s="5"/>
    </row>
    <row r="8423" spans="1:6" x14ac:dyDescent="0.25">
      <c r="A8423" s="13" t="s">
        <v>4922</v>
      </c>
      <c r="B8423" s="10">
        <v>44644</v>
      </c>
      <c r="C8423" s="8" t="s">
        <v>4923</v>
      </c>
      <c r="D8423" s="8" t="s">
        <v>19924</v>
      </c>
      <c r="E8423" s="9" t="s">
        <v>9</v>
      </c>
      <c r="F8423" s="5"/>
    </row>
    <row r="8424" spans="1:6" ht="31.5" x14ac:dyDescent="0.25">
      <c r="A8424" s="8" t="s">
        <v>4932</v>
      </c>
      <c r="B8424" s="10">
        <v>44644</v>
      </c>
      <c r="C8424" s="8" t="s">
        <v>4933</v>
      </c>
      <c r="D8424" s="8" t="s">
        <v>19908</v>
      </c>
      <c r="E8424" s="9" t="s">
        <v>9</v>
      </c>
      <c r="F8424" s="5"/>
    </row>
    <row r="8425" spans="1:6" ht="31.5" x14ac:dyDescent="0.25">
      <c r="A8425" s="8" t="s">
        <v>2926</v>
      </c>
      <c r="B8425" s="10">
        <v>44645</v>
      </c>
      <c r="C8425" s="8" t="s">
        <v>2927</v>
      </c>
      <c r="D8425" s="8" t="s">
        <v>19917</v>
      </c>
      <c r="E8425" s="9" t="s">
        <v>9</v>
      </c>
      <c r="F8425" s="5"/>
    </row>
    <row r="8426" spans="1:6" x14ac:dyDescent="0.25">
      <c r="A8426" s="8" t="s">
        <v>4794</v>
      </c>
      <c r="B8426" s="10">
        <v>44645</v>
      </c>
      <c r="C8426" s="8" t="s">
        <v>4795</v>
      </c>
      <c r="D8426" s="8" t="s">
        <v>19902</v>
      </c>
      <c r="E8426" s="9" t="s">
        <v>9</v>
      </c>
      <c r="F8426" s="5"/>
    </row>
    <row r="8427" spans="1:6" ht="31.5" x14ac:dyDescent="0.25">
      <c r="A8427" s="8" t="s">
        <v>4826</v>
      </c>
      <c r="B8427" s="10">
        <v>44645</v>
      </c>
      <c r="C8427" s="8" t="s">
        <v>4827</v>
      </c>
      <c r="D8427" s="8" t="s">
        <v>19957</v>
      </c>
      <c r="E8427" s="9" t="s">
        <v>9</v>
      </c>
      <c r="F8427" s="5"/>
    </row>
    <row r="8428" spans="1:6" ht="31.5" x14ac:dyDescent="0.25">
      <c r="A8428" s="8" t="s">
        <v>4828</v>
      </c>
      <c r="B8428" s="10">
        <v>44645</v>
      </c>
      <c r="C8428" s="8" t="s">
        <v>4829</v>
      </c>
      <c r="D8428" s="8" t="s">
        <v>19917</v>
      </c>
      <c r="E8428" s="9" t="s">
        <v>9</v>
      </c>
      <c r="F8428" s="5"/>
    </row>
    <row r="8429" spans="1:6" ht="31.5" x14ac:dyDescent="0.25">
      <c r="A8429" s="13" t="s">
        <v>4888</v>
      </c>
      <c r="B8429" s="10">
        <v>44645</v>
      </c>
      <c r="C8429" s="8" t="s">
        <v>4889</v>
      </c>
      <c r="D8429" s="8" t="s">
        <v>19924</v>
      </c>
      <c r="E8429" s="9" t="s">
        <v>9</v>
      </c>
      <c r="F8429" s="5"/>
    </row>
    <row r="8430" spans="1:6" x14ac:dyDescent="0.25">
      <c r="A8430" s="8" t="s">
        <v>296</v>
      </c>
      <c r="B8430" s="10">
        <v>44648</v>
      </c>
      <c r="C8430" s="8" t="s">
        <v>297</v>
      </c>
      <c r="D8430" s="8" t="s">
        <v>19893</v>
      </c>
      <c r="E8430" s="9" t="s">
        <v>9</v>
      </c>
      <c r="F8430" s="5"/>
    </row>
    <row r="8431" spans="1:6" x14ac:dyDescent="0.25">
      <c r="A8431" s="8" t="s">
        <v>3174</v>
      </c>
      <c r="B8431" s="10">
        <v>44648</v>
      </c>
      <c r="C8431" s="8" t="s">
        <v>3175</v>
      </c>
      <c r="D8431" s="8" t="s">
        <v>20125</v>
      </c>
      <c r="E8431" s="9" t="s">
        <v>9</v>
      </c>
      <c r="F8431" s="5"/>
    </row>
    <row r="8432" spans="1:6" ht="31.5" x14ac:dyDescent="0.25">
      <c r="A8432" s="8" t="s">
        <v>3478</v>
      </c>
      <c r="B8432" s="10">
        <v>44648</v>
      </c>
      <c r="C8432" s="8" t="s">
        <v>3479</v>
      </c>
      <c r="D8432" s="8" t="s">
        <v>19945</v>
      </c>
      <c r="E8432" s="9" t="s">
        <v>9</v>
      </c>
      <c r="F8432" s="5"/>
    </row>
    <row r="8433" spans="1:6" x14ac:dyDescent="0.25">
      <c r="A8433" s="8" t="s">
        <v>3614</v>
      </c>
      <c r="B8433" s="10">
        <v>44648</v>
      </c>
      <c r="C8433" s="8" t="s">
        <v>3615</v>
      </c>
      <c r="D8433" s="8" t="s">
        <v>19917</v>
      </c>
      <c r="E8433" s="9" t="s">
        <v>9</v>
      </c>
      <c r="F8433" s="5"/>
    </row>
    <row r="8434" spans="1:6" x14ac:dyDescent="0.25">
      <c r="A8434" s="8" t="s">
        <v>3636</v>
      </c>
      <c r="B8434" s="10">
        <v>44648</v>
      </c>
      <c r="C8434" s="8" t="s">
        <v>3637</v>
      </c>
      <c r="D8434" s="8" t="s">
        <v>19919</v>
      </c>
      <c r="E8434" s="9" t="s">
        <v>9</v>
      </c>
      <c r="F8434" s="5"/>
    </row>
    <row r="8435" spans="1:6" ht="31.5" x14ac:dyDescent="0.25">
      <c r="A8435" s="13" t="s">
        <v>4728</v>
      </c>
      <c r="B8435" s="10">
        <v>44648</v>
      </c>
      <c r="C8435" s="8" t="s">
        <v>4729</v>
      </c>
      <c r="D8435" s="8" t="s">
        <v>19917</v>
      </c>
      <c r="E8435" s="9" t="s">
        <v>9</v>
      </c>
      <c r="F8435" s="5"/>
    </row>
    <row r="8436" spans="1:6" x14ac:dyDescent="0.25">
      <c r="A8436" s="8" t="s">
        <v>4774</v>
      </c>
      <c r="B8436" s="10">
        <v>44648</v>
      </c>
      <c r="C8436" s="8" t="s">
        <v>4775</v>
      </c>
      <c r="D8436" s="8" t="s">
        <v>19890</v>
      </c>
      <c r="E8436" s="9"/>
      <c r="F8436" s="5"/>
    </row>
    <row r="8437" spans="1:6" x14ac:dyDescent="0.25">
      <c r="A8437" s="8" t="s">
        <v>4796</v>
      </c>
      <c r="B8437" s="10">
        <v>44648</v>
      </c>
      <c r="C8437" s="8" t="s">
        <v>4797</v>
      </c>
      <c r="D8437" s="8" t="s">
        <v>19908</v>
      </c>
      <c r="E8437" s="9" t="s">
        <v>9</v>
      </c>
      <c r="F8437" s="5"/>
    </row>
    <row r="8438" spans="1:6" ht="31.5" x14ac:dyDescent="0.25">
      <c r="A8438" s="13" t="s">
        <v>4930</v>
      </c>
      <c r="B8438" s="10">
        <v>44648</v>
      </c>
      <c r="C8438" s="8" t="s">
        <v>4931</v>
      </c>
      <c r="D8438" s="8" t="s">
        <v>19917</v>
      </c>
      <c r="E8438" s="9" t="s">
        <v>9</v>
      </c>
      <c r="F8438" s="5"/>
    </row>
    <row r="8439" spans="1:6" ht="31.5" x14ac:dyDescent="0.25">
      <c r="A8439" s="8" t="s">
        <v>2916</v>
      </c>
      <c r="B8439" s="10">
        <v>44649</v>
      </c>
      <c r="C8439" s="8" t="s">
        <v>2917</v>
      </c>
      <c r="D8439" s="8" t="s">
        <v>19917</v>
      </c>
      <c r="E8439" s="9" t="s">
        <v>9</v>
      </c>
      <c r="F8439" s="5"/>
    </row>
    <row r="8440" spans="1:6" x14ac:dyDescent="0.25">
      <c r="A8440" s="8" t="s">
        <v>3170</v>
      </c>
      <c r="B8440" s="10">
        <v>44649</v>
      </c>
      <c r="C8440" s="8" t="s">
        <v>3171</v>
      </c>
      <c r="D8440" s="8" t="s">
        <v>19915</v>
      </c>
      <c r="E8440" s="9" t="s">
        <v>9</v>
      </c>
      <c r="F8440" s="5"/>
    </row>
    <row r="8441" spans="1:6" ht="31.5" x14ac:dyDescent="0.25">
      <c r="A8441" s="8" t="s">
        <v>4352</v>
      </c>
      <c r="B8441" s="10">
        <v>44649</v>
      </c>
      <c r="C8441" s="8" t="s">
        <v>4353</v>
      </c>
      <c r="D8441" s="8" t="s">
        <v>19893</v>
      </c>
      <c r="E8441" s="9" t="s">
        <v>9</v>
      </c>
      <c r="F8441" s="5"/>
    </row>
    <row r="8442" spans="1:6" ht="31.5" x14ac:dyDescent="0.25">
      <c r="A8442" s="8" t="s">
        <v>4878</v>
      </c>
      <c r="B8442" s="10">
        <v>44649</v>
      </c>
      <c r="C8442" s="8" t="s">
        <v>4879</v>
      </c>
      <c r="D8442" s="8" t="s">
        <v>19915</v>
      </c>
      <c r="E8442" s="9" t="s">
        <v>9</v>
      </c>
      <c r="F8442" s="5"/>
    </row>
    <row r="8443" spans="1:6" x14ac:dyDescent="0.25">
      <c r="A8443" s="8" t="s">
        <v>4936</v>
      </c>
      <c r="B8443" s="10">
        <v>44649</v>
      </c>
      <c r="C8443" s="8" t="s">
        <v>4937</v>
      </c>
      <c r="D8443" s="8" t="s">
        <v>19929</v>
      </c>
      <c r="E8443" s="9" t="s">
        <v>9</v>
      </c>
      <c r="F8443" s="5"/>
    </row>
    <row r="8444" spans="1:6" x14ac:dyDescent="0.25">
      <c r="A8444" s="8" t="s">
        <v>4960</v>
      </c>
      <c r="B8444" s="10">
        <v>44649</v>
      </c>
      <c r="C8444" s="8" t="s">
        <v>4961</v>
      </c>
      <c r="D8444" s="8" t="s">
        <v>19929</v>
      </c>
      <c r="E8444" s="9" t="s">
        <v>9</v>
      </c>
      <c r="F8444" s="5"/>
    </row>
    <row r="8445" spans="1:6" x14ac:dyDescent="0.25">
      <c r="A8445" s="13" t="s">
        <v>4966</v>
      </c>
      <c r="B8445" s="10">
        <v>44649</v>
      </c>
      <c r="C8445" s="8" t="s">
        <v>4967</v>
      </c>
      <c r="D8445" s="8" t="s">
        <v>19924</v>
      </c>
      <c r="E8445" s="9" t="s">
        <v>9</v>
      </c>
      <c r="F8445" s="5"/>
    </row>
    <row r="8446" spans="1:6" ht="31.5" x14ac:dyDescent="0.25">
      <c r="A8446" s="8" t="s">
        <v>19817</v>
      </c>
      <c r="B8446" s="10">
        <v>44649</v>
      </c>
      <c r="C8446" s="8" t="s">
        <v>19818</v>
      </c>
      <c r="D8446" s="8" t="s">
        <v>19915</v>
      </c>
      <c r="E8446" s="9" t="s">
        <v>9</v>
      </c>
      <c r="F8446" s="5"/>
    </row>
    <row r="8447" spans="1:6" ht="31.5" x14ac:dyDescent="0.25">
      <c r="A8447" s="8" t="s">
        <v>2932</v>
      </c>
      <c r="B8447" s="10">
        <v>44650</v>
      </c>
      <c r="C8447" s="8" t="s">
        <v>2933</v>
      </c>
      <c r="D8447" s="8" t="s">
        <v>19917</v>
      </c>
      <c r="E8447" s="9" t="s">
        <v>9</v>
      </c>
      <c r="F8447" s="5"/>
    </row>
    <row r="8448" spans="1:6" x14ac:dyDescent="0.25">
      <c r="A8448" s="8" t="s">
        <v>4854</v>
      </c>
      <c r="B8448" s="10">
        <v>44650</v>
      </c>
      <c r="C8448" s="8" t="s">
        <v>4855</v>
      </c>
      <c r="D8448" s="8" t="s">
        <v>19908</v>
      </c>
      <c r="E8448" s="9" t="s">
        <v>9</v>
      </c>
      <c r="F8448" s="5"/>
    </row>
    <row r="8449" spans="1:6" x14ac:dyDescent="0.25">
      <c r="A8449" s="13" t="s">
        <v>4934</v>
      </c>
      <c r="B8449" s="10">
        <v>44650</v>
      </c>
      <c r="C8449" s="8" t="s">
        <v>4935</v>
      </c>
      <c r="D8449" s="8" t="s">
        <v>19917</v>
      </c>
      <c r="E8449" s="9" t="s">
        <v>9</v>
      </c>
      <c r="F8449" s="5"/>
    </row>
    <row r="8450" spans="1:6" x14ac:dyDescent="0.25">
      <c r="A8450" s="8" t="s">
        <v>4944</v>
      </c>
      <c r="B8450" s="10">
        <v>44650</v>
      </c>
      <c r="C8450" s="8" t="s">
        <v>4945</v>
      </c>
      <c r="D8450" s="8" t="s">
        <v>19929</v>
      </c>
      <c r="E8450" s="9" t="s">
        <v>9</v>
      </c>
      <c r="F8450" s="5"/>
    </row>
    <row r="8451" spans="1:6" ht="31.5" x14ac:dyDescent="0.25">
      <c r="A8451" s="8" t="s">
        <v>4950</v>
      </c>
      <c r="B8451" s="10">
        <v>44650</v>
      </c>
      <c r="C8451" s="8" t="s">
        <v>4951</v>
      </c>
      <c r="D8451" s="8" t="s">
        <v>19929</v>
      </c>
      <c r="E8451" s="9" t="s">
        <v>9</v>
      </c>
      <c r="F8451" s="5"/>
    </row>
    <row r="8452" spans="1:6" ht="31.5" x14ac:dyDescent="0.25">
      <c r="A8452" s="8" t="s">
        <v>18741</v>
      </c>
      <c r="B8452" s="10">
        <v>44650</v>
      </c>
      <c r="C8452" s="8" t="s">
        <v>18742</v>
      </c>
      <c r="D8452" s="8" t="s">
        <v>19930</v>
      </c>
      <c r="E8452" s="9" t="s">
        <v>9</v>
      </c>
      <c r="F8452" s="5"/>
    </row>
    <row r="8453" spans="1:6" ht="31.5" x14ac:dyDescent="0.25">
      <c r="A8453" s="8" t="s">
        <v>426</v>
      </c>
      <c r="B8453" s="10">
        <v>44651</v>
      </c>
      <c r="C8453" s="8" t="s">
        <v>427</v>
      </c>
      <c r="D8453" s="8" t="s">
        <v>19893</v>
      </c>
      <c r="E8453" s="9" t="s">
        <v>9</v>
      </c>
      <c r="F8453" s="5"/>
    </row>
    <row r="8454" spans="1:6" ht="31.5" x14ac:dyDescent="0.25">
      <c r="A8454" s="8" t="s">
        <v>2960</v>
      </c>
      <c r="B8454" s="10">
        <v>44651</v>
      </c>
      <c r="C8454" s="8" t="s">
        <v>2961</v>
      </c>
      <c r="D8454" s="8" t="s">
        <v>19917</v>
      </c>
      <c r="E8454" s="9" t="s">
        <v>9</v>
      </c>
      <c r="F8454" s="5"/>
    </row>
    <row r="8455" spans="1:6" x14ac:dyDescent="0.25">
      <c r="A8455" s="8" t="s">
        <v>3746</v>
      </c>
      <c r="B8455" s="10">
        <v>44651</v>
      </c>
      <c r="C8455" s="8" t="s">
        <v>3747</v>
      </c>
      <c r="D8455" s="8" t="s">
        <v>19945</v>
      </c>
      <c r="E8455" s="9" t="s">
        <v>9</v>
      </c>
      <c r="F8455" s="5"/>
    </row>
    <row r="8456" spans="1:6" ht="31.5" x14ac:dyDescent="0.25">
      <c r="A8456" s="8" t="s">
        <v>4770</v>
      </c>
      <c r="B8456" s="10">
        <v>44651</v>
      </c>
      <c r="C8456" s="8" t="s">
        <v>4771</v>
      </c>
      <c r="D8456" s="8" t="s">
        <v>20211</v>
      </c>
      <c r="E8456" s="9"/>
      <c r="F8456" s="5"/>
    </row>
    <row r="8457" spans="1:6" x14ac:dyDescent="0.25">
      <c r="A8457" s="8" t="s">
        <v>4790</v>
      </c>
      <c r="B8457" s="10">
        <v>44651</v>
      </c>
      <c r="C8457" s="8" t="s">
        <v>4791</v>
      </c>
      <c r="D8457" s="8" t="s">
        <v>19925</v>
      </c>
      <c r="E8457" s="9" t="s">
        <v>9</v>
      </c>
      <c r="F8457" s="5"/>
    </row>
    <row r="8458" spans="1:6" ht="31.5" x14ac:dyDescent="0.25">
      <c r="A8458" s="13" t="s">
        <v>4882</v>
      </c>
      <c r="B8458" s="10">
        <v>44651</v>
      </c>
      <c r="C8458" s="8" t="s">
        <v>4883</v>
      </c>
      <c r="D8458" s="8" t="s">
        <v>19917</v>
      </c>
      <c r="E8458" s="9" t="s">
        <v>9</v>
      </c>
      <c r="F8458" s="5"/>
    </row>
    <row r="8459" spans="1:6" ht="31.5" x14ac:dyDescent="0.25">
      <c r="A8459" s="13" t="s">
        <v>4892</v>
      </c>
      <c r="B8459" s="10">
        <v>44651</v>
      </c>
      <c r="C8459" s="8" t="s">
        <v>4893</v>
      </c>
      <c r="D8459" s="8" t="s">
        <v>19917</v>
      </c>
      <c r="E8459" s="9" t="s">
        <v>9</v>
      </c>
      <c r="F8459" s="5"/>
    </row>
    <row r="8460" spans="1:6" ht="31.5" x14ac:dyDescent="0.25">
      <c r="A8460" s="13" t="s">
        <v>4894</v>
      </c>
      <c r="B8460" s="10">
        <v>44651</v>
      </c>
      <c r="C8460" s="8" t="s">
        <v>4895</v>
      </c>
      <c r="D8460" s="8" t="s">
        <v>19917</v>
      </c>
      <c r="E8460" s="9" t="s">
        <v>9</v>
      </c>
      <c r="F8460" s="5"/>
    </row>
    <row r="8461" spans="1:6" ht="31.5" x14ac:dyDescent="0.25">
      <c r="A8461" s="13" t="s">
        <v>4910</v>
      </c>
      <c r="B8461" s="10">
        <v>44651</v>
      </c>
      <c r="C8461" s="8" t="s">
        <v>4911</v>
      </c>
      <c r="D8461" s="8" t="s">
        <v>19917</v>
      </c>
      <c r="E8461" s="9" t="s">
        <v>9</v>
      </c>
      <c r="F8461" s="5"/>
    </row>
    <row r="8462" spans="1:6" ht="31.5" x14ac:dyDescent="0.25">
      <c r="A8462" s="13" t="s">
        <v>4928</v>
      </c>
      <c r="B8462" s="10">
        <v>44651</v>
      </c>
      <c r="C8462" s="8" t="s">
        <v>4929</v>
      </c>
      <c r="D8462" s="8" t="s">
        <v>19917</v>
      </c>
      <c r="E8462" s="9" t="s">
        <v>9</v>
      </c>
      <c r="F8462" s="5"/>
    </row>
    <row r="8463" spans="1:6" x14ac:dyDescent="0.25">
      <c r="A8463" s="8" t="s">
        <v>4940</v>
      </c>
      <c r="B8463" s="10">
        <v>44651</v>
      </c>
      <c r="C8463" s="8" t="s">
        <v>4941</v>
      </c>
      <c r="D8463" s="8" t="s">
        <v>19929</v>
      </c>
      <c r="E8463" s="9" t="s">
        <v>9</v>
      </c>
      <c r="F8463" s="5"/>
    </row>
    <row r="8464" spans="1:6" ht="31.5" x14ac:dyDescent="0.25">
      <c r="A8464" s="8" t="s">
        <v>4942</v>
      </c>
      <c r="B8464" s="10">
        <v>44651</v>
      </c>
      <c r="C8464" s="8" t="s">
        <v>4943</v>
      </c>
      <c r="D8464" s="8" t="s">
        <v>19929</v>
      </c>
      <c r="E8464" s="9" t="s">
        <v>9</v>
      </c>
      <c r="F8464" s="5"/>
    </row>
    <row r="8465" spans="1:6" x14ac:dyDescent="0.25">
      <c r="A8465" s="8" t="s">
        <v>5006</v>
      </c>
      <c r="B8465" s="10">
        <v>44651</v>
      </c>
      <c r="C8465" s="8" t="s">
        <v>5007</v>
      </c>
      <c r="D8465" s="8" t="s">
        <v>20221</v>
      </c>
      <c r="E8465" s="9" t="s">
        <v>9</v>
      </c>
      <c r="F8465" s="5"/>
    </row>
    <row r="8466" spans="1:6" ht="31.5" x14ac:dyDescent="0.25">
      <c r="A8466" s="8" t="s">
        <v>5118</v>
      </c>
      <c r="B8466" s="10">
        <v>44651</v>
      </c>
      <c r="C8466" s="8" t="s">
        <v>5119</v>
      </c>
      <c r="D8466" s="8" t="s">
        <v>20225</v>
      </c>
      <c r="E8466" s="9"/>
      <c r="F8466" s="5"/>
    </row>
    <row r="8467" spans="1:6" x14ac:dyDescent="0.25">
      <c r="A8467" s="8" t="s">
        <v>18446</v>
      </c>
      <c r="B8467" s="10">
        <v>44651</v>
      </c>
      <c r="C8467" s="8" t="s">
        <v>18447</v>
      </c>
      <c r="D8467" s="8" t="s">
        <v>20068</v>
      </c>
      <c r="E8467" s="9" t="s">
        <v>9</v>
      </c>
      <c r="F8467" s="5"/>
    </row>
    <row r="8468" spans="1:6" x14ac:dyDescent="0.25">
      <c r="A8468" s="8" t="s">
        <v>3626</v>
      </c>
      <c r="B8468" s="10">
        <v>44655</v>
      </c>
      <c r="C8468" s="8" t="s">
        <v>3627</v>
      </c>
      <c r="D8468" s="8" t="s">
        <v>19917</v>
      </c>
      <c r="E8468" s="9" t="s">
        <v>9</v>
      </c>
      <c r="F8468" s="5"/>
    </row>
    <row r="8469" spans="1:6" x14ac:dyDescent="0.25">
      <c r="A8469" s="8" t="s">
        <v>4152</v>
      </c>
      <c r="B8469" s="10">
        <v>44655</v>
      </c>
      <c r="C8469" s="8" t="s">
        <v>4153</v>
      </c>
      <c r="D8469" s="8" t="s">
        <v>19957</v>
      </c>
      <c r="E8469" s="9" t="s">
        <v>9</v>
      </c>
      <c r="F8469" s="5"/>
    </row>
    <row r="8470" spans="1:6" x14ac:dyDescent="0.25">
      <c r="A8470" s="8" t="s">
        <v>4320</v>
      </c>
      <c r="B8470" s="10">
        <v>44655</v>
      </c>
      <c r="C8470" s="8" t="s">
        <v>4321</v>
      </c>
      <c r="D8470" s="8" t="s">
        <v>19924</v>
      </c>
      <c r="E8470" s="9" t="s">
        <v>9</v>
      </c>
      <c r="F8470" s="5"/>
    </row>
    <row r="8471" spans="1:6" x14ac:dyDescent="0.25">
      <c r="A8471" s="8" t="s">
        <v>4462</v>
      </c>
      <c r="B8471" s="10">
        <v>44655</v>
      </c>
      <c r="C8471" s="8" t="s">
        <v>4463</v>
      </c>
      <c r="D8471" s="8" t="s">
        <v>19919</v>
      </c>
      <c r="E8471" s="9" t="s">
        <v>9</v>
      </c>
      <c r="F8471" s="5"/>
    </row>
    <row r="8472" spans="1:6" ht="31.5" x14ac:dyDescent="0.25">
      <c r="A8472" s="8" t="s">
        <v>4634</v>
      </c>
      <c r="B8472" s="10">
        <v>44655</v>
      </c>
      <c r="C8472" s="8" t="s">
        <v>4635</v>
      </c>
      <c r="D8472" s="8" t="s">
        <v>19945</v>
      </c>
      <c r="E8472" s="9" t="s">
        <v>9</v>
      </c>
      <c r="F8472" s="5"/>
    </row>
    <row r="8473" spans="1:6" x14ac:dyDescent="0.25">
      <c r="A8473" s="8" t="s">
        <v>4870</v>
      </c>
      <c r="B8473" s="10">
        <v>44655</v>
      </c>
      <c r="C8473" s="8" t="s">
        <v>4871</v>
      </c>
      <c r="D8473" s="8" t="s">
        <v>19957</v>
      </c>
      <c r="E8473" s="9" t="s">
        <v>9</v>
      </c>
      <c r="F8473" s="5"/>
    </row>
    <row r="8474" spans="1:6" x14ac:dyDescent="0.25">
      <c r="A8474" s="13" t="s">
        <v>4902</v>
      </c>
      <c r="B8474" s="10">
        <v>44655</v>
      </c>
      <c r="C8474" s="8" t="s">
        <v>4903</v>
      </c>
      <c r="D8474" s="8" t="s">
        <v>19924</v>
      </c>
      <c r="E8474" s="9" t="s">
        <v>9</v>
      </c>
      <c r="F8474" s="5"/>
    </row>
    <row r="8475" spans="1:6" ht="31.5" x14ac:dyDescent="0.25">
      <c r="A8475" s="8" t="s">
        <v>4968</v>
      </c>
      <c r="B8475" s="10">
        <v>44655</v>
      </c>
      <c r="C8475" s="8" t="s">
        <v>4969</v>
      </c>
      <c r="D8475" s="8" t="s">
        <v>19929</v>
      </c>
      <c r="E8475" s="9" t="s">
        <v>9</v>
      </c>
      <c r="F8475" s="5"/>
    </row>
    <row r="8476" spans="1:6" ht="31.5" x14ac:dyDescent="0.25">
      <c r="A8476" s="8" t="s">
        <v>4970</v>
      </c>
      <c r="B8476" s="10">
        <v>44655</v>
      </c>
      <c r="C8476" s="8" t="s">
        <v>4971</v>
      </c>
      <c r="D8476" s="8" t="s">
        <v>19929</v>
      </c>
      <c r="E8476" s="9" t="s">
        <v>9</v>
      </c>
      <c r="F8476" s="5"/>
    </row>
    <row r="8477" spans="1:6" ht="31.5" x14ac:dyDescent="0.25">
      <c r="A8477" s="8" t="s">
        <v>4976</v>
      </c>
      <c r="B8477" s="10">
        <v>44655</v>
      </c>
      <c r="C8477" s="8" t="s">
        <v>4977</v>
      </c>
      <c r="D8477" s="8" t="s">
        <v>19929</v>
      </c>
      <c r="E8477" s="9" t="s">
        <v>9</v>
      </c>
      <c r="F8477" s="5"/>
    </row>
    <row r="8478" spans="1:6" ht="31.5" x14ac:dyDescent="0.25">
      <c r="A8478" s="8" t="s">
        <v>4982</v>
      </c>
      <c r="B8478" s="10">
        <v>44655</v>
      </c>
      <c r="C8478" s="8" t="s">
        <v>4983</v>
      </c>
      <c r="D8478" s="8" t="s">
        <v>19929</v>
      </c>
      <c r="E8478" s="9" t="s">
        <v>9</v>
      </c>
      <c r="F8478" s="5"/>
    </row>
    <row r="8479" spans="1:6" ht="31.5" x14ac:dyDescent="0.25">
      <c r="A8479" s="8" t="s">
        <v>4986</v>
      </c>
      <c r="B8479" s="10">
        <v>44655</v>
      </c>
      <c r="C8479" s="8" t="s">
        <v>4987</v>
      </c>
      <c r="D8479" s="8" t="s">
        <v>19912</v>
      </c>
      <c r="E8479" s="9" t="s">
        <v>9</v>
      </c>
      <c r="F8479" s="5"/>
    </row>
    <row r="8480" spans="1:6" ht="31.5" x14ac:dyDescent="0.25">
      <c r="A8480" s="8" t="s">
        <v>4988</v>
      </c>
      <c r="B8480" s="10">
        <v>44655</v>
      </c>
      <c r="C8480" s="8" t="s">
        <v>4989</v>
      </c>
      <c r="D8480" s="8" t="s">
        <v>19911</v>
      </c>
      <c r="E8480" s="9" t="s">
        <v>9</v>
      </c>
      <c r="F8480" s="5"/>
    </row>
    <row r="8481" spans="1:6" ht="31.5" x14ac:dyDescent="0.25">
      <c r="A8481" s="8" t="s">
        <v>4996</v>
      </c>
      <c r="B8481" s="10">
        <v>44655</v>
      </c>
      <c r="C8481" s="8" t="s">
        <v>4997</v>
      </c>
      <c r="D8481" s="8" t="s">
        <v>19912</v>
      </c>
      <c r="E8481" s="9" t="s">
        <v>9</v>
      </c>
      <c r="F8481" s="5"/>
    </row>
    <row r="8482" spans="1:6" x14ac:dyDescent="0.25">
      <c r="A8482" s="8" t="s">
        <v>5004</v>
      </c>
      <c r="B8482" s="10">
        <v>44655</v>
      </c>
      <c r="C8482" s="8" t="s">
        <v>5005</v>
      </c>
      <c r="D8482" s="8" t="s">
        <v>19929</v>
      </c>
      <c r="E8482" s="9" t="s">
        <v>9</v>
      </c>
      <c r="F8482" s="5"/>
    </row>
    <row r="8483" spans="1:6" x14ac:dyDescent="0.25">
      <c r="A8483" s="8" t="s">
        <v>5028</v>
      </c>
      <c r="B8483" s="10">
        <v>44655</v>
      </c>
      <c r="C8483" s="8" t="s">
        <v>5029</v>
      </c>
      <c r="D8483" s="8" t="s">
        <v>19929</v>
      </c>
      <c r="E8483" s="9" t="s">
        <v>9</v>
      </c>
      <c r="F8483" s="5"/>
    </row>
    <row r="8484" spans="1:6" x14ac:dyDescent="0.25">
      <c r="A8484" s="8" t="s">
        <v>2556</v>
      </c>
      <c r="B8484" s="10">
        <v>44656</v>
      </c>
      <c r="C8484" s="8" t="s">
        <v>2557</v>
      </c>
      <c r="D8484" s="8" t="s">
        <v>20097</v>
      </c>
      <c r="E8484" s="9" t="s">
        <v>9</v>
      </c>
      <c r="F8484" s="5"/>
    </row>
    <row r="8485" spans="1:6" ht="31.5" x14ac:dyDescent="0.25">
      <c r="A8485" s="13" t="s">
        <v>4880</v>
      </c>
      <c r="B8485" s="10">
        <v>44656</v>
      </c>
      <c r="C8485" s="8" t="s">
        <v>4881</v>
      </c>
      <c r="D8485" s="8" t="s">
        <v>19917</v>
      </c>
      <c r="E8485" s="9" t="s">
        <v>9</v>
      </c>
      <c r="F8485" s="5"/>
    </row>
    <row r="8486" spans="1:6" x14ac:dyDescent="0.25">
      <c r="A8486" s="13" t="s">
        <v>4918</v>
      </c>
      <c r="B8486" s="10">
        <v>44656</v>
      </c>
      <c r="C8486" s="8" t="s">
        <v>4919</v>
      </c>
      <c r="D8486" s="8" t="s">
        <v>19924</v>
      </c>
      <c r="E8486" s="9" t="s">
        <v>9</v>
      </c>
      <c r="F8486" s="5"/>
    </row>
    <row r="8487" spans="1:6" x14ac:dyDescent="0.25">
      <c r="A8487" s="8" t="s">
        <v>4984</v>
      </c>
      <c r="B8487" s="10">
        <v>44656</v>
      </c>
      <c r="C8487" s="8" t="s">
        <v>4985</v>
      </c>
      <c r="D8487" s="8" t="s">
        <v>19893</v>
      </c>
      <c r="E8487" s="9" t="s">
        <v>9</v>
      </c>
      <c r="F8487" s="5"/>
    </row>
    <row r="8488" spans="1:6" ht="31.5" x14ac:dyDescent="0.25">
      <c r="A8488" s="8" t="s">
        <v>4994</v>
      </c>
      <c r="B8488" s="10">
        <v>44656</v>
      </c>
      <c r="C8488" s="8" t="s">
        <v>4995</v>
      </c>
      <c r="D8488" s="8" t="s">
        <v>19893</v>
      </c>
      <c r="E8488" s="9" t="s">
        <v>9</v>
      </c>
      <c r="F8488" s="5"/>
    </row>
    <row r="8489" spans="1:6" ht="31.5" x14ac:dyDescent="0.25">
      <c r="A8489" s="8" t="s">
        <v>5016</v>
      </c>
      <c r="B8489" s="10">
        <v>44656</v>
      </c>
      <c r="C8489" s="8" t="s">
        <v>5017</v>
      </c>
      <c r="D8489" s="8" t="s">
        <v>19929</v>
      </c>
      <c r="E8489" s="9" t="s">
        <v>9</v>
      </c>
      <c r="F8489" s="5"/>
    </row>
    <row r="8490" spans="1:6" ht="31.5" x14ac:dyDescent="0.25">
      <c r="A8490" s="8" t="s">
        <v>5030</v>
      </c>
      <c r="B8490" s="10">
        <v>44656</v>
      </c>
      <c r="C8490" s="8" t="s">
        <v>5031</v>
      </c>
      <c r="D8490" s="8" t="s">
        <v>19946</v>
      </c>
      <c r="E8490" s="9" t="s">
        <v>9</v>
      </c>
      <c r="F8490" s="5"/>
    </row>
    <row r="8491" spans="1:6" ht="31.5" x14ac:dyDescent="0.25">
      <c r="A8491" s="8" t="s">
        <v>4952</v>
      </c>
      <c r="B8491" s="10">
        <v>44657</v>
      </c>
      <c r="C8491" s="8" t="s">
        <v>4953</v>
      </c>
      <c r="D8491" s="8" t="s">
        <v>19902</v>
      </c>
      <c r="E8491" s="9" t="s">
        <v>9</v>
      </c>
      <c r="F8491" s="5"/>
    </row>
    <row r="8492" spans="1:6" ht="31.5" x14ac:dyDescent="0.25">
      <c r="A8492" s="8" t="s">
        <v>4974</v>
      </c>
      <c r="B8492" s="10">
        <v>44657</v>
      </c>
      <c r="C8492" s="8" t="s">
        <v>4975</v>
      </c>
      <c r="D8492" s="8" t="s">
        <v>19929</v>
      </c>
      <c r="E8492" s="9" t="s">
        <v>9</v>
      </c>
      <c r="F8492" s="5"/>
    </row>
    <row r="8493" spans="1:6" x14ac:dyDescent="0.25">
      <c r="A8493" s="8" t="s">
        <v>4980</v>
      </c>
      <c r="B8493" s="10">
        <v>44657</v>
      </c>
      <c r="C8493" s="8" t="s">
        <v>4981</v>
      </c>
      <c r="D8493" s="8" t="s">
        <v>19929</v>
      </c>
      <c r="E8493" s="9" t="s">
        <v>9</v>
      </c>
      <c r="F8493" s="5"/>
    </row>
    <row r="8494" spans="1:6" x14ac:dyDescent="0.25">
      <c r="A8494" s="8" t="s">
        <v>5026</v>
      </c>
      <c r="B8494" s="10">
        <v>44657</v>
      </c>
      <c r="C8494" s="8" t="s">
        <v>5027</v>
      </c>
      <c r="D8494" s="8" t="s">
        <v>19929</v>
      </c>
      <c r="E8494" s="9" t="s">
        <v>9</v>
      </c>
      <c r="F8494" s="5"/>
    </row>
    <row r="8495" spans="1:6" ht="31.5" x14ac:dyDescent="0.25">
      <c r="A8495" s="8" t="s">
        <v>5120</v>
      </c>
      <c r="B8495" s="10">
        <v>44657</v>
      </c>
      <c r="C8495" s="8" t="s">
        <v>5121</v>
      </c>
      <c r="D8495" s="8" t="s">
        <v>19890</v>
      </c>
      <c r="E8495" s="9"/>
      <c r="F8495" s="5"/>
    </row>
    <row r="8496" spans="1:6" ht="31.5" x14ac:dyDescent="0.25">
      <c r="A8496" s="8" t="s">
        <v>3726</v>
      </c>
      <c r="B8496" s="10">
        <v>44658</v>
      </c>
      <c r="C8496" s="8" t="s">
        <v>3727</v>
      </c>
      <c r="D8496" s="8" t="s">
        <v>19890</v>
      </c>
      <c r="E8496" s="9"/>
      <c r="F8496" s="5"/>
    </row>
    <row r="8497" spans="1:6" x14ac:dyDescent="0.25">
      <c r="A8497" s="8" t="s">
        <v>4810</v>
      </c>
      <c r="B8497" s="10">
        <v>44658</v>
      </c>
      <c r="C8497" s="8" t="s">
        <v>4811</v>
      </c>
      <c r="D8497" s="8" t="s">
        <v>19917</v>
      </c>
      <c r="E8497" s="9" t="s">
        <v>9</v>
      </c>
      <c r="F8497" s="5"/>
    </row>
    <row r="8498" spans="1:6" ht="31.5" x14ac:dyDescent="0.25">
      <c r="A8498" s="8" t="s">
        <v>4858</v>
      </c>
      <c r="B8498" s="10">
        <v>44658</v>
      </c>
      <c r="C8498" s="8" t="s">
        <v>4859</v>
      </c>
      <c r="D8498" s="8" t="s">
        <v>19957</v>
      </c>
      <c r="E8498" s="9" t="s">
        <v>9</v>
      </c>
      <c r="F8498" s="5"/>
    </row>
    <row r="8499" spans="1:6" x14ac:dyDescent="0.25">
      <c r="A8499" s="8" t="s">
        <v>4958</v>
      </c>
      <c r="B8499" s="10">
        <v>44658</v>
      </c>
      <c r="C8499" s="8" t="s">
        <v>4959</v>
      </c>
      <c r="D8499" s="8" t="s">
        <v>19912</v>
      </c>
      <c r="E8499" s="9" t="s">
        <v>9</v>
      </c>
      <c r="F8499" s="5"/>
    </row>
    <row r="8500" spans="1:6" x14ac:dyDescent="0.25">
      <c r="A8500" s="8" t="s">
        <v>5078</v>
      </c>
      <c r="B8500" s="10">
        <v>44658</v>
      </c>
      <c r="C8500" s="8" t="s">
        <v>5079</v>
      </c>
      <c r="D8500" s="8" t="s">
        <v>20224</v>
      </c>
      <c r="E8500" s="9" t="s">
        <v>9</v>
      </c>
      <c r="F8500" s="5"/>
    </row>
    <row r="8501" spans="1:6" x14ac:dyDescent="0.25">
      <c r="A8501" s="8" t="s">
        <v>5088</v>
      </c>
      <c r="B8501" s="10">
        <v>44658</v>
      </c>
      <c r="C8501" s="8" t="s">
        <v>5089</v>
      </c>
      <c r="D8501" s="8" t="s">
        <v>19929</v>
      </c>
      <c r="E8501" s="9" t="s">
        <v>9</v>
      </c>
      <c r="F8501" s="5"/>
    </row>
    <row r="8502" spans="1:6" x14ac:dyDescent="0.25">
      <c r="A8502" s="8" t="s">
        <v>5090</v>
      </c>
      <c r="B8502" s="10">
        <v>44658</v>
      </c>
      <c r="C8502" s="8" t="s">
        <v>5091</v>
      </c>
      <c r="D8502" s="8" t="s">
        <v>19929</v>
      </c>
      <c r="E8502" s="9" t="s">
        <v>9</v>
      </c>
      <c r="F8502" s="5"/>
    </row>
    <row r="8503" spans="1:6" x14ac:dyDescent="0.25">
      <c r="A8503" s="8" t="s">
        <v>5092</v>
      </c>
      <c r="B8503" s="10">
        <v>44658</v>
      </c>
      <c r="C8503" s="8" t="s">
        <v>5093</v>
      </c>
      <c r="D8503" s="8" t="s">
        <v>19929</v>
      </c>
      <c r="E8503" s="9" t="s">
        <v>9</v>
      </c>
      <c r="F8503" s="5"/>
    </row>
    <row r="8504" spans="1:6" x14ac:dyDescent="0.25">
      <c r="A8504" s="8" t="s">
        <v>5104</v>
      </c>
      <c r="B8504" s="10">
        <v>44658</v>
      </c>
      <c r="C8504" s="8" t="s">
        <v>5105</v>
      </c>
      <c r="D8504" s="8" t="s">
        <v>19929</v>
      </c>
      <c r="E8504" s="9" t="s">
        <v>9</v>
      </c>
      <c r="F8504" s="5"/>
    </row>
    <row r="8505" spans="1:6" x14ac:dyDescent="0.25">
      <c r="A8505" s="8" t="s">
        <v>4836</v>
      </c>
      <c r="B8505" s="10">
        <v>44659</v>
      </c>
      <c r="C8505" s="8" t="s">
        <v>4837</v>
      </c>
      <c r="D8505" s="8" t="s">
        <v>19918</v>
      </c>
      <c r="E8505" s="9" t="s">
        <v>9</v>
      </c>
      <c r="F8505" s="5"/>
    </row>
    <row r="8506" spans="1:6" ht="31.5" x14ac:dyDescent="0.25">
      <c r="A8506" s="8" t="s">
        <v>4954</v>
      </c>
      <c r="B8506" s="10">
        <v>44659</v>
      </c>
      <c r="C8506" s="8" t="s">
        <v>4955</v>
      </c>
      <c r="D8506" s="8" t="s">
        <v>20218</v>
      </c>
      <c r="E8506" s="9" t="s">
        <v>9</v>
      </c>
      <c r="F8506" s="5"/>
    </row>
    <row r="8507" spans="1:6" x14ac:dyDescent="0.25">
      <c r="A8507" s="8" t="s">
        <v>4972</v>
      </c>
      <c r="B8507" s="10">
        <v>44659</v>
      </c>
      <c r="C8507" s="8" t="s">
        <v>4973</v>
      </c>
      <c r="D8507" s="8" t="s">
        <v>19929</v>
      </c>
      <c r="E8507" s="9" t="s">
        <v>9</v>
      </c>
      <c r="F8507" s="5"/>
    </row>
    <row r="8508" spans="1:6" ht="31.5" x14ac:dyDescent="0.25">
      <c r="A8508" s="8" t="s">
        <v>5086</v>
      </c>
      <c r="B8508" s="10">
        <v>44659</v>
      </c>
      <c r="C8508" s="8" t="s">
        <v>5087</v>
      </c>
      <c r="D8508" s="8" t="s">
        <v>19929</v>
      </c>
      <c r="E8508" s="9" t="s">
        <v>9</v>
      </c>
      <c r="F8508" s="5"/>
    </row>
    <row r="8509" spans="1:6" x14ac:dyDescent="0.25">
      <c r="A8509" s="8" t="s">
        <v>5094</v>
      </c>
      <c r="B8509" s="10">
        <v>44659</v>
      </c>
      <c r="C8509" s="8" t="s">
        <v>5095</v>
      </c>
      <c r="D8509" s="8" t="s">
        <v>19929</v>
      </c>
      <c r="E8509" s="9" t="s">
        <v>9</v>
      </c>
      <c r="F8509" s="5"/>
    </row>
    <row r="8510" spans="1:6" ht="31.5" x14ac:dyDescent="0.25">
      <c r="A8510" s="8" t="s">
        <v>5098</v>
      </c>
      <c r="B8510" s="10">
        <v>44659</v>
      </c>
      <c r="C8510" s="8" t="s">
        <v>5099</v>
      </c>
      <c r="D8510" s="8" t="s">
        <v>19957</v>
      </c>
      <c r="E8510" s="9" t="s">
        <v>9</v>
      </c>
      <c r="F8510" s="5"/>
    </row>
    <row r="8511" spans="1:6" ht="31.5" x14ac:dyDescent="0.25">
      <c r="A8511" s="8" t="s">
        <v>5102</v>
      </c>
      <c r="B8511" s="10">
        <v>44659</v>
      </c>
      <c r="C8511" s="8" t="s">
        <v>5103</v>
      </c>
      <c r="D8511" s="8" t="s">
        <v>19929</v>
      </c>
      <c r="E8511" s="9" t="s">
        <v>9</v>
      </c>
      <c r="F8511" s="5"/>
    </row>
    <row r="8512" spans="1:6" x14ac:dyDescent="0.25">
      <c r="A8512" s="8" t="s">
        <v>5106</v>
      </c>
      <c r="B8512" s="10">
        <v>44659</v>
      </c>
      <c r="C8512" s="8" t="s">
        <v>5107</v>
      </c>
      <c r="D8512" s="8" t="s">
        <v>20225</v>
      </c>
      <c r="E8512" s="9"/>
      <c r="F8512" s="5"/>
    </row>
    <row r="8513" spans="1:6" x14ac:dyDescent="0.25">
      <c r="A8513" s="8" t="s">
        <v>4876</v>
      </c>
      <c r="B8513" s="10">
        <v>44662</v>
      </c>
      <c r="C8513" s="8" t="s">
        <v>4877</v>
      </c>
      <c r="D8513" s="8" t="s">
        <v>19929</v>
      </c>
      <c r="E8513" s="9" t="s">
        <v>9</v>
      </c>
      <c r="F8513" s="5"/>
    </row>
    <row r="8514" spans="1:6" x14ac:dyDescent="0.25">
      <c r="A8514" s="13" t="s">
        <v>4924</v>
      </c>
      <c r="B8514" s="10">
        <v>44662</v>
      </c>
      <c r="C8514" s="8" t="s">
        <v>4925</v>
      </c>
      <c r="D8514" s="8" t="s">
        <v>19917</v>
      </c>
      <c r="E8514" s="9" t="s">
        <v>9</v>
      </c>
      <c r="F8514" s="5"/>
    </row>
    <row r="8515" spans="1:6" ht="31.5" x14ac:dyDescent="0.25">
      <c r="A8515" s="8" t="s">
        <v>4938</v>
      </c>
      <c r="B8515" s="10">
        <v>44662</v>
      </c>
      <c r="C8515" s="8" t="s">
        <v>4939</v>
      </c>
      <c r="D8515" s="8" t="s">
        <v>19945</v>
      </c>
      <c r="E8515" s="9" t="s">
        <v>9</v>
      </c>
      <c r="F8515" s="5"/>
    </row>
    <row r="8516" spans="1:6" ht="31.5" x14ac:dyDescent="0.25">
      <c r="A8516" s="8" t="s">
        <v>5036</v>
      </c>
      <c r="B8516" s="10">
        <v>44662</v>
      </c>
      <c r="C8516" s="8" t="s">
        <v>5037</v>
      </c>
      <c r="D8516" s="8" t="s">
        <v>19929</v>
      </c>
      <c r="E8516" s="9" t="s">
        <v>9</v>
      </c>
      <c r="F8516" s="5"/>
    </row>
    <row r="8517" spans="1:6" x14ac:dyDescent="0.25">
      <c r="A8517" s="8" t="s">
        <v>5082</v>
      </c>
      <c r="B8517" s="10">
        <v>44662</v>
      </c>
      <c r="C8517" s="8" t="s">
        <v>5083</v>
      </c>
      <c r="D8517" s="8" t="s">
        <v>19929</v>
      </c>
      <c r="E8517" s="9" t="s">
        <v>9</v>
      </c>
      <c r="F8517" s="5"/>
    </row>
    <row r="8518" spans="1:6" ht="31.5" x14ac:dyDescent="0.25">
      <c r="A8518" s="8" t="s">
        <v>5108</v>
      </c>
      <c r="B8518" s="10">
        <v>44662</v>
      </c>
      <c r="C8518" s="8" t="s">
        <v>5109</v>
      </c>
      <c r="D8518" s="8" t="s">
        <v>19929</v>
      </c>
      <c r="E8518" s="9" t="s">
        <v>9</v>
      </c>
      <c r="F8518" s="5"/>
    </row>
    <row r="8519" spans="1:6" x14ac:dyDescent="0.25">
      <c r="A8519" s="8" t="s">
        <v>5110</v>
      </c>
      <c r="B8519" s="10">
        <v>44662</v>
      </c>
      <c r="C8519" s="8" t="s">
        <v>5111</v>
      </c>
      <c r="D8519" s="8" t="s">
        <v>19929</v>
      </c>
      <c r="E8519" s="9" t="s">
        <v>9</v>
      </c>
      <c r="F8519" s="5"/>
    </row>
    <row r="8520" spans="1:6" ht="31.5" x14ac:dyDescent="0.25">
      <c r="A8520" s="8" t="s">
        <v>5114</v>
      </c>
      <c r="B8520" s="10">
        <v>44662</v>
      </c>
      <c r="C8520" s="8" t="s">
        <v>5115</v>
      </c>
      <c r="D8520" s="8" t="s">
        <v>19957</v>
      </c>
      <c r="E8520" s="9" t="s">
        <v>9</v>
      </c>
      <c r="F8520" s="5"/>
    </row>
    <row r="8521" spans="1:6" ht="31.5" x14ac:dyDescent="0.25">
      <c r="A8521" s="8" t="s">
        <v>5132</v>
      </c>
      <c r="B8521" s="10">
        <v>44662</v>
      </c>
      <c r="C8521" s="8" t="s">
        <v>1933</v>
      </c>
      <c r="D8521" s="8" t="s">
        <v>19929</v>
      </c>
      <c r="E8521" s="9" t="s">
        <v>9</v>
      </c>
      <c r="F8521" s="5"/>
    </row>
    <row r="8522" spans="1:6" x14ac:dyDescent="0.25">
      <c r="A8522" s="8" t="s">
        <v>5147</v>
      </c>
      <c r="B8522" s="10">
        <v>44662</v>
      </c>
      <c r="C8522" s="8" t="s">
        <v>5148</v>
      </c>
      <c r="D8522" s="8" t="s">
        <v>19929</v>
      </c>
      <c r="E8522" s="9" t="s">
        <v>9</v>
      </c>
      <c r="F8522" s="5"/>
    </row>
    <row r="8523" spans="1:6" x14ac:dyDescent="0.25">
      <c r="A8523" s="8" t="s">
        <v>5042</v>
      </c>
      <c r="B8523" s="10">
        <v>44663</v>
      </c>
      <c r="C8523" s="8" t="s">
        <v>5043</v>
      </c>
      <c r="D8523" s="8" t="s">
        <v>19929</v>
      </c>
      <c r="E8523" s="9" t="s">
        <v>9</v>
      </c>
      <c r="F8523" s="5"/>
    </row>
    <row r="8524" spans="1:6" ht="31.5" x14ac:dyDescent="0.25">
      <c r="A8524" s="8" t="s">
        <v>5054</v>
      </c>
      <c r="B8524" s="10">
        <v>44663</v>
      </c>
      <c r="C8524" s="8" t="s">
        <v>5055</v>
      </c>
      <c r="D8524" s="8" t="s">
        <v>19929</v>
      </c>
      <c r="E8524" s="9" t="s">
        <v>9</v>
      </c>
      <c r="F8524" s="5"/>
    </row>
    <row r="8525" spans="1:6" ht="31.5" x14ac:dyDescent="0.25">
      <c r="A8525" s="8" t="s">
        <v>5060</v>
      </c>
      <c r="B8525" s="10">
        <v>44663</v>
      </c>
      <c r="C8525" s="8" t="s">
        <v>5061</v>
      </c>
      <c r="D8525" s="8" t="s">
        <v>19929</v>
      </c>
      <c r="E8525" s="9" t="s">
        <v>9</v>
      </c>
      <c r="F8525" s="5"/>
    </row>
    <row r="8526" spans="1:6" x14ac:dyDescent="0.25">
      <c r="A8526" s="8" t="s">
        <v>5084</v>
      </c>
      <c r="B8526" s="10">
        <v>44663</v>
      </c>
      <c r="C8526" s="8" t="s">
        <v>5085</v>
      </c>
      <c r="D8526" s="8" t="s">
        <v>19929</v>
      </c>
      <c r="E8526" s="9" t="s">
        <v>9</v>
      </c>
      <c r="F8526" s="5"/>
    </row>
    <row r="8527" spans="1:6" ht="31.5" x14ac:dyDescent="0.25">
      <c r="A8527" s="8" t="s">
        <v>5135</v>
      </c>
      <c r="B8527" s="10">
        <v>44663</v>
      </c>
      <c r="C8527" s="8" t="s">
        <v>5136</v>
      </c>
      <c r="D8527" s="8" t="s">
        <v>19957</v>
      </c>
      <c r="E8527" s="9" t="s">
        <v>9</v>
      </c>
      <c r="F8527" s="5"/>
    </row>
    <row r="8528" spans="1:6" ht="31.5" x14ac:dyDescent="0.25">
      <c r="A8528" s="8" t="s">
        <v>5143</v>
      </c>
      <c r="B8528" s="10">
        <v>44663</v>
      </c>
      <c r="C8528" s="8" t="s">
        <v>5144</v>
      </c>
      <c r="D8528" s="8" t="s">
        <v>19957</v>
      </c>
      <c r="E8528" s="9" t="s">
        <v>9</v>
      </c>
      <c r="F8528" s="5"/>
    </row>
    <row r="8529" spans="1:6" x14ac:dyDescent="0.25">
      <c r="A8529" s="8" t="s">
        <v>5155</v>
      </c>
      <c r="B8529" s="10">
        <v>44663</v>
      </c>
      <c r="C8529" s="8" t="s">
        <v>5156</v>
      </c>
      <c r="D8529" s="8" t="s">
        <v>19929</v>
      </c>
      <c r="E8529" s="9" t="s">
        <v>9</v>
      </c>
      <c r="F8529" s="5"/>
    </row>
    <row r="8530" spans="1:6" ht="31.5" x14ac:dyDescent="0.25">
      <c r="A8530" s="8" t="s">
        <v>4792</v>
      </c>
      <c r="B8530" s="10">
        <v>44664</v>
      </c>
      <c r="C8530" s="8" t="s">
        <v>4793</v>
      </c>
      <c r="D8530" s="8" t="s">
        <v>19893</v>
      </c>
      <c r="E8530" s="9" t="s">
        <v>9</v>
      </c>
      <c r="F8530" s="5"/>
    </row>
    <row r="8531" spans="1:6" ht="31.5" x14ac:dyDescent="0.25">
      <c r="A8531" s="13" t="s">
        <v>4862</v>
      </c>
      <c r="B8531" s="10">
        <v>44664</v>
      </c>
      <c r="C8531" s="8" t="s">
        <v>4863</v>
      </c>
      <c r="D8531" s="8" t="s">
        <v>19917</v>
      </c>
      <c r="E8531" s="9" t="s">
        <v>9</v>
      </c>
      <c r="F8531" s="5"/>
    </row>
    <row r="8532" spans="1:6" x14ac:dyDescent="0.25">
      <c r="A8532" s="8" t="s">
        <v>5044</v>
      </c>
      <c r="B8532" s="10">
        <v>44664</v>
      </c>
      <c r="C8532" s="8" t="s">
        <v>5045</v>
      </c>
      <c r="D8532" s="8" t="s">
        <v>19929</v>
      </c>
      <c r="E8532" s="9" t="s">
        <v>9</v>
      </c>
      <c r="F8532" s="5"/>
    </row>
    <row r="8533" spans="1:6" x14ac:dyDescent="0.25">
      <c r="A8533" s="8" t="s">
        <v>5048</v>
      </c>
      <c r="B8533" s="10">
        <v>44664</v>
      </c>
      <c r="C8533" s="8" t="s">
        <v>5049</v>
      </c>
      <c r="D8533" s="8" t="s">
        <v>19929</v>
      </c>
      <c r="E8533" s="9" t="s">
        <v>9</v>
      </c>
      <c r="F8533" s="5"/>
    </row>
    <row r="8534" spans="1:6" ht="31.5" x14ac:dyDescent="0.25">
      <c r="A8534" s="8" t="s">
        <v>5062</v>
      </c>
      <c r="B8534" s="10">
        <v>44664</v>
      </c>
      <c r="C8534" s="8" t="s">
        <v>5063</v>
      </c>
      <c r="D8534" s="8" t="s">
        <v>19917</v>
      </c>
      <c r="E8534" s="9" t="s">
        <v>9</v>
      </c>
      <c r="F8534" s="5"/>
    </row>
    <row r="8535" spans="1:6" x14ac:dyDescent="0.25">
      <c r="A8535" s="8" t="s">
        <v>5064</v>
      </c>
      <c r="B8535" s="10">
        <v>44664</v>
      </c>
      <c r="C8535" s="8" t="s">
        <v>5065</v>
      </c>
      <c r="D8535" s="8" t="s">
        <v>19917</v>
      </c>
      <c r="E8535" s="9" t="s">
        <v>9</v>
      </c>
      <c r="F8535" s="5"/>
    </row>
    <row r="8536" spans="1:6" ht="31.5" x14ac:dyDescent="0.25">
      <c r="A8536" s="8" t="s">
        <v>5076</v>
      </c>
      <c r="B8536" s="10">
        <v>44664</v>
      </c>
      <c r="C8536" s="8" t="s">
        <v>5077</v>
      </c>
      <c r="D8536" s="8" t="s">
        <v>19929</v>
      </c>
      <c r="E8536" s="9" t="s">
        <v>9</v>
      </c>
      <c r="F8536" s="5"/>
    </row>
    <row r="8537" spans="1:6" x14ac:dyDescent="0.25">
      <c r="A8537" s="8" t="s">
        <v>5052</v>
      </c>
      <c r="B8537" s="10">
        <v>44665</v>
      </c>
      <c r="C8537" s="8" t="s">
        <v>5053</v>
      </c>
      <c r="D8537" s="8" t="s">
        <v>19929</v>
      </c>
      <c r="E8537" s="9" t="s">
        <v>9</v>
      </c>
      <c r="F8537" s="5"/>
    </row>
    <row r="8538" spans="1:6" ht="31.5" x14ac:dyDescent="0.25">
      <c r="A8538" s="8" t="s">
        <v>5068</v>
      </c>
      <c r="B8538" s="10">
        <v>44665</v>
      </c>
      <c r="C8538" s="8" t="s">
        <v>5069</v>
      </c>
      <c r="D8538" s="8" t="s">
        <v>19902</v>
      </c>
      <c r="E8538" s="9" t="s">
        <v>9</v>
      </c>
      <c r="F8538" s="5"/>
    </row>
    <row r="8539" spans="1:6" x14ac:dyDescent="0.25">
      <c r="A8539" s="8" t="s">
        <v>5070</v>
      </c>
      <c r="B8539" s="10">
        <v>44665</v>
      </c>
      <c r="C8539" s="8" t="s">
        <v>5071</v>
      </c>
      <c r="D8539" s="8" t="s">
        <v>19929</v>
      </c>
      <c r="E8539" s="9" t="s">
        <v>9</v>
      </c>
      <c r="F8539" s="5"/>
    </row>
    <row r="8540" spans="1:6" ht="31.5" x14ac:dyDescent="0.25">
      <c r="A8540" s="13" t="s">
        <v>5130</v>
      </c>
      <c r="B8540" s="10">
        <v>44665</v>
      </c>
      <c r="C8540" s="8" t="s">
        <v>5131</v>
      </c>
      <c r="D8540" s="8" t="s">
        <v>19908</v>
      </c>
      <c r="E8540" s="9" t="s">
        <v>9</v>
      </c>
      <c r="F8540" s="5"/>
    </row>
    <row r="8541" spans="1:6" x14ac:dyDescent="0.25">
      <c r="A8541" s="8" t="s">
        <v>5151</v>
      </c>
      <c r="B8541" s="10">
        <v>44665</v>
      </c>
      <c r="C8541" s="8" t="s">
        <v>5152</v>
      </c>
      <c r="D8541" s="8" t="s">
        <v>19929</v>
      </c>
      <c r="E8541" s="9" t="s">
        <v>9</v>
      </c>
      <c r="F8541" s="5"/>
    </row>
    <row r="8542" spans="1:6" x14ac:dyDescent="0.25">
      <c r="A8542" s="13" t="s">
        <v>4886</v>
      </c>
      <c r="B8542" s="10">
        <v>44666</v>
      </c>
      <c r="C8542" s="8" t="s">
        <v>4887</v>
      </c>
      <c r="D8542" s="8" t="s">
        <v>19924</v>
      </c>
      <c r="E8542" s="9" t="s">
        <v>9</v>
      </c>
      <c r="F8542" s="5"/>
    </row>
    <row r="8543" spans="1:6" x14ac:dyDescent="0.25">
      <c r="A8543" s="13" t="s">
        <v>4906</v>
      </c>
      <c r="B8543" s="10">
        <v>44666</v>
      </c>
      <c r="C8543" s="8" t="s">
        <v>4907</v>
      </c>
      <c r="D8543" s="8" t="s">
        <v>19924</v>
      </c>
      <c r="E8543" s="9" t="s">
        <v>9</v>
      </c>
      <c r="F8543" s="5"/>
    </row>
    <row r="8544" spans="1:6" x14ac:dyDescent="0.25">
      <c r="A8544" s="8" t="s">
        <v>5046</v>
      </c>
      <c r="B8544" s="10">
        <v>44666</v>
      </c>
      <c r="C8544" s="8" t="s">
        <v>5047</v>
      </c>
      <c r="D8544" s="8" t="s">
        <v>19929</v>
      </c>
      <c r="E8544" s="9" t="s">
        <v>9</v>
      </c>
      <c r="F8544" s="5"/>
    </row>
    <row r="8545" spans="1:6" ht="31.5" x14ac:dyDescent="0.25">
      <c r="A8545" s="13" t="s">
        <v>5128</v>
      </c>
      <c r="B8545" s="10">
        <v>44666</v>
      </c>
      <c r="C8545" s="8" t="s">
        <v>5129</v>
      </c>
      <c r="D8545" s="8" t="s">
        <v>19908</v>
      </c>
      <c r="E8545" s="9" t="s">
        <v>9</v>
      </c>
      <c r="F8545" s="5"/>
    </row>
    <row r="8546" spans="1:6" ht="31.5" x14ac:dyDescent="0.25">
      <c r="A8546" s="13" t="s">
        <v>5149</v>
      </c>
      <c r="B8546" s="10">
        <v>44666</v>
      </c>
      <c r="C8546" s="8" t="s">
        <v>5150</v>
      </c>
      <c r="D8546" s="8" t="s">
        <v>19924</v>
      </c>
      <c r="E8546" s="9" t="s">
        <v>9</v>
      </c>
      <c r="F8546" s="5"/>
    </row>
    <row r="8547" spans="1:6" x14ac:dyDescent="0.25">
      <c r="A8547" s="8" t="s">
        <v>5153</v>
      </c>
      <c r="B8547" s="10">
        <v>44666</v>
      </c>
      <c r="C8547" s="8" t="s">
        <v>5154</v>
      </c>
      <c r="D8547" s="8" t="s">
        <v>19929</v>
      </c>
      <c r="E8547" s="9" t="s">
        <v>9</v>
      </c>
      <c r="F8547" s="5"/>
    </row>
    <row r="8548" spans="1:6" x14ac:dyDescent="0.25">
      <c r="A8548" s="8" t="s">
        <v>5157</v>
      </c>
      <c r="B8548" s="10">
        <v>44666</v>
      </c>
      <c r="C8548" s="8" t="s">
        <v>5158</v>
      </c>
      <c r="D8548" s="8" t="s">
        <v>19917</v>
      </c>
      <c r="E8548" s="9" t="s">
        <v>9</v>
      </c>
      <c r="F8548" s="5"/>
    </row>
    <row r="8549" spans="1:6" x14ac:dyDescent="0.25">
      <c r="A8549" s="8" t="s">
        <v>5159</v>
      </c>
      <c r="B8549" s="10">
        <v>44666</v>
      </c>
      <c r="C8549" s="8" t="s">
        <v>5160</v>
      </c>
      <c r="D8549" s="8" t="s">
        <v>19917</v>
      </c>
      <c r="E8549" s="9" t="s">
        <v>9</v>
      </c>
      <c r="F8549" s="5"/>
    </row>
    <row r="8550" spans="1:6" x14ac:dyDescent="0.25">
      <c r="A8550" s="8" t="s">
        <v>5169</v>
      </c>
      <c r="B8550" s="10">
        <v>44666</v>
      </c>
      <c r="C8550" s="8" t="s">
        <v>5170</v>
      </c>
      <c r="D8550" s="8" t="s">
        <v>19957</v>
      </c>
      <c r="E8550" s="9" t="s">
        <v>9</v>
      </c>
      <c r="F8550" s="5"/>
    </row>
    <row r="8551" spans="1:6" ht="31.5" x14ac:dyDescent="0.25">
      <c r="A8551" s="8" t="s">
        <v>5179</v>
      </c>
      <c r="B8551" s="10">
        <v>44666</v>
      </c>
      <c r="C8551" s="8" t="s">
        <v>5180</v>
      </c>
      <c r="D8551" s="8" t="s">
        <v>19917</v>
      </c>
      <c r="E8551" s="9" t="s">
        <v>9</v>
      </c>
      <c r="F8551" s="5"/>
    </row>
    <row r="8552" spans="1:6" x14ac:dyDescent="0.25">
      <c r="A8552" s="8" t="s">
        <v>5187</v>
      </c>
      <c r="B8552" s="10">
        <v>44666</v>
      </c>
      <c r="C8552" s="8" t="s">
        <v>5188</v>
      </c>
      <c r="D8552" s="8" t="s">
        <v>19890</v>
      </c>
      <c r="E8552" s="9"/>
      <c r="F8552" s="5"/>
    </row>
    <row r="8553" spans="1:6" x14ac:dyDescent="0.25">
      <c r="A8553" s="8" t="s">
        <v>5199</v>
      </c>
      <c r="B8553" s="10">
        <v>44666</v>
      </c>
      <c r="C8553" s="8" t="s">
        <v>5200</v>
      </c>
      <c r="D8553" s="8" t="s">
        <v>19890</v>
      </c>
      <c r="E8553" s="9"/>
      <c r="F8553" s="5"/>
    </row>
    <row r="8554" spans="1:6" ht="31.5" x14ac:dyDescent="0.25">
      <c r="A8554" s="8" t="s">
        <v>3664</v>
      </c>
      <c r="B8554" s="10">
        <v>44669</v>
      </c>
      <c r="C8554" s="8" t="s">
        <v>3665</v>
      </c>
      <c r="D8554" s="8" t="s">
        <v>19930</v>
      </c>
      <c r="E8554" s="9" t="s">
        <v>9</v>
      </c>
      <c r="F8554" s="5"/>
    </row>
    <row r="8555" spans="1:6" x14ac:dyDescent="0.25">
      <c r="A8555" s="13" t="s">
        <v>4900</v>
      </c>
      <c r="B8555" s="10">
        <v>44669</v>
      </c>
      <c r="C8555" s="8" t="s">
        <v>4901</v>
      </c>
      <c r="D8555" s="8" t="s">
        <v>19924</v>
      </c>
      <c r="E8555" s="9" t="s">
        <v>9</v>
      </c>
      <c r="F8555" s="5"/>
    </row>
    <row r="8556" spans="1:6" ht="31.5" x14ac:dyDescent="0.25">
      <c r="A8556" s="13" t="s">
        <v>4926</v>
      </c>
      <c r="B8556" s="10">
        <v>44669</v>
      </c>
      <c r="C8556" s="8" t="s">
        <v>4927</v>
      </c>
      <c r="D8556" s="8" t="s">
        <v>19957</v>
      </c>
      <c r="E8556" s="9" t="s">
        <v>9</v>
      </c>
      <c r="F8556" s="5"/>
    </row>
    <row r="8557" spans="1:6" x14ac:dyDescent="0.25">
      <c r="A8557" s="8" t="s">
        <v>5000</v>
      </c>
      <c r="B8557" s="10">
        <v>44669</v>
      </c>
      <c r="C8557" s="8" t="s">
        <v>5001</v>
      </c>
      <c r="D8557" s="8" t="s">
        <v>20220</v>
      </c>
      <c r="E8557" s="9"/>
      <c r="F8557" s="5"/>
    </row>
    <row r="8558" spans="1:6" ht="31.5" x14ac:dyDescent="0.25">
      <c r="A8558" s="8" t="s">
        <v>5050</v>
      </c>
      <c r="B8558" s="10">
        <v>44669</v>
      </c>
      <c r="C8558" s="8" t="s">
        <v>5051</v>
      </c>
      <c r="D8558" s="8" t="s">
        <v>19929</v>
      </c>
      <c r="E8558" s="9" t="s">
        <v>9</v>
      </c>
      <c r="F8558" s="5"/>
    </row>
    <row r="8559" spans="1:6" x14ac:dyDescent="0.25">
      <c r="A8559" s="8" t="s">
        <v>5074</v>
      </c>
      <c r="B8559" s="10">
        <v>44669</v>
      </c>
      <c r="C8559" s="8" t="s">
        <v>5075</v>
      </c>
      <c r="D8559" s="8" t="s">
        <v>19929</v>
      </c>
      <c r="E8559" s="9" t="s">
        <v>9</v>
      </c>
      <c r="F8559" s="5"/>
    </row>
    <row r="8560" spans="1:6" ht="31.5" x14ac:dyDescent="0.25">
      <c r="A8560" s="8" t="s">
        <v>5080</v>
      </c>
      <c r="B8560" s="10">
        <v>44669</v>
      </c>
      <c r="C8560" s="8" t="s">
        <v>5081</v>
      </c>
      <c r="D8560" s="8" t="s">
        <v>19917</v>
      </c>
      <c r="E8560" s="9" t="s">
        <v>9</v>
      </c>
      <c r="F8560" s="5"/>
    </row>
    <row r="8561" spans="1:6" ht="31.5" x14ac:dyDescent="0.25">
      <c r="A8561" s="8" t="s">
        <v>5167</v>
      </c>
      <c r="B8561" s="10">
        <v>44669</v>
      </c>
      <c r="C8561" s="8" t="s">
        <v>5168</v>
      </c>
      <c r="D8561" s="8" t="s">
        <v>19957</v>
      </c>
      <c r="E8561" s="9" t="s">
        <v>9</v>
      </c>
      <c r="F8561" s="5"/>
    </row>
    <row r="8562" spans="1:6" ht="31.5" x14ac:dyDescent="0.25">
      <c r="A8562" s="8" t="s">
        <v>18544</v>
      </c>
      <c r="B8562" s="10">
        <v>44669</v>
      </c>
      <c r="C8562" s="8" t="s">
        <v>18545</v>
      </c>
      <c r="D8562" s="8" t="s">
        <v>22025</v>
      </c>
      <c r="E8562" s="9" t="s">
        <v>9</v>
      </c>
      <c r="F8562" s="5"/>
    </row>
    <row r="8563" spans="1:6" x14ac:dyDescent="0.25">
      <c r="A8563" s="8" t="s">
        <v>424</v>
      </c>
      <c r="B8563" s="10">
        <v>44670</v>
      </c>
      <c r="C8563" s="8" t="s">
        <v>425</v>
      </c>
      <c r="D8563" s="8" t="s">
        <v>19893</v>
      </c>
      <c r="E8563" s="9" t="s">
        <v>9</v>
      </c>
      <c r="F8563" s="5"/>
    </row>
    <row r="8564" spans="1:6" x14ac:dyDescent="0.25">
      <c r="A8564" s="8" t="s">
        <v>4686</v>
      </c>
      <c r="B8564" s="10">
        <v>44670</v>
      </c>
      <c r="C8564" s="8" t="s">
        <v>4687</v>
      </c>
      <c r="D8564" s="8" t="s">
        <v>19890</v>
      </c>
      <c r="E8564" s="9"/>
      <c r="F8564" s="5"/>
    </row>
    <row r="8565" spans="1:6" x14ac:dyDescent="0.25">
      <c r="A8565" s="8" t="s">
        <v>5177</v>
      </c>
      <c r="B8565" s="10">
        <v>44670</v>
      </c>
      <c r="C8565" s="8" t="s">
        <v>5178</v>
      </c>
      <c r="D8565" s="8" t="s">
        <v>19929</v>
      </c>
      <c r="E8565" s="9" t="s">
        <v>9</v>
      </c>
      <c r="F8565" s="5"/>
    </row>
    <row r="8566" spans="1:6" ht="31.5" x14ac:dyDescent="0.25">
      <c r="A8566" s="8" t="s">
        <v>18620</v>
      </c>
      <c r="B8566" s="10">
        <v>44670</v>
      </c>
      <c r="C8566" s="8" t="s">
        <v>18621</v>
      </c>
      <c r="D8566" s="8" t="s">
        <v>19945</v>
      </c>
      <c r="E8566" s="9" t="s">
        <v>9</v>
      </c>
      <c r="F8566" s="5"/>
    </row>
    <row r="8567" spans="1:6" x14ac:dyDescent="0.25">
      <c r="A8567" s="8" t="s">
        <v>610</v>
      </c>
      <c r="B8567" s="10">
        <v>44671</v>
      </c>
      <c r="C8567" s="8" t="s">
        <v>611</v>
      </c>
      <c r="D8567" s="8" t="s">
        <v>19924</v>
      </c>
      <c r="E8567" s="9" t="s">
        <v>9</v>
      </c>
      <c r="F8567" s="5"/>
    </row>
    <row r="8568" spans="1:6" x14ac:dyDescent="0.25">
      <c r="A8568" s="8" t="s">
        <v>932</v>
      </c>
      <c r="B8568" s="10">
        <v>44671</v>
      </c>
      <c r="C8568" s="8" t="s">
        <v>933</v>
      </c>
      <c r="D8568" s="8" t="s">
        <v>19924</v>
      </c>
      <c r="E8568" s="9" t="s">
        <v>9</v>
      </c>
      <c r="F8568" s="5"/>
    </row>
    <row r="8569" spans="1:6" x14ac:dyDescent="0.25">
      <c r="A8569" s="8" t="s">
        <v>2464</v>
      </c>
      <c r="B8569" s="10">
        <v>44671</v>
      </c>
      <c r="C8569" s="8" t="s">
        <v>2465</v>
      </c>
      <c r="D8569" s="8" t="s">
        <v>19930</v>
      </c>
      <c r="E8569" s="9" t="s">
        <v>9</v>
      </c>
      <c r="F8569" s="5"/>
    </row>
    <row r="8570" spans="1:6" ht="31.5" x14ac:dyDescent="0.25">
      <c r="A8570" s="8" t="s">
        <v>2922</v>
      </c>
      <c r="B8570" s="10">
        <v>44671</v>
      </c>
      <c r="C8570" s="8" t="s">
        <v>2923</v>
      </c>
      <c r="D8570" s="8" t="s">
        <v>19917</v>
      </c>
      <c r="E8570" s="9" t="s">
        <v>9</v>
      </c>
      <c r="F8570" s="5"/>
    </row>
    <row r="8571" spans="1:6" ht="31.5" x14ac:dyDescent="0.25">
      <c r="A8571" s="8" t="s">
        <v>2924</v>
      </c>
      <c r="B8571" s="10">
        <v>44671</v>
      </c>
      <c r="C8571" s="8" t="s">
        <v>2925</v>
      </c>
      <c r="D8571" s="8" t="s">
        <v>19917</v>
      </c>
      <c r="E8571" s="9" t="s">
        <v>9</v>
      </c>
      <c r="F8571" s="5"/>
    </row>
    <row r="8572" spans="1:6" x14ac:dyDescent="0.25">
      <c r="A8572" s="8" t="s">
        <v>3092</v>
      </c>
      <c r="B8572" s="10">
        <v>44671</v>
      </c>
      <c r="C8572" s="8" t="s">
        <v>3093</v>
      </c>
      <c r="D8572" s="8" t="s">
        <v>19924</v>
      </c>
      <c r="E8572" s="9" t="s">
        <v>9</v>
      </c>
      <c r="F8572" s="5"/>
    </row>
    <row r="8573" spans="1:6" x14ac:dyDescent="0.25">
      <c r="A8573" s="8" t="s">
        <v>3906</v>
      </c>
      <c r="B8573" s="10">
        <v>44671</v>
      </c>
      <c r="C8573" s="8" t="s">
        <v>3907</v>
      </c>
      <c r="D8573" s="8" t="s">
        <v>19945</v>
      </c>
      <c r="E8573" s="9" t="s">
        <v>9</v>
      </c>
      <c r="F8573" s="5"/>
    </row>
    <row r="8574" spans="1:6" ht="31.5" x14ac:dyDescent="0.25">
      <c r="A8574" s="8" t="s">
        <v>4820</v>
      </c>
      <c r="B8574" s="10">
        <v>44671</v>
      </c>
      <c r="C8574" s="8" t="s">
        <v>4821</v>
      </c>
      <c r="D8574" s="8" t="s">
        <v>19913</v>
      </c>
      <c r="E8574" s="9" t="s">
        <v>9</v>
      </c>
      <c r="F8574" s="5"/>
    </row>
    <row r="8575" spans="1:6" ht="31.5" x14ac:dyDescent="0.25">
      <c r="A8575" s="8" t="s">
        <v>5014</v>
      </c>
      <c r="B8575" s="10">
        <v>44671</v>
      </c>
      <c r="C8575" s="8" t="s">
        <v>5015</v>
      </c>
      <c r="D8575" s="8" t="s">
        <v>19929</v>
      </c>
      <c r="E8575" s="9" t="s">
        <v>9</v>
      </c>
      <c r="F8575" s="5"/>
    </row>
    <row r="8576" spans="1:6" ht="31.5" x14ac:dyDescent="0.25">
      <c r="A8576" s="8" t="s">
        <v>5032</v>
      </c>
      <c r="B8576" s="10">
        <v>44671</v>
      </c>
      <c r="C8576" s="8" t="s">
        <v>5033</v>
      </c>
      <c r="D8576" s="8" t="s">
        <v>19929</v>
      </c>
      <c r="E8576" s="9" t="s">
        <v>9</v>
      </c>
      <c r="F8576" s="5"/>
    </row>
    <row r="8577" spans="1:6" x14ac:dyDescent="0.25">
      <c r="A8577" s="8" t="s">
        <v>5171</v>
      </c>
      <c r="B8577" s="10">
        <v>44671</v>
      </c>
      <c r="C8577" s="8" t="s">
        <v>5172</v>
      </c>
      <c r="D8577" s="8" t="s">
        <v>19929</v>
      </c>
      <c r="E8577" s="9" t="s">
        <v>9</v>
      </c>
      <c r="F8577" s="5"/>
    </row>
    <row r="8578" spans="1:6" x14ac:dyDescent="0.25">
      <c r="A8578" s="8" t="s">
        <v>5175</v>
      </c>
      <c r="B8578" s="10">
        <v>44671</v>
      </c>
      <c r="C8578" s="8" t="s">
        <v>5176</v>
      </c>
      <c r="D8578" s="8" t="s">
        <v>19929</v>
      </c>
      <c r="E8578" s="9" t="s">
        <v>9</v>
      </c>
      <c r="F8578" s="5"/>
    </row>
    <row r="8579" spans="1:6" ht="31.5" x14ac:dyDescent="0.25">
      <c r="A8579" s="8" t="s">
        <v>2928</v>
      </c>
      <c r="B8579" s="10">
        <v>44672</v>
      </c>
      <c r="C8579" s="8" t="s">
        <v>2929</v>
      </c>
      <c r="D8579" s="8" t="s">
        <v>19917</v>
      </c>
      <c r="E8579" s="9" t="s">
        <v>9</v>
      </c>
      <c r="F8579" s="5"/>
    </row>
    <row r="8580" spans="1:6" ht="31.5" x14ac:dyDescent="0.25">
      <c r="A8580" s="8" t="s">
        <v>3330</v>
      </c>
      <c r="B8580" s="10">
        <v>44672</v>
      </c>
      <c r="C8580" s="8" t="s">
        <v>3331</v>
      </c>
      <c r="D8580" s="8" t="s">
        <v>19917</v>
      </c>
      <c r="E8580" s="9" t="s">
        <v>9</v>
      </c>
      <c r="F8580" s="5"/>
    </row>
    <row r="8581" spans="1:6" x14ac:dyDescent="0.25">
      <c r="A8581" s="8" t="s">
        <v>4404</v>
      </c>
      <c r="B8581" s="10">
        <v>44672</v>
      </c>
      <c r="C8581" s="8" t="s">
        <v>4405</v>
      </c>
      <c r="D8581" s="8" t="s">
        <v>19945</v>
      </c>
      <c r="E8581" s="9" t="s">
        <v>9</v>
      </c>
      <c r="F8581" s="5"/>
    </row>
    <row r="8582" spans="1:6" ht="31.5" x14ac:dyDescent="0.25">
      <c r="A8582" s="8" t="s">
        <v>5139</v>
      </c>
      <c r="B8582" s="10">
        <v>44672</v>
      </c>
      <c r="C8582" s="8" t="s">
        <v>5140</v>
      </c>
      <c r="D8582" s="8" t="s">
        <v>19957</v>
      </c>
      <c r="E8582" s="9" t="s">
        <v>9</v>
      </c>
      <c r="F8582" s="5"/>
    </row>
    <row r="8583" spans="1:6" ht="31.5" x14ac:dyDescent="0.25">
      <c r="A8583" s="8" t="s">
        <v>2964</v>
      </c>
      <c r="B8583" s="10">
        <v>44673</v>
      </c>
      <c r="C8583" s="8" t="s">
        <v>2965</v>
      </c>
      <c r="D8583" s="8" t="s">
        <v>19917</v>
      </c>
      <c r="E8583" s="9" t="s">
        <v>9</v>
      </c>
      <c r="F8583" s="5"/>
    </row>
    <row r="8584" spans="1:6" ht="31.5" x14ac:dyDescent="0.25">
      <c r="A8584" s="8" t="s">
        <v>3324</v>
      </c>
      <c r="B8584" s="10">
        <v>44673</v>
      </c>
      <c r="C8584" s="8" t="s">
        <v>3325</v>
      </c>
      <c r="D8584" s="8" t="s">
        <v>19917</v>
      </c>
      <c r="E8584" s="9" t="s">
        <v>9</v>
      </c>
      <c r="F8584" s="5"/>
    </row>
    <row r="8585" spans="1:6" ht="31.5" x14ac:dyDescent="0.25">
      <c r="A8585" s="8" t="s">
        <v>4824</v>
      </c>
      <c r="B8585" s="10">
        <v>44673</v>
      </c>
      <c r="C8585" s="8" t="s">
        <v>4825</v>
      </c>
      <c r="D8585" s="8" t="s">
        <v>20048</v>
      </c>
      <c r="E8585" s="9" t="s">
        <v>9</v>
      </c>
      <c r="F8585" s="5"/>
    </row>
    <row r="8586" spans="1:6" x14ac:dyDescent="0.25">
      <c r="A8586" s="8" t="s">
        <v>5223</v>
      </c>
      <c r="B8586" s="10">
        <v>44673</v>
      </c>
      <c r="C8586" s="8" t="s">
        <v>5224</v>
      </c>
      <c r="D8586" s="8" t="s">
        <v>19948</v>
      </c>
      <c r="E8586" s="9"/>
      <c r="F8586" s="5"/>
    </row>
    <row r="8587" spans="1:6" ht="31.5" x14ac:dyDescent="0.25">
      <c r="A8587" s="8" t="s">
        <v>2942</v>
      </c>
      <c r="B8587" s="10">
        <v>44676</v>
      </c>
      <c r="C8587" s="8" t="s">
        <v>2943</v>
      </c>
      <c r="D8587" s="8" t="s">
        <v>19917</v>
      </c>
      <c r="E8587" s="9" t="s">
        <v>9</v>
      </c>
      <c r="F8587" s="5"/>
    </row>
    <row r="8588" spans="1:6" ht="31.5" x14ac:dyDescent="0.25">
      <c r="A8588" s="13" t="s">
        <v>4664</v>
      </c>
      <c r="B8588" s="10">
        <v>44676</v>
      </c>
      <c r="C8588" s="8" t="s">
        <v>4665</v>
      </c>
      <c r="D8588" s="8" t="s">
        <v>19917</v>
      </c>
      <c r="E8588" s="9" t="s">
        <v>9</v>
      </c>
      <c r="F8588" s="5"/>
    </row>
    <row r="8589" spans="1:6" x14ac:dyDescent="0.25">
      <c r="A8589" s="13" t="s">
        <v>4964</v>
      </c>
      <c r="B8589" s="10">
        <v>44676</v>
      </c>
      <c r="C8589" s="8" t="s">
        <v>4965</v>
      </c>
      <c r="D8589" s="8" t="s">
        <v>19924</v>
      </c>
      <c r="E8589" s="9" t="s">
        <v>9</v>
      </c>
      <c r="F8589" s="5"/>
    </row>
    <row r="8590" spans="1:6" ht="31.5" x14ac:dyDescent="0.25">
      <c r="A8590" s="8" t="s">
        <v>5183</v>
      </c>
      <c r="B8590" s="10">
        <v>44676</v>
      </c>
      <c r="C8590" s="8" t="s">
        <v>5184</v>
      </c>
      <c r="D8590" s="8" t="s">
        <v>19968</v>
      </c>
      <c r="E8590" s="9" t="s">
        <v>9</v>
      </c>
      <c r="F8590" s="5"/>
    </row>
    <row r="8591" spans="1:6" x14ac:dyDescent="0.25">
      <c r="A8591" s="8" t="s">
        <v>4016</v>
      </c>
      <c r="B8591" s="10">
        <v>44677</v>
      </c>
      <c r="C8591" s="8" t="s">
        <v>4017</v>
      </c>
      <c r="D8591" s="8" t="s">
        <v>20172</v>
      </c>
      <c r="E8591" s="9" t="s">
        <v>9</v>
      </c>
      <c r="F8591" s="5"/>
    </row>
    <row r="8592" spans="1:6" ht="31.5" x14ac:dyDescent="0.25">
      <c r="A8592" s="13" t="s">
        <v>4914</v>
      </c>
      <c r="B8592" s="10">
        <v>44677</v>
      </c>
      <c r="C8592" s="8" t="s">
        <v>4915</v>
      </c>
      <c r="D8592" s="8" t="s">
        <v>20048</v>
      </c>
      <c r="E8592" s="9" t="s">
        <v>9</v>
      </c>
      <c r="F8592" s="5"/>
    </row>
    <row r="8593" spans="1:6" ht="31.5" x14ac:dyDescent="0.25">
      <c r="A8593" s="8" t="s">
        <v>5201</v>
      </c>
      <c r="B8593" s="10">
        <v>44677</v>
      </c>
      <c r="C8593" s="8" t="s">
        <v>5202</v>
      </c>
      <c r="D8593" s="8" t="s">
        <v>20007</v>
      </c>
      <c r="E8593" s="9" t="s">
        <v>9</v>
      </c>
      <c r="F8593" s="5"/>
    </row>
    <row r="8594" spans="1:6" x14ac:dyDescent="0.25">
      <c r="A8594" s="8" t="s">
        <v>5203</v>
      </c>
      <c r="B8594" s="10">
        <v>44677</v>
      </c>
      <c r="C8594" s="8" t="s">
        <v>5204</v>
      </c>
      <c r="D8594" s="8" t="s">
        <v>19904</v>
      </c>
      <c r="E8594" s="9" t="s">
        <v>9</v>
      </c>
      <c r="F8594" s="5"/>
    </row>
    <row r="8595" spans="1:6" x14ac:dyDescent="0.25">
      <c r="A8595" s="8" t="s">
        <v>5205</v>
      </c>
      <c r="B8595" s="10">
        <v>44677</v>
      </c>
      <c r="C8595" s="8" t="s">
        <v>5206</v>
      </c>
      <c r="D8595" s="8" t="s">
        <v>19959</v>
      </c>
      <c r="E8595" s="9" t="s">
        <v>9</v>
      </c>
      <c r="F8595" s="5"/>
    </row>
    <row r="8596" spans="1:6" x14ac:dyDescent="0.25">
      <c r="A8596" s="8" t="s">
        <v>5207</v>
      </c>
      <c r="B8596" s="10">
        <v>44677</v>
      </c>
      <c r="C8596" s="8" t="s">
        <v>5208</v>
      </c>
      <c r="D8596" s="8" t="s">
        <v>19915</v>
      </c>
      <c r="E8596" s="9" t="s">
        <v>9</v>
      </c>
      <c r="F8596" s="5"/>
    </row>
    <row r="8597" spans="1:6" ht="31.5" x14ac:dyDescent="0.25">
      <c r="A8597" s="8" t="s">
        <v>5209</v>
      </c>
      <c r="B8597" s="10">
        <v>44677</v>
      </c>
      <c r="C8597" s="8" t="s">
        <v>5210</v>
      </c>
      <c r="D8597" s="8" t="s">
        <v>20228</v>
      </c>
      <c r="E8597" s="9" t="s">
        <v>9</v>
      </c>
      <c r="F8597" s="5"/>
    </row>
    <row r="8598" spans="1:6" x14ac:dyDescent="0.25">
      <c r="A8598" s="8" t="s">
        <v>5213</v>
      </c>
      <c r="B8598" s="10">
        <v>44677</v>
      </c>
      <c r="C8598" s="8" t="s">
        <v>5214</v>
      </c>
      <c r="D8598" s="8" t="s">
        <v>19893</v>
      </c>
      <c r="E8598" s="9" t="s">
        <v>9</v>
      </c>
      <c r="F8598" s="5"/>
    </row>
    <row r="8599" spans="1:6" ht="31.5" x14ac:dyDescent="0.25">
      <c r="A8599" s="8" t="s">
        <v>2484</v>
      </c>
      <c r="B8599" s="10">
        <v>44678</v>
      </c>
      <c r="C8599" s="8" t="s">
        <v>2485</v>
      </c>
      <c r="D8599" s="8" t="s">
        <v>19917</v>
      </c>
      <c r="E8599" s="9" t="s">
        <v>9</v>
      </c>
      <c r="F8599" s="5"/>
    </row>
    <row r="8600" spans="1:6" x14ac:dyDescent="0.25">
      <c r="A8600" s="13" t="s">
        <v>4920</v>
      </c>
      <c r="B8600" s="10">
        <v>44678</v>
      </c>
      <c r="C8600" s="8" t="s">
        <v>4921</v>
      </c>
      <c r="D8600" s="8" t="s">
        <v>19924</v>
      </c>
      <c r="E8600" s="9" t="s">
        <v>9</v>
      </c>
      <c r="F8600" s="5"/>
    </row>
    <row r="8601" spans="1:6" x14ac:dyDescent="0.25">
      <c r="A8601" s="8" t="s">
        <v>5040</v>
      </c>
      <c r="B8601" s="10">
        <v>44678</v>
      </c>
      <c r="C8601" s="8" t="s">
        <v>5041</v>
      </c>
      <c r="D8601" s="8" t="s">
        <v>19890</v>
      </c>
      <c r="E8601" s="9"/>
      <c r="F8601" s="5"/>
    </row>
    <row r="8602" spans="1:6" ht="31.5" x14ac:dyDescent="0.25">
      <c r="A8602" s="8" t="s">
        <v>5116</v>
      </c>
      <c r="B8602" s="10">
        <v>44678</v>
      </c>
      <c r="C8602" s="8" t="s">
        <v>5117</v>
      </c>
      <c r="D8602" s="8" t="s">
        <v>19917</v>
      </c>
      <c r="E8602" s="9" t="s">
        <v>9</v>
      </c>
      <c r="F8602" s="5"/>
    </row>
    <row r="8603" spans="1:6" x14ac:dyDescent="0.25">
      <c r="A8603" s="8" t="s">
        <v>5245</v>
      </c>
      <c r="B8603" s="10">
        <v>44679</v>
      </c>
      <c r="C8603" s="8" t="s">
        <v>5246</v>
      </c>
      <c r="D8603" s="8" t="s">
        <v>19890</v>
      </c>
      <c r="E8603" s="9"/>
      <c r="F8603" s="5"/>
    </row>
    <row r="8604" spans="1:6" ht="31.5" x14ac:dyDescent="0.25">
      <c r="A8604" s="8" t="s">
        <v>4354</v>
      </c>
      <c r="B8604" s="10">
        <v>44680</v>
      </c>
      <c r="C8604" s="8" t="s">
        <v>4355</v>
      </c>
      <c r="D8604" s="8" t="s">
        <v>19913</v>
      </c>
      <c r="E8604" s="9" t="s">
        <v>9</v>
      </c>
      <c r="F8604" s="5"/>
    </row>
    <row r="8605" spans="1:6" x14ac:dyDescent="0.25">
      <c r="A8605" s="8" t="s">
        <v>5215</v>
      </c>
      <c r="B8605" s="10">
        <v>44680</v>
      </c>
      <c r="C8605" s="8" t="s">
        <v>5216</v>
      </c>
      <c r="D8605" s="8" t="s">
        <v>19924</v>
      </c>
      <c r="E8605" s="9" t="s">
        <v>9</v>
      </c>
      <c r="F8605" s="5"/>
    </row>
    <row r="8606" spans="1:6" ht="31.5" x14ac:dyDescent="0.25">
      <c r="A8606" s="8" t="s">
        <v>5225</v>
      </c>
      <c r="B8606" s="10">
        <v>44680</v>
      </c>
      <c r="C8606" s="8" t="s">
        <v>5226</v>
      </c>
      <c r="D8606" s="8" t="s">
        <v>19929</v>
      </c>
      <c r="E8606" s="9" t="s">
        <v>9</v>
      </c>
      <c r="F8606" s="5"/>
    </row>
    <row r="8607" spans="1:6" x14ac:dyDescent="0.25">
      <c r="A8607" s="8" t="s">
        <v>5231</v>
      </c>
      <c r="B8607" s="10">
        <v>44680</v>
      </c>
      <c r="C8607" s="8" t="s">
        <v>5232</v>
      </c>
      <c r="D8607" s="8" t="s">
        <v>19893</v>
      </c>
      <c r="E8607" s="9" t="s">
        <v>9</v>
      </c>
      <c r="F8607" s="5"/>
    </row>
    <row r="8608" spans="1:6" ht="31.5" x14ac:dyDescent="0.25">
      <c r="A8608" s="8" t="s">
        <v>5233</v>
      </c>
      <c r="B8608" s="10">
        <v>44680</v>
      </c>
      <c r="C8608" s="8" t="s">
        <v>5234</v>
      </c>
      <c r="D8608" s="8" t="s">
        <v>19945</v>
      </c>
      <c r="E8608" s="9" t="s">
        <v>9</v>
      </c>
      <c r="F8608" s="5"/>
    </row>
    <row r="8609" spans="1:6" ht="31.5" x14ac:dyDescent="0.25">
      <c r="A8609" s="8" t="s">
        <v>5237</v>
      </c>
      <c r="B8609" s="10">
        <v>44680</v>
      </c>
      <c r="C8609" s="8" t="s">
        <v>5238</v>
      </c>
      <c r="D8609" s="8" t="s">
        <v>20229</v>
      </c>
      <c r="E8609" s="9" t="s">
        <v>9</v>
      </c>
      <c r="F8609" s="5"/>
    </row>
    <row r="8610" spans="1:6" ht="31.5" x14ac:dyDescent="0.25">
      <c r="A8610" s="8" t="s">
        <v>5275</v>
      </c>
      <c r="B8610" s="10">
        <v>44680</v>
      </c>
      <c r="C8610" s="8" t="s">
        <v>5276</v>
      </c>
      <c r="D8610" s="8" t="s">
        <v>20183</v>
      </c>
      <c r="E8610" s="9"/>
      <c r="F8610" s="5"/>
    </row>
    <row r="8611" spans="1:6" ht="31.5" x14ac:dyDescent="0.25">
      <c r="A8611" s="8" t="s">
        <v>4956</v>
      </c>
      <c r="B8611" s="10">
        <v>44685</v>
      </c>
      <c r="C8611" s="8" t="s">
        <v>4957</v>
      </c>
      <c r="D8611" s="8" t="s">
        <v>19908</v>
      </c>
      <c r="E8611" s="9" t="s">
        <v>9</v>
      </c>
      <c r="F8611" s="5"/>
    </row>
    <row r="8612" spans="1:6" ht="47.25" x14ac:dyDescent="0.25">
      <c r="A8612" s="8" t="s">
        <v>5243</v>
      </c>
      <c r="B8612" s="10">
        <v>44685</v>
      </c>
      <c r="C8612" s="8" t="s">
        <v>5244</v>
      </c>
      <c r="D8612" s="8" t="s">
        <v>19957</v>
      </c>
      <c r="E8612" s="9" t="s">
        <v>9</v>
      </c>
      <c r="F8612" s="5"/>
    </row>
    <row r="8613" spans="1:6" x14ac:dyDescent="0.25">
      <c r="A8613" s="8" t="s">
        <v>4946</v>
      </c>
      <c r="B8613" s="10">
        <v>44686</v>
      </c>
      <c r="C8613" s="8" t="s">
        <v>4947</v>
      </c>
      <c r="D8613" s="8" t="s">
        <v>19929</v>
      </c>
      <c r="E8613" s="9" t="s">
        <v>9</v>
      </c>
      <c r="F8613" s="5"/>
    </row>
    <row r="8614" spans="1:6" x14ac:dyDescent="0.25">
      <c r="A8614" s="8" t="s">
        <v>5112</v>
      </c>
      <c r="B8614" s="10">
        <v>44686</v>
      </c>
      <c r="C8614" s="8" t="s">
        <v>5113</v>
      </c>
      <c r="D8614" s="8" t="s">
        <v>19929</v>
      </c>
      <c r="E8614" s="9" t="s">
        <v>9</v>
      </c>
      <c r="F8614" s="5"/>
    </row>
    <row r="8615" spans="1:6" ht="31.5" x14ac:dyDescent="0.25">
      <c r="A8615" s="8" t="s">
        <v>5241</v>
      </c>
      <c r="B8615" s="10">
        <v>44686</v>
      </c>
      <c r="C8615" s="8" t="s">
        <v>5242</v>
      </c>
      <c r="D8615" s="8" t="s">
        <v>19945</v>
      </c>
      <c r="E8615" s="9" t="s">
        <v>9</v>
      </c>
      <c r="F8615" s="5"/>
    </row>
    <row r="8616" spans="1:6" ht="31.5" x14ac:dyDescent="0.25">
      <c r="A8616" s="8" t="s">
        <v>5255</v>
      </c>
      <c r="B8616" s="10">
        <v>44686</v>
      </c>
      <c r="C8616" s="8" t="s">
        <v>5256</v>
      </c>
      <c r="D8616" s="8" t="s">
        <v>19893</v>
      </c>
      <c r="E8616" s="9" t="s">
        <v>9</v>
      </c>
      <c r="F8616" s="5"/>
    </row>
    <row r="8617" spans="1:6" x14ac:dyDescent="0.25">
      <c r="A8617" s="8" t="s">
        <v>2216</v>
      </c>
      <c r="B8617" s="10">
        <v>44687</v>
      </c>
      <c r="C8617" s="8" t="s">
        <v>2217</v>
      </c>
      <c r="D8617" s="8" t="s">
        <v>19915</v>
      </c>
      <c r="E8617" s="9" t="s">
        <v>9</v>
      </c>
      <c r="F8617" s="5"/>
    </row>
    <row r="8618" spans="1:6" ht="31.5" x14ac:dyDescent="0.25">
      <c r="A8618" s="8" t="s">
        <v>2988</v>
      </c>
      <c r="B8618" s="10">
        <v>44687</v>
      </c>
      <c r="C8618" s="8" t="s">
        <v>2989</v>
      </c>
      <c r="D8618" s="8" t="s">
        <v>19917</v>
      </c>
      <c r="E8618" s="9" t="s">
        <v>9</v>
      </c>
      <c r="F8618" s="5"/>
    </row>
    <row r="8619" spans="1:6" x14ac:dyDescent="0.25">
      <c r="A8619" s="8" t="s">
        <v>5185</v>
      </c>
      <c r="B8619" s="10">
        <v>44687</v>
      </c>
      <c r="C8619" s="8" t="s">
        <v>5186</v>
      </c>
      <c r="D8619" s="8" t="s">
        <v>19908</v>
      </c>
      <c r="E8619" s="9" t="s">
        <v>9</v>
      </c>
      <c r="F8619" s="5"/>
    </row>
    <row r="8620" spans="1:6" x14ac:dyDescent="0.25">
      <c r="A8620" s="8" t="s">
        <v>5271</v>
      </c>
      <c r="B8620" s="10">
        <v>44687</v>
      </c>
      <c r="C8620" s="8" t="s">
        <v>5272</v>
      </c>
      <c r="D8620" s="8" t="s">
        <v>19908</v>
      </c>
      <c r="E8620" s="9" t="s">
        <v>9</v>
      </c>
      <c r="F8620" s="5"/>
    </row>
    <row r="8621" spans="1:6" x14ac:dyDescent="0.25">
      <c r="A8621" s="8" t="s">
        <v>5273</v>
      </c>
      <c r="B8621" s="10">
        <v>44687</v>
      </c>
      <c r="C8621" s="8" t="s">
        <v>5274</v>
      </c>
      <c r="D8621" s="8" t="s">
        <v>19957</v>
      </c>
      <c r="E8621" s="9" t="s">
        <v>9</v>
      </c>
      <c r="F8621" s="5"/>
    </row>
    <row r="8622" spans="1:6" x14ac:dyDescent="0.25">
      <c r="A8622" s="8" t="s">
        <v>910</v>
      </c>
      <c r="B8622" s="10">
        <v>44692</v>
      </c>
      <c r="C8622" s="8" t="s">
        <v>911</v>
      </c>
      <c r="D8622" s="8" t="s">
        <v>19946</v>
      </c>
      <c r="E8622" s="9" t="s">
        <v>9</v>
      </c>
      <c r="F8622" s="5"/>
    </row>
    <row r="8623" spans="1:6" ht="31.5" x14ac:dyDescent="0.25">
      <c r="A8623" s="8" t="s">
        <v>3320</v>
      </c>
      <c r="B8623" s="10">
        <v>44692</v>
      </c>
      <c r="C8623" s="8" t="s">
        <v>3321</v>
      </c>
      <c r="D8623" s="8" t="s">
        <v>19917</v>
      </c>
      <c r="E8623" s="9" t="s">
        <v>9</v>
      </c>
      <c r="F8623" s="5"/>
    </row>
    <row r="8624" spans="1:6" ht="31.5" x14ac:dyDescent="0.25">
      <c r="A8624" s="8" t="s">
        <v>5197</v>
      </c>
      <c r="B8624" s="10">
        <v>44692</v>
      </c>
      <c r="C8624" s="8" t="s">
        <v>5198</v>
      </c>
      <c r="D8624" s="8" t="s">
        <v>19890</v>
      </c>
      <c r="E8624" s="9"/>
      <c r="F8624" s="5"/>
    </row>
    <row r="8625" spans="1:6" x14ac:dyDescent="0.25">
      <c r="A8625" s="8" t="s">
        <v>5217</v>
      </c>
      <c r="B8625" s="10">
        <v>44692</v>
      </c>
      <c r="C8625" s="8" t="s">
        <v>5218</v>
      </c>
      <c r="D8625" s="8" t="s">
        <v>19957</v>
      </c>
      <c r="E8625" s="9" t="s">
        <v>9</v>
      </c>
      <c r="F8625" s="5"/>
    </row>
    <row r="8626" spans="1:6" ht="31.5" x14ac:dyDescent="0.25">
      <c r="A8626" s="8" t="s">
        <v>5265</v>
      </c>
      <c r="B8626" s="10">
        <v>44692</v>
      </c>
      <c r="C8626" s="8" t="s">
        <v>5266</v>
      </c>
      <c r="D8626" s="8" t="s">
        <v>19957</v>
      </c>
      <c r="E8626" s="9" t="s">
        <v>9</v>
      </c>
      <c r="F8626" s="5"/>
    </row>
    <row r="8627" spans="1:6" ht="31.5" x14ac:dyDescent="0.25">
      <c r="A8627" s="8" t="s">
        <v>5267</v>
      </c>
      <c r="B8627" s="10">
        <v>44692</v>
      </c>
      <c r="C8627" s="8" t="s">
        <v>5268</v>
      </c>
      <c r="D8627" s="8" t="s">
        <v>19957</v>
      </c>
      <c r="E8627" s="9" t="s">
        <v>9</v>
      </c>
      <c r="F8627" s="5"/>
    </row>
    <row r="8628" spans="1:6" ht="31.5" x14ac:dyDescent="0.25">
      <c r="A8628" s="8" t="s">
        <v>3618</v>
      </c>
      <c r="B8628" s="10">
        <v>44693</v>
      </c>
      <c r="C8628" s="8" t="s">
        <v>3619</v>
      </c>
      <c r="D8628" s="8" t="s">
        <v>19917</v>
      </c>
      <c r="E8628" s="9" t="s">
        <v>9</v>
      </c>
      <c r="F8628" s="5"/>
    </row>
    <row r="8629" spans="1:6" x14ac:dyDescent="0.25">
      <c r="A8629" s="13" t="s">
        <v>4904</v>
      </c>
      <c r="B8629" s="10">
        <v>44693</v>
      </c>
      <c r="C8629" s="8" t="s">
        <v>4905</v>
      </c>
      <c r="D8629" s="8" t="s">
        <v>19924</v>
      </c>
      <c r="E8629" s="9" t="s">
        <v>9</v>
      </c>
      <c r="F8629" s="5"/>
    </row>
    <row r="8630" spans="1:6" x14ac:dyDescent="0.25">
      <c r="A8630" s="8" t="s">
        <v>5072</v>
      </c>
      <c r="B8630" s="10">
        <v>44693</v>
      </c>
      <c r="C8630" s="8" t="s">
        <v>5073</v>
      </c>
      <c r="D8630" s="8" t="s">
        <v>19929</v>
      </c>
      <c r="E8630" s="9" t="s">
        <v>9</v>
      </c>
      <c r="F8630" s="5"/>
    </row>
    <row r="8631" spans="1:6" ht="31.5" x14ac:dyDescent="0.25">
      <c r="A8631" s="13" t="s">
        <v>5239</v>
      </c>
      <c r="B8631" s="10">
        <v>44693</v>
      </c>
      <c r="C8631" s="8" t="s">
        <v>5240</v>
      </c>
      <c r="D8631" s="8" t="s">
        <v>19917</v>
      </c>
      <c r="E8631" s="9" t="s">
        <v>9</v>
      </c>
      <c r="F8631" s="5"/>
    </row>
    <row r="8632" spans="1:6" x14ac:dyDescent="0.25">
      <c r="A8632" s="8" t="s">
        <v>5269</v>
      </c>
      <c r="B8632" s="10">
        <v>44693</v>
      </c>
      <c r="C8632" s="8" t="s">
        <v>5270</v>
      </c>
      <c r="D8632" s="8" t="s">
        <v>19929</v>
      </c>
      <c r="E8632" s="9" t="s">
        <v>9</v>
      </c>
      <c r="F8632" s="5"/>
    </row>
    <row r="8633" spans="1:6" ht="31.5" x14ac:dyDescent="0.25">
      <c r="A8633" s="8" t="s">
        <v>5263</v>
      </c>
      <c r="B8633" s="10">
        <v>44694</v>
      </c>
      <c r="C8633" s="8" t="s">
        <v>5264</v>
      </c>
      <c r="D8633" s="8" t="s">
        <v>19908</v>
      </c>
      <c r="E8633" s="9" t="s">
        <v>9</v>
      </c>
      <c r="F8633" s="5"/>
    </row>
    <row r="8634" spans="1:6" x14ac:dyDescent="0.25">
      <c r="A8634" s="13" t="s">
        <v>4898</v>
      </c>
      <c r="B8634" s="10">
        <v>44697</v>
      </c>
      <c r="C8634" s="8" t="s">
        <v>4899</v>
      </c>
      <c r="D8634" s="8" t="s">
        <v>19924</v>
      </c>
      <c r="E8634" s="9" t="s">
        <v>9</v>
      </c>
      <c r="F8634" s="5"/>
    </row>
    <row r="8635" spans="1:6" x14ac:dyDescent="0.25">
      <c r="A8635" s="8" t="s">
        <v>5189</v>
      </c>
      <c r="B8635" s="10">
        <v>44697</v>
      </c>
      <c r="C8635" s="8" t="s">
        <v>5190</v>
      </c>
      <c r="D8635" s="8" t="s">
        <v>19908</v>
      </c>
      <c r="E8635" s="9" t="s">
        <v>9</v>
      </c>
      <c r="F8635" s="5"/>
    </row>
    <row r="8636" spans="1:6" ht="31.5" x14ac:dyDescent="0.25">
      <c r="A8636" s="8" t="s">
        <v>4822</v>
      </c>
      <c r="B8636" s="10">
        <v>44699</v>
      </c>
      <c r="C8636" s="8" t="s">
        <v>4823</v>
      </c>
      <c r="D8636" s="8" t="s">
        <v>20048</v>
      </c>
      <c r="E8636" s="9" t="s">
        <v>9</v>
      </c>
      <c r="F8636" s="5"/>
    </row>
    <row r="8637" spans="1:6" ht="31.5" x14ac:dyDescent="0.25">
      <c r="A8637" s="8" t="s">
        <v>2770</v>
      </c>
      <c r="B8637" s="10">
        <v>44700</v>
      </c>
      <c r="C8637" s="8" t="s">
        <v>2771</v>
      </c>
      <c r="D8637" s="8" t="s">
        <v>20002</v>
      </c>
      <c r="E8637" s="9" t="s">
        <v>9</v>
      </c>
      <c r="F8637" s="5"/>
    </row>
    <row r="8638" spans="1:6" x14ac:dyDescent="0.25">
      <c r="A8638" s="8" t="s">
        <v>5253</v>
      </c>
      <c r="B8638" s="10">
        <v>44700</v>
      </c>
      <c r="C8638" s="8" t="s">
        <v>5254</v>
      </c>
      <c r="D8638" s="8" t="s">
        <v>19893</v>
      </c>
      <c r="E8638" s="9" t="s">
        <v>9</v>
      </c>
      <c r="F8638" s="5"/>
    </row>
    <row r="8639" spans="1:6" x14ac:dyDescent="0.25">
      <c r="A8639" s="8" t="s">
        <v>5066</v>
      </c>
      <c r="B8639" s="10">
        <v>44701</v>
      </c>
      <c r="C8639" s="8" t="s">
        <v>5067</v>
      </c>
      <c r="D8639" s="8" t="s">
        <v>19917</v>
      </c>
      <c r="E8639" s="9" t="s">
        <v>9</v>
      </c>
      <c r="F8639" s="5"/>
    </row>
    <row r="8640" spans="1:6" x14ac:dyDescent="0.25">
      <c r="A8640" s="8" t="s">
        <v>5249</v>
      </c>
      <c r="B8640" s="10">
        <v>44701</v>
      </c>
      <c r="C8640" s="8" t="s">
        <v>5250</v>
      </c>
      <c r="D8640" s="8" t="s">
        <v>19930</v>
      </c>
      <c r="E8640" s="9" t="s">
        <v>9</v>
      </c>
      <c r="F8640" s="5"/>
    </row>
    <row r="8641" spans="1:6" ht="31.5" x14ac:dyDescent="0.25">
      <c r="A8641" s="8" t="s">
        <v>5251</v>
      </c>
      <c r="B8641" s="10">
        <v>44701</v>
      </c>
      <c r="C8641" s="8" t="s">
        <v>5252</v>
      </c>
      <c r="D8641" s="8" t="s">
        <v>19957</v>
      </c>
      <c r="E8641" s="9" t="s">
        <v>9</v>
      </c>
      <c r="F8641" s="5"/>
    </row>
    <row r="8642" spans="1:6" x14ac:dyDescent="0.25">
      <c r="A8642" s="8" t="s">
        <v>5291</v>
      </c>
      <c r="B8642" s="10">
        <v>44701</v>
      </c>
      <c r="C8642" s="8" t="s">
        <v>5292</v>
      </c>
      <c r="D8642" s="8" t="s">
        <v>19890</v>
      </c>
      <c r="E8642" s="9"/>
      <c r="F8642" s="5"/>
    </row>
    <row r="8643" spans="1:6" ht="31.5" x14ac:dyDescent="0.25">
      <c r="A8643" s="8" t="s">
        <v>2176</v>
      </c>
      <c r="B8643" s="10">
        <v>44704</v>
      </c>
      <c r="C8643" s="8" t="s">
        <v>2177</v>
      </c>
      <c r="D8643" s="8" t="s">
        <v>19929</v>
      </c>
      <c r="E8643" s="9" t="s">
        <v>9</v>
      </c>
      <c r="F8643" s="5"/>
    </row>
    <row r="8644" spans="1:6" ht="31.5" x14ac:dyDescent="0.25">
      <c r="A8644" s="8" t="s">
        <v>2930</v>
      </c>
      <c r="B8644" s="10">
        <v>44704</v>
      </c>
      <c r="C8644" s="8" t="s">
        <v>2931</v>
      </c>
      <c r="D8644" s="8" t="s">
        <v>19917</v>
      </c>
      <c r="E8644" s="9" t="s">
        <v>9</v>
      </c>
      <c r="F8644" s="5"/>
    </row>
    <row r="8645" spans="1:6" x14ac:dyDescent="0.25">
      <c r="A8645" s="8" t="s">
        <v>4868</v>
      </c>
      <c r="B8645" s="10">
        <v>44704</v>
      </c>
      <c r="C8645" s="8" t="s">
        <v>4869</v>
      </c>
      <c r="D8645" s="8" t="s">
        <v>19957</v>
      </c>
      <c r="E8645" s="9" t="s">
        <v>9</v>
      </c>
      <c r="F8645" s="5"/>
    </row>
    <row r="8646" spans="1:6" ht="31.5" x14ac:dyDescent="0.25">
      <c r="A8646" s="8" t="s">
        <v>4872</v>
      </c>
      <c r="B8646" s="10">
        <v>44704</v>
      </c>
      <c r="C8646" s="8" t="s">
        <v>4873</v>
      </c>
      <c r="D8646" s="8" t="s">
        <v>19925</v>
      </c>
      <c r="E8646" s="9" t="s">
        <v>9</v>
      </c>
      <c r="F8646" s="5"/>
    </row>
    <row r="8647" spans="1:6" x14ac:dyDescent="0.25">
      <c r="A8647" s="8" t="s">
        <v>5008</v>
      </c>
      <c r="B8647" s="10">
        <v>44704</v>
      </c>
      <c r="C8647" s="8" t="s">
        <v>5009</v>
      </c>
      <c r="D8647" s="8" t="s">
        <v>19902</v>
      </c>
      <c r="E8647" s="9" t="s">
        <v>9</v>
      </c>
      <c r="F8647" s="5"/>
    </row>
    <row r="8648" spans="1:6" ht="31.5" x14ac:dyDescent="0.25">
      <c r="A8648" s="13" t="s">
        <v>5165</v>
      </c>
      <c r="B8648" s="10">
        <v>44704</v>
      </c>
      <c r="C8648" s="8" t="s">
        <v>5166</v>
      </c>
      <c r="D8648" s="8" t="s">
        <v>19917</v>
      </c>
      <c r="E8648" s="9" t="s">
        <v>9</v>
      </c>
      <c r="F8648" s="5"/>
    </row>
    <row r="8649" spans="1:6" ht="31.5" x14ac:dyDescent="0.25">
      <c r="A8649" s="8" t="s">
        <v>4852</v>
      </c>
      <c r="B8649" s="10">
        <v>44705</v>
      </c>
      <c r="C8649" s="8" t="s">
        <v>4853</v>
      </c>
      <c r="D8649" s="8" t="s">
        <v>19915</v>
      </c>
      <c r="E8649" s="9" t="s">
        <v>9</v>
      </c>
      <c r="F8649" s="5"/>
    </row>
    <row r="8650" spans="1:6" x14ac:dyDescent="0.25">
      <c r="A8650" s="8" t="s">
        <v>4860</v>
      </c>
      <c r="B8650" s="10">
        <v>44705</v>
      </c>
      <c r="C8650" s="8" t="s">
        <v>4861</v>
      </c>
      <c r="D8650" s="8" t="s">
        <v>19893</v>
      </c>
      <c r="E8650" s="9" t="s">
        <v>9</v>
      </c>
      <c r="F8650" s="5"/>
    </row>
    <row r="8651" spans="1:6" x14ac:dyDescent="0.25">
      <c r="A8651" s="8" t="s">
        <v>5012</v>
      </c>
      <c r="B8651" s="10">
        <v>44705</v>
      </c>
      <c r="C8651" s="8" t="s">
        <v>5013</v>
      </c>
      <c r="D8651" s="8" t="s">
        <v>19908</v>
      </c>
      <c r="E8651" s="9" t="s">
        <v>9</v>
      </c>
      <c r="F8651" s="5"/>
    </row>
    <row r="8652" spans="1:6" ht="31.5" x14ac:dyDescent="0.25">
      <c r="A8652" s="8" t="s">
        <v>5020</v>
      </c>
      <c r="B8652" s="10">
        <v>44705</v>
      </c>
      <c r="C8652" s="8" t="s">
        <v>5021</v>
      </c>
      <c r="D8652" s="8" t="s">
        <v>19908</v>
      </c>
      <c r="E8652" s="9" t="s">
        <v>9</v>
      </c>
      <c r="F8652" s="5"/>
    </row>
    <row r="8653" spans="1:6" x14ac:dyDescent="0.25">
      <c r="A8653" s="8" t="s">
        <v>5122</v>
      </c>
      <c r="B8653" s="10">
        <v>44705</v>
      </c>
      <c r="C8653" s="8" t="s">
        <v>5123</v>
      </c>
      <c r="D8653" s="8" t="s">
        <v>19945</v>
      </c>
      <c r="E8653" s="9" t="s">
        <v>9</v>
      </c>
      <c r="F8653" s="5"/>
    </row>
    <row r="8654" spans="1:6" ht="31.5" x14ac:dyDescent="0.25">
      <c r="A8654" s="8" t="s">
        <v>5124</v>
      </c>
      <c r="B8654" s="10">
        <v>44705</v>
      </c>
      <c r="C8654" s="8" t="s">
        <v>5125</v>
      </c>
      <c r="D8654" s="8" t="s">
        <v>20068</v>
      </c>
      <c r="E8654" s="9" t="s">
        <v>9</v>
      </c>
      <c r="F8654" s="5"/>
    </row>
    <row r="8655" spans="1:6" ht="31.5" x14ac:dyDescent="0.25">
      <c r="A8655" s="8" t="s">
        <v>5141</v>
      </c>
      <c r="B8655" s="10">
        <v>44705</v>
      </c>
      <c r="C8655" s="8" t="s">
        <v>5142</v>
      </c>
      <c r="D8655" s="8" t="s">
        <v>19945</v>
      </c>
      <c r="E8655" s="9" t="s">
        <v>9</v>
      </c>
      <c r="F8655" s="5"/>
    </row>
    <row r="8656" spans="1:6" x14ac:dyDescent="0.25">
      <c r="A8656" s="8" t="s">
        <v>5161</v>
      </c>
      <c r="B8656" s="10">
        <v>44705</v>
      </c>
      <c r="C8656" s="8" t="s">
        <v>5162</v>
      </c>
      <c r="D8656" s="8" t="s">
        <v>19908</v>
      </c>
      <c r="E8656" s="9" t="s">
        <v>9</v>
      </c>
      <c r="F8656" s="5"/>
    </row>
    <row r="8657" spans="1:6" x14ac:dyDescent="0.25">
      <c r="A8657" s="8" t="s">
        <v>5277</v>
      </c>
      <c r="B8657" s="10">
        <v>44705</v>
      </c>
      <c r="C8657" s="8" t="s">
        <v>5278</v>
      </c>
      <c r="D8657" s="8" t="s">
        <v>19893</v>
      </c>
      <c r="E8657" s="9" t="s">
        <v>9</v>
      </c>
      <c r="F8657" s="5"/>
    </row>
    <row r="8658" spans="1:6" x14ac:dyDescent="0.25">
      <c r="A8658" s="8" t="s">
        <v>5283</v>
      </c>
      <c r="B8658" s="10">
        <v>44705</v>
      </c>
      <c r="C8658" s="8" t="s">
        <v>5284</v>
      </c>
      <c r="D8658" s="8" t="s">
        <v>19925</v>
      </c>
      <c r="E8658" s="9" t="s">
        <v>9</v>
      </c>
      <c r="F8658" s="5"/>
    </row>
    <row r="8659" spans="1:6" x14ac:dyDescent="0.25">
      <c r="A8659" s="8" t="s">
        <v>5285</v>
      </c>
      <c r="B8659" s="10">
        <v>44705</v>
      </c>
      <c r="C8659" s="8" t="s">
        <v>5286</v>
      </c>
      <c r="D8659" s="8" t="s">
        <v>19929</v>
      </c>
      <c r="E8659" s="9" t="s">
        <v>9</v>
      </c>
      <c r="F8659" s="5"/>
    </row>
    <row r="8660" spans="1:6" x14ac:dyDescent="0.25">
      <c r="A8660" s="8" t="s">
        <v>5287</v>
      </c>
      <c r="B8660" s="10">
        <v>44705</v>
      </c>
      <c r="C8660" s="8" t="s">
        <v>5288</v>
      </c>
      <c r="D8660" s="8" t="s">
        <v>19908</v>
      </c>
      <c r="E8660" s="9" t="s">
        <v>9</v>
      </c>
      <c r="F8660" s="5"/>
    </row>
    <row r="8661" spans="1:6" x14ac:dyDescent="0.25">
      <c r="A8661" s="8" t="s">
        <v>5293</v>
      </c>
      <c r="B8661" s="10">
        <v>44705</v>
      </c>
      <c r="C8661" s="8" t="s">
        <v>5294</v>
      </c>
      <c r="D8661" s="8" t="s">
        <v>19893</v>
      </c>
      <c r="E8661" s="9" t="s">
        <v>9</v>
      </c>
      <c r="F8661" s="5"/>
    </row>
    <row r="8662" spans="1:6" x14ac:dyDescent="0.25">
      <c r="A8662" s="8" t="s">
        <v>5126</v>
      </c>
      <c r="B8662" s="10">
        <v>44706</v>
      </c>
      <c r="C8662" s="8" t="s">
        <v>5127</v>
      </c>
      <c r="D8662" s="8" t="s">
        <v>19945</v>
      </c>
      <c r="E8662" s="9" t="s">
        <v>9</v>
      </c>
      <c r="F8662" s="5"/>
    </row>
    <row r="8663" spans="1:6" ht="31.5" x14ac:dyDescent="0.25">
      <c r="A8663" s="8" t="s">
        <v>5303</v>
      </c>
      <c r="B8663" s="10">
        <v>44707</v>
      </c>
      <c r="C8663" s="8" t="s">
        <v>5304</v>
      </c>
      <c r="D8663" s="8" t="s">
        <v>20232</v>
      </c>
      <c r="E8663" s="9" t="s">
        <v>9</v>
      </c>
      <c r="F8663" s="5"/>
    </row>
    <row r="8664" spans="1:6" ht="31.5" x14ac:dyDescent="0.25">
      <c r="A8664" s="8" t="s">
        <v>5307</v>
      </c>
      <c r="B8664" s="10">
        <v>44707</v>
      </c>
      <c r="C8664" s="8" t="s">
        <v>5308</v>
      </c>
      <c r="D8664" s="8" t="s">
        <v>20234</v>
      </c>
      <c r="E8664" s="9" t="s">
        <v>9</v>
      </c>
      <c r="F8664" s="5"/>
    </row>
    <row r="8665" spans="1:6" ht="31.5" x14ac:dyDescent="0.25">
      <c r="A8665" s="8" t="s">
        <v>5315</v>
      </c>
      <c r="B8665" s="10">
        <v>44707</v>
      </c>
      <c r="C8665" s="8" t="s">
        <v>5316</v>
      </c>
      <c r="D8665" s="8" t="s">
        <v>20110</v>
      </c>
      <c r="E8665" s="9" t="s">
        <v>9</v>
      </c>
      <c r="F8665" s="5"/>
    </row>
    <row r="8666" spans="1:6" x14ac:dyDescent="0.25">
      <c r="A8666" s="8" t="s">
        <v>4060</v>
      </c>
      <c r="B8666" s="10">
        <v>44708</v>
      </c>
      <c r="C8666" s="8" t="s">
        <v>4061</v>
      </c>
      <c r="D8666" s="8" t="s">
        <v>19918</v>
      </c>
      <c r="E8666" s="9" t="s">
        <v>9</v>
      </c>
      <c r="F8666" s="5"/>
    </row>
    <row r="8667" spans="1:6" x14ac:dyDescent="0.25">
      <c r="A8667" s="8" t="s">
        <v>5133</v>
      </c>
      <c r="B8667" s="10">
        <v>44708</v>
      </c>
      <c r="C8667" s="8" t="s">
        <v>5134</v>
      </c>
      <c r="D8667" s="8" t="s">
        <v>19957</v>
      </c>
      <c r="E8667" s="9" t="s">
        <v>9</v>
      </c>
      <c r="F8667" s="5"/>
    </row>
    <row r="8668" spans="1:6" x14ac:dyDescent="0.25">
      <c r="A8668" s="8" t="s">
        <v>5211</v>
      </c>
      <c r="B8668" s="10">
        <v>44708</v>
      </c>
      <c r="C8668" s="8" t="s">
        <v>5212</v>
      </c>
      <c r="D8668" s="8" t="s">
        <v>19958</v>
      </c>
      <c r="E8668" s="9" t="s">
        <v>9</v>
      </c>
      <c r="F8668" s="5"/>
    </row>
    <row r="8669" spans="1:6" ht="31.5" x14ac:dyDescent="0.25">
      <c r="A8669" s="8" t="s">
        <v>5299</v>
      </c>
      <c r="B8669" s="10">
        <v>44708</v>
      </c>
      <c r="C8669" s="8" t="s">
        <v>5300</v>
      </c>
      <c r="D8669" s="8" t="s">
        <v>19890</v>
      </c>
      <c r="E8669" s="9"/>
      <c r="F8669" s="5"/>
    </row>
    <row r="8670" spans="1:6" ht="31.5" x14ac:dyDescent="0.25">
      <c r="A8670" s="8" t="s">
        <v>5325</v>
      </c>
      <c r="B8670" s="10">
        <v>44708</v>
      </c>
      <c r="C8670" s="8" t="s">
        <v>5326</v>
      </c>
      <c r="D8670" s="8" t="s">
        <v>20231</v>
      </c>
      <c r="E8670" s="9" t="s">
        <v>9</v>
      </c>
      <c r="F8670" s="5"/>
    </row>
    <row r="8671" spans="1:6" ht="31.5" x14ac:dyDescent="0.25">
      <c r="A8671" s="8" t="s">
        <v>5327</v>
      </c>
      <c r="B8671" s="10">
        <v>44708</v>
      </c>
      <c r="C8671" s="8" t="s">
        <v>5328</v>
      </c>
      <c r="D8671" s="8" t="s">
        <v>20235</v>
      </c>
      <c r="E8671" s="9" t="s">
        <v>9</v>
      </c>
      <c r="F8671" s="5"/>
    </row>
    <row r="8672" spans="1:6" ht="31.5" x14ac:dyDescent="0.25">
      <c r="A8672" s="8" t="s">
        <v>5329</v>
      </c>
      <c r="B8672" s="10">
        <v>44708</v>
      </c>
      <c r="C8672" s="8" t="s">
        <v>5330</v>
      </c>
      <c r="D8672" s="8" t="s">
        <v>20110</v>
      </c>
      <c r="E8672" s="9" t="s">
        <v>9</v>
      </c>
      <c r="F8672" s="5"/>
    </row>
    <row r="8673" spans="1:6" ht="31.5" x14ac:dyDescent="0.25">
      <c r="A8673" s="8" t="s">
        <v>5331</v>
      </c>
      <c r="B8673" s="10">
        <v>44708</v>
      </c>
      <c r="C8673" s="8" t="s">
        <v>5332</v>
      </c>
      <c r="D8673" s="8" t="s">
        <v>20236</v>
      </c>
      <c r="E8673" s="9" t="s">
        <v>9</v>
      </c>
      <c r="F8673" s="5"/>
    </row>
    <row r="8674" spans="1:6" x14ac:dyDescent="0.25">
      <c r="A8674" s="13" t="s">
        <v>4908</v>
      </c>
      <c r="B8674" s="10">
        <v>44711</v>
      </c>
      <c r="C8674" s="8" t="s">
        <v>4909</v>
      </c>
      <c r="D8674" s="8" t="s">
        <v>19924</v>
      </c>
      <c r="E8674" s="9" t="s">
        <v>9</v>
      </c>
      <c r="F8674" s="5"/>
    </row>
    <row r="8675" spans="1:6" ht="31.5" x14ac:dyDescent="0.25">
      <c r="A8675" s="8" t="s">
        <v>5056</v>
      </c>
      <c r="B8675" s="10">
        <v>44711</v>
      </c>
      <c r="C8675" s="8" t="s">
        <v>5057</v>
      </c>
      <c r="D8675" s="8" t="s">
        <v>20223</v>
      </c>
      <c r="E8675" s="9"/>
      <c r="F8675" s="5"/>
    </row>
    <row r="8676" spans="1:6" ht="31.5" x14ac:dyDescent="0.25">
      <c r="A8676" s="8" t="s">
        <v>5301</v>
      </c>
      <c r="B8676" s="10">
        <v>44711</v>
      </c>
      <c r="C8676" s="8" t="s">
        <v>5302</v>
      </c>
      <c r="D8676" s="8" t="s">
        <v>20231</v>
      </c>
      <c r="E8676" s="9" t="s">
        <v>9</v>
      </c>
      <c r="F8676" s="5"/>
    </row>
    <row r="8677" spans="1:6" ht="31.5" x14ac:dyDescent="0.25">
      <c r="A8677" s="8" t="s">
        <v>5305</v>
      </c>
      <c r="B8677" s="10">
        <v>44711</v>
      </c>
      <c r="C8677" s="8" t="s">
        <v>5306</v>
      </c>
      <c r="D8677" s="8" t="s">
        <v>20233</v>
      </c>
      <c r="E8677" s="9" t="s">
        <v>9</v>
      </c>
      <c r="F8677" s="5"/>
    </row>
    <row r="8678" spans="1:6" ht="31.5" x14ac:dyDescent="0.25">
      <c r="A8678" s="8" t="s">
        <v>5309</v>
      </c>
      <c r="B8678" s="10">
        <v>44711</v>
      </c>
      <c r="C8678" s="8" t="s">
        <v>5310</v>
      </c>
      <c r="D8678" s="8" t="s">
        <v>20110</v>
      </c>
      <c r="E8678" s="9" t="s">
        <v>9</v>
      </c>
      <c r="F8678" s="5"/>
    </row>
    <row r="8679" spans="1:6" ht="31.5" x14ac:dyDescent="0.25">
      <c r="A8679" s="8" t="s">
        <v>5343</v>
      </c>
      <c r="B8679" s="10">
        <v>44711</v>
      </c>
      <c r="C8679" s="8" t="s">
        <v>5344</v>
      </c>
      <c r="D8679" s="8" t="s">
        <v>20143</v>
      </c>
      <c r="E8679" s="9"/>
      <c r="F8679" s="5"/>
    </row>
    <row r="8680" spans="1:6" x14ac:dyDescent="0.25">
      <c r="A8680" s="8" t="s">
        <v>5337</v>
      </c>
      <c r="B8680" s="10">
        <v>44712</v>
      </c>
      <c r="C8680" s="8" t="s">
        <v>5338</v>
      </c>
      <c r="D8680" s="8" t="s">
        <v>19890</v>
      </c>
      <c r="E8680" s="9"/>
      <c r="F8680" s="5"/>
    </row>
    <row r="8681" spans="1:6" x14ac:dyDescent="0.25">
      <c r="A8681" s="8" t="s">
        <v>5289</v>
      </c>
      <c r="B8681" s="10">
        <v>44718</v>
      </c>
      <c r="C8681" s="8" t="s">
        <v>5290</v>
      </c>
      <c r="D8681" s="8" t="s">
        <v>19893</v>
      </c>
      <c r="E8681" s="9" t="s">
        <v>9</v>
      </c>
      <c r="F8681" s="5"/>
    </row>
    <row r="8682" spans="1:6" x14ac:dyDescent="0.25">
      <c r="A8682" s="8" t="s">
        <v>5295</v>
      </c>
      <c r="B8682" s="10">
        <v>44718</v>
      </c>
      <c r="C8682" s="8" t="s">
        <v>5296</v>
      </c>
      <c r="D8682" s="8" t="s">
        <v>19890</v>
      </c>
      <c r="E8682" s="9"/>
      <c r="F8682" s="5"/>
    </row>
    <row r="8683" spans="1:6" x14ac:dyDescent="0.25">
      <c r="A8683" s="8" t="s">
        <v>5335</v>
      </c>
      <c r="B8683" s="10">
        <v>44718</v>
      </c>
      <c r="C8683" s="8" t="s">
        <v>5336</v>
      </c>
      <c r="D8683" s="8" t="s">
        <v>20115</v>
      </c>
      <c r="E8683" s="9"/>
      <c r="F8683" s="5"/>
    </row>
    <row r="8684" spans="1:6" x14ac:dyDescent="0.25">
      <c r="A8684" s="13" t="s">
        <v>4884</v>
      </c>
      <c r="B8684" s="10">
        <v>44719</v>
      </c>
      <c r="C8684" s="8" t="s">
        <v>4885</v>
      </c>
      <c r="D8684" s="8" t="s">
        <v>19924</v>
      </c>
      <c r="E8684" s="9" t="s">
        <v>9</v>
      </c>
      <c r="F8684" s="5"/>
    </row>
    <row r="8685" spans="1:6" ht="31.5" x14ac:dyDescent="0.25">
      <c r="A8685" s="8" t="s">
        <v>5313</v>
      </c>
      <c r="B8685" s="10">
        <v>44720</v>
      </c>
      <c r="C8685" s="8" t="s">
        <v>5314</v>
      </c>
      <c r="D8685" s="8" t="s">
        <v>20110</v>
      </c>
      <c r="E8685" s="9" t="s">
        <v>9</v>
      </c>
      <c r="F8685" s="5"/>
    </row>
    <row r="8686" spans="1:6" x14ac:dyDescent="0.25">
      <c r="A8686" s="8" t="s">
        <v>5333</v>
      </c>
      <c r="B8686" s="10">
        <v>44720</v>
      </c>
      <c r="C8686" s="8" t="s">
        <v>5334</v>
      </c>
      <c r="D8686" s="8" t="s">
        <v>20143</v>
      </c>
      <c r="E8686" s="9"/>
      <c r="F8686" s="5"/>
    </row>
    <row r="8687" spans="1:6" ht="31.5" x14ac:dyDescent="0.25">
      <c r="A8687" s="8" t="s">
        <v>5365</v>
      </c>
      <c r="B8687" s="10">
        <v>44720</v>
      </c>
      <c r="C8687" s="8" t="s">
        <v>5366</v>
      </c>
      <c r="D8687" s="8" t="s">
        <v>20143</v>
      </c>
      <c r="E8687" s="9"/>
      <c r="F8687" s="5"/>
    </row>
    <row r="8688" spans="1:6" ht="31.5" x14ac:dyDescent="0.25">
      <c r="A8688" s="8" t="s">
        <v>5367</v>
      </c>
      <c r="B8688" s="10">
        <v>44720</v>
      </c>
      <c r="C8688" s="8" t="s">
        <v>5368</v>
      </c>
      <c r="D8688" s="8" t="s">
        <v>20143</v>
      </c>
      <c r="E8688" s="9"/>
      <c r="F8688" s="5"/>
    </row>
    <row r="8689" spans="1:6" ht="31.5" x14ac:dyDescent="0.25">
      <c r="A8689" s="8" t="s">
        <v>5369</v>
      </c>
      <c r="B8689" s="10">
        <v>44720</v>
      </c>
      <c r="C8689" s="8" t="s">
        <v>5370</v>
      </c>
      <c r="D8689" s="8" t="s">
        <v>19890</v>
      </c>
      <c r="E8689" s="9"/>
      <c r="F8689" s="5"/>
    </row>
    <row r="8690" spans="1:6" ht="31.5" x14ac:dyDescent="0.25">
      <c r="A8690" s="8" t="s">
        <v>5319</v>
      </c>
      <c r="B8690" s="10">
        <v>44721</v>
      </c>
      <c r="C8690" s="8" t="s">
        <v>5320</v>
      </c>
      <c r="D8690" s="8" t="s">
        <v>20110</v>
      </c>
      <c r="E8690" s="9" t="s">
        <v>9</v>
      </c>
      <c r="F8690" s="5"/>
    </row>
    <row r="8691" spans="1:6" x14ac:dyDescent="0.25">
      <c r="A8691" s="8" t="s">
        <v>5281</v>
      </c>
      <c r="B8691" s="10">
        <v>44722</v>
      </c>
      <c r="C8691" s="8" t="s">
        <v>5282</v>
      </c>
      <c r="D8691" s="8" t="s">
        <v>20230</v>
      </c>
      <c r="E8691" s="9"/>
      <c r="F8691" s="5"/>
    </row>
    <row r="8692" spans="1:6" ht="31.5" x14ac:dyDescent="0.25">
      <c r="A8692" s="8" t="s">
        <v>5247</v>
      </c>
      <c r="B8692" s="10">
        <v>44726</v>
      </c>
      <c r="C8692" s="8" t="s">
        <v>5248</v>
      </c>
      <c r="D8692" s="8" t="s">
        <v>19945</v>
      </c>
      <c r="E8692" s="9" t="s">
        <v>9</v>
      </c>
      <c r="F8692" s="5"/>
    </row>
    <row r="8693" spans="1:6" ht="31.5" x14ac:dyDescent="0.25">
      <c r="A8693" s="8" t="s">
        <v>5363</v>
      </c>
      <c r="B8693" s="10">
        <v>44727</v>
      </c>
      <c r="C8693" s="8" t="s">
        <v>5364</v>
      </c>
      <c r="D8693" s="8" t="s">
        <v>20036</v>
      </c>
      <c r="E8693" s="9"/>
      <c r="F8693" s="5"/>
    </row>
    <row r="8694" spans="1:6" x14ac:dyDescent="0.25">
      <c r="A8694" s="8" t="s">
        <v>5339</v>
      </c>
      <c r="B8694" s="10">
        <v>44732</v>
      </c>
      <c r="C8694" s="8" t="s">
        <v>5340</v>
      </c>
      <c r="D8694" s="8" t="s">
        <v>19945</v>
      </c>
      <c r="E8694" s="9" t="s">
        <v>9</v>
      </c>
      <c r="F8694" s="5"/>
    </row>
    <row r="8695" spans="1:6" x14ac:dyDescent="0.25">
      <c r="A8695" s="8" t="s">
        <v>5341</v>
      </c>
      <c r="B8695" s="10">
        <v>44732</v>
      </c>
      <c r="C8695" s="8" t="s">
        <v>5342</v>
      </c>
      <c r="D8695" s="8" t="s">
        <v>19908</v>
      </c>
      <c r="E8695" s="9" t="s">
        <v>9</v>
      </c>
      <c r="F8695" s="5"/>
    </row>
    <row r="8696" spans="1:6" x14ac:dyDescent="0.25">
      <c r="A8696" s="8" t="s">
        <v>5345</v>
      </c>
      <c r="B8696" s="10">
        <v>44732</v>
      </c>
      <c r="C8696" s="8" t="s">
        <v>5346</v>
      </c>
      <c r="D8696" s="8" t="s">
        <v>19908</v>
      </c>
      <c r="E8696" s="9" t="s">
        <v>9</v>
      </c>
      <c r="F8696" s="5"/>
    </row>
    <row r="8697" spans="1:6" ht="31.5" x14ac:dyDescent="0.25">
      <c r="A8697" s="8" t="s">
        <v>5347</v>
      </c>
      <c r="B8697" s="10">
        <v>44732</v>
      </c>
      <c r="C8697" s="8" t="s">
        <v>5348</v>
      </c>
      <c r="D8697" s="8" t="s">
        <v>19919</v>
      </c>
      <c r="E8697" s="9" t="s">
        <v>9</v>
      </c>
      <c r="F8697" s="5"/>
    </row>
    <row r="8698" spans="1:6" ht="31.5" x14ac:dyDescent="0.25">
      <c r="A8698" s="8" t="s">
        <v>5353</v>
      </c>
      <c r="B8698" s="10">
        <v>44732</v>
      </c>
      <c r="C8698" s="8" t="s">
        <v>5354</v>
      </c>
      <c r="D8698" s="8" t="s">
        <v>19957</v>
      </c>
      <c r="E8698" s="9" t="s">
        <v>9</v>
      </c>
      <c r="F8698" s="5"/>
    </row>
    <row r="8699" spans="1:6" x14ac:dyDescent="0.25">
      <c r="A8699" s="8" t="s">
        <v>5371</v>
      </c>
      <c r="B8699" s="10">
        <v>44732</v>
      </c>
      <c r="C8699" s="8" t="s">
        <v>5372</v>
      </c>
      <c r="D8699" s="8" t="s">
        <v>19957</v>
      </c>
      <c r="E8699" s="9" t="s">
        <v>9</v>
      </c>
      <c r="F8699" s="5"/>
    </row>
    <row r="8700" spans="1:6" x14ac:dyDescent="0.25">
      <c r="A8700" s="8" t="s">
        <v>5373</v>
      </c>
      <c r="B8700" s="10">
        <v>44732</v>
      </c>
      <c r="C8700" s="8" t="s">
        <v>5374</v>
      </c>
      <c r="D8700" s="8" t="s">
        <v>19908</v>
      </c>
      <c r="E8700" s="9" t="s">
        <v>9</v>
      </c>
      <c r="F8700" s="5"/>
    </row>
    <row r="8701" spans="1:6" x14ac:dyDescent="0.25">
      <c r="A8701" s="13" t="s">
        <v>5379</v>
      </c>
      <c r="B8701" s="10">
        <v>44732</v>
      </c>
      <c r="C8701" s="8" t="s">
        <v>5380</v>
      </c>
      <c r="D8701" s="8" t="s">
        <v>19924</v>
      </c>
      <c r="E8701" s="9" t="s">
        <v>9</v>
      </c>
      <c r="F8701" s="5"/>
    </row>
    <row r="8702" spans="1:6" x14ac:dyDescent="0.25">
      <c r="A8702" s="8" t="s">
        <v>5385</v>
      </c>
      <c r="B8702" s="10">
        <v>44732</v>
      </c>
      <c r="C8702" s="8" t="s">
        <v>5386</v>
      </c>
      <c r="D8702" s="8" t="s">
        <v>19957</v>
      </c>
      <c r="E8702" s="9" t="s">
        <v>9</v>
      </c>
      <c r="F8702" s="5"/>
    </row>
    <row r="8703" spans="1:6" x14ac:dyDescent="0.25">
      <c r="A8703" s="8" t="s">
        <v>5395</v>
      </c>
      <c r="B8703" s="10">
        <v>44732</v>
      </c>
      <c r="C8703" s="8" t="s">
        <v>5396</v>
      </c>
      <c r="D8703" s="8" t="s">
        <v>19957</v>
      </c>
      <c r="E8703" s="9" t="s">
        <v>9</v>
      </c>
      <c r="F8703" s="5"/>
    </row>
    <row r="8704" spans="1:6" ht="31.5" x14ac:dyDescent="0.25">
      <c r="A8704" s="8" t="s">
        <v>12868</v>
      </c>
      <c r="B8704" s="10">
        <v>44732</v>
      </c>
      <c r="C8704" s="8" t="s">
        <v>12869</v>
      </c>
      <c r="D8704" s="8" t="s">
        <v>22095</v>
      </c>
      <c r="E8704" s="9" t="s">
        <v>9</v>
      </c>
      <c r="F8704" s="5"/>
    </row>
    <row r="8705" spans="1:6" x14ac:dyDescent="0.25">
      <c r="A8705" s="8" t="s">
        <v>4082</v>
      </c>
      <c r="B8705" s="10">
        <v>44733</v>
      </c>
      <c r="C8705" s="8" t="s">
        <v>4083</v>
      </c>
      <c r="D8705" s="8" t="s">
        <v>19920</v>
      </c>
      <c r="E8705" s="9" t="s">
        <v>9</v>
      </c>
      <c r="F8705" s="5"/>
    </row>
    <row r="8706" spans="1:6" x14ac:dyDescent="0.25">
      <c r="A8706" s="8" t="s">
        <v>5229</v>
      </c>
      <c r="B8706" s="10">
        <v>44733</v>
      </c>
      <c r="C8706" s="8" t="s">
        <v>5230</v>
      </c>
      <c r="D8706" s="8" t="s">
        <v>19924</v>
      </c>
      <c r="E8706" s="9" t="s">
        <v>9</v>
      </c>
      <c r="F8706" s="5"/>
    </row>
    <row r="8707" spans="1:6" ht="31.5" x14ac:dyDescent="0.25">
      <c r="A8707" s="8" t="s">
        <v>5323</v>
      </c>
      <c r="B8707" s="10">
        <v>44733</v>
      </c>
      <c r="C8707" s="8" t="s">
        <v>5324</v>
      </c>
      <c r="D8707" s="8" t="s">
        <v>19957</v>
      </c>
      <c r="E8707" s="9" t="s">
        <v>9</v>
      </c>
      <c r="F8707" s="5"/>
    </row>
    <row r="8708" spans="1:6" x14ac:dyDescent="0.25">
      <c r="A8708" s="8" t="s">
        <v>5351</v>
      </c>
      <c r="B8708" s="10">
        <v>44733</v>
      </c>
      <c r="C8708" s="8" t="s">
        <v>5352</v>
      </c>
      <c r="D8708" s="8" t="s">
        <v>19908</v>
      </c>
      <c r="E8708" s="9" t="s">
        <v>9</v>
      </c>
      <c r="F8708" s="5"/>
    </row>
    <row r="8709" spans="1:6" x14ac:dyDescent="0.25">
      <c r="A8709" s="8" t="s">
        <v>5383</v>
      </c>
      <c r="B8709" s="10">
        <v>44733</v>
      </c>
      <c r="C8709" s="8" t="s">
        <v>5384</v>
      </c>
      <c r="D8709" s="8" t="s">
        <v>19957</v>
      </c>
      <c r="E8709" s="9" t="s">
        <v>9</v>
      </c>
      <c r="F8709" s="5"/>
    </row>
    <row r="8710" spans="1:6" x14ac:dyDescent="0.25">
      <c r="A8710" s="8" t="s">
        <v>5387</v>
      </c>
      <c r="B8710" s="10">
        <v>44733</v>
      </c>
      <c r="C8710" s="8" t="s">
        <v>5388</v>
      </c>
      <c r="D8710" s="8" t="s">
        <v>19946</v>
      </c>
      <c r="E8710" s="9" t="s">
        <v>9</v>
      </c>
      <c r="F8710" s="5"/>
    </row>
    <row r="8711" spans="1:6" ht="31.5" x14ac:dyDescent="0.25">
      <c r="A8711" s="13" t="s">
        <v>5397</v>
      </c>
      <c r="B8711" s="10">
        <v>44733</v>
      </c>
      <c r="C8711" s="8" t="s">
        <v>5398</v>
      </c>
      <c r="D8711" s="8" t="s">
        <v>19917</v>
      </c>
      <c r="E8711" s="9" t="s">
        <v>9</v>
      </c>
      <c r="F8711" s="5"/>
    </row>
    <row r="8712" spans="1:6" ht="31.5" x14ac:dyDescent="0.25">
      <c r="A8712" s="13" t="s">
        <v>5399</v>
      </c>
      <c r="B8712" s="10">
        <v>44733</v>
      </c>
      <c r="C8712" s="8" t="s">
        <v>5400</v>
      </c>
      <c r="D8712" s="8" t="s">
        <v>19917</v>
      </c>
      <c r="E8712" s="9" t="s">
        <v>9</v>
      </c>
      <c r="F8712" s="5"/>
    </row>
    <row r="8713" spans="1:6" x14ac:dyDescent="0.25">
      <c r="A8713" s="8" t="s">
        <v>5034</v>
      </c>
      <c r="B8713" s="10">
        <v>44734</v>
      </c>
      <c r="C8713" s="8" t="s">
        <v>5035</v>
      </c>
      <c r="D8713" s="8" t="s">
        <v>19930</v>
      </c>
      <c r="E8713" s="9" t="s">
        <v>9</v>
      </c>
      <c r="F8713" s="5"/>
    </row>
    <row r="8714" spans="1:6" x14ac:dyDescent="0.25">
      <c r="A8714" s="8" t="s">
        <v>5297</v>
      </c>
      <c r="B8714" s="10">
        <v>44734</v>
      </c>
      <c r="C8714" s="8" t="s">
        <v>5298</v>
      </c>
      <c r="D8714" s="8" t="s">
        <v>19893</v>
      </c>
      <c r="E8714" s="9" t="s">
        <v>9</v>
      </c>
      <c r="F8714" s="5"/>
    </row>
    <row r="8715" spans="1:6" x14ac:dyDescent="0.25">
      <c r="A8715" s="8" t="s">
        <v>5375</v>
      </c>
      <c r="B8715" s="10">
        <v>44734</v>
      </c>
      <c r="C8715" s="8" t="s">
        <v>5376</v>
      </c>
      <c r="D8715" s="8" t="s">
        <v>19924</v>
      </c>
      <c r="E8715" s="9" t="s">
        <v>9</v>
      </c>
      <c r="F8715" s="5"/>
    </row>
    <row r="8716" spans="1:6" ht="31.5" x14ac:dyDescent="0.25">
      <c r="A8716" s="8" t="s">
        <v>5451</v>
      </c>
      <c r="B8716" s="10">
        <v>44734</v>
      </c>
      <c r="C8716" s="8" t="s">
        <v>5452</v>
      </c>
      <c r="D8716" s="8" t="s">
        <v>19890</v>
      </c>
      <c r="E8716" s="9"/>
      <c r="F8716" s="5"/>
    </row>
    <row r="8717" spans="1:6" ht="31.5" x14ac:dyDescent="0.25">
      <c r="A8717" s="8" t="s">
        <v>5357</v>
      </c>
      <c r="B8717" s="10">
        <v>44735</v>
      </c>
      <c r="C8717" s="8" t="s">
        <v>5358</v>
      </c>
      <c r="D8717" s="8" t="s">
        <v>19925</v>
      </c>
      <c r="E8717" s="9" t="s">
        <v>9</v>
      </c>
      <c r="F8717" s="5"/>
    </row>
    <row r="8718" spans="1:6" x14ac:dyDescent="0.25">
      <c r="A8718" s="8" t="s">
        <v>5361</v>
      </c>
      <c r="B8718" s="10">
        <v>44735</v>
      </c>
      <c r="C8718" s="8" t="s">
        <v>5362</v>
      </c>
      <c r="D8718" s="8" t="s">
        <v>20238</v>
      </c>
      <c r="E8718" s="9" t="s">
        <v>9</v>
      </c>
      <c r="F8718" s="5"/>
    </row>
    <row r="8719" spans="1:6" ht="31.5" x14ac:dyDescent="0.25">
      <c r="A8719" s="8" t="s">
        <v>5407</v>
      </c>
      <c r="B8719" s="10">
        <v>44735</v>
      </c>
      <c r="C8719" s="8" t="s">
        <v>5408</v>
      </c>
      <c r="D8719" s="8" t="s">
        <v>19890</v>
      </c>
      <c r="E8719" s="9"/>
      <c r="F8719" s="5"/>
    </row>
    <row r="8720" spans="1:6" ht="31.5" x14ac:dyDescent="0.25">
      <c r="A8720" s="8" t="s">
        <v>5419</v>
      </c>
      <c r="B8720" s="10">
        <v>44735</v>
      </c>
      <c r="C8720" s="8" t="s">
        <v>5420</v>
      </c>
      <c r="D8720" s="8" t="s">
        <v>20239</v>
      </c>
      <c r="E8720" s="9"/>
      <c r="F8720" s="5"/>
    </row>
    <row r="8721" spans="1:6" ht="31.5" x14ac:dyDescent="0.25">
      <c r="A8721" s="8" t="s">
        <v>5441</v>
      </c>
      <c r="B8721" s="10">
        <v>44735</v>
      </c>
      <c r="C8721" s="8" t="s">
        <v>5442</v>
      </c>
      <c r="D8721" s="8" t="s">
        <v>20041</v>
      </c>
      <c r="E8721" s="9"/>
      <c r="F8721" s="5"/>
    </row>
    <row r="8722" spans="1:6" ht="31.5" x14ac:dyDescent="0.25">
      <c r="A8722" s="8" t="s">
        <v>5447</v>
      </c>
      <c r="B8722" s="10">
        <v>44735</v>
      </c>
      <c r="C8722" s="8" t="s">
        <v>5448</v>
      </c>
      <c r="D8722" s="8" t="s">
        <v>20240</v>
      </c>
      <c r="E8722" s="9"/>
      <c r="F8722" s="5"/>
    </row>
    <row r="8723" spans="1:6" ht="31.5" x14ac:dyDescent="0.25">
      <c r="A8723" s="8" t="s">
        <v>5227</v>
      </c>
      <c r="B8723" s="10">
        <v>44736</v>
      </c>
      <c r="C8723" s="8" t="s">
        <v>5228</v>
      </c>
      <c r="D8723" s="8" t="s">
        <v>19902</v>
      </c>
      <c r="E8723" s="9" t="s">
        <v>9</v>
      </c>
      <c r="F8723" s="5"/>
    </row>
    <row r="8724" spans="1:6" x14ac:dyDescent="0.25">
      <c r="A8724" s="8" t="s">
        <v>5473</v>
      </c>
      <c r="B8724" s="10">
        <v>44736</v>
      </c>
      <c r="C8724" s="8" t="s">
        <v>5474</v>
      </c>
      <c r="D8724" s="8" t="s">
        <v>19890</v>
      </c>
      <c r="E8724" s="9"/>
      <c r="F8724" s="5"/>
    </row>
    <row r="8725" spans="1:6" x14ac:dyDescent="0.25">
      <c r="A8725" s="8" t="s">
        <v>5475</v>
      </c>
      <c r="B8725" s="10">
        <v>44736</v>
      </c>
      <c r="C8725" s="8" t="s">
        <v>5476</v>
      </c>
      <c r="D8725" s="8" t="s">
        <v>19890</v>
      </c>
      <c r="E8725" s="9"/>
      <c r="F8725" s="5"/>
    </row>
    <row r="8726" spans="1:6" x14ac:dyDescent="0.25">
      <c r="A8726" s="8" t="s">
        <v>5479</v>
      </c>
      <c r="B8726" s="10">
        <v>44738</v>
      </c>
      <c r="C8726" s="8" t="s">
        <v>5480</v>
      </c>
      <c r="D8726" s="8" t="s">
        <v>19890</v>
      </c>
      <c r="E8726" s="9"/>
      <c r="F8726" s="5"/>
    </row>
    <row r="8727" spans="1:6" x14ac:dyDescent="0.25">
      <c r="A8727" s="8" t="s">
        <v>5485</v>
      </c>
      <c r="B8727" s="10">
        <v>44739</v>
      </c>
      <c r="C8727" s="8" t="s">
        <v>5486</v>
      </c>
      <c r="D8727" s="8" t="s">
        <v>20087</v>
      </c>
      <c r="E8727" s="9"/>
      <c r="F8727" s="5"/>
    </row>
    <row r="8728" spans="1:6" ht="31.5" x14ac:dyDescent="0.25">
      <c r="A8728" s="8" t="s">
        <v>5425</v>
      </c>
      <c r="B8728" s="10">
        <v>44741</v>
      </c>
      <c r="C8728" s="8" t="s">
        <v>5426</v>
      </c>
      <c r="D8728" s="8" t="s">
        <v>20188</v>
      </c>
      <c r="E8728" s="9" t="s">
        <v>9</v>
      </c>
      <c r="F8728" s="5"/>
    </row>
    <row r="8729" spans="1:6" ht="31.5" x14ac:dyDescent="0.25">
      <c r="A8729" s="8" t="s">
        <v>5465</v>
      </c>
      <c r="B8729" s="10">
        <v>44741</v>
      </c>
      <c r="C8729" s="8" t="s">
        <v>5466</v>
      </c>
      <c r="D8729" s="8" t="s">
        <v>19890</v>
      </c>
      <c r="E8729" s="9"/>
      <c r="F8729" s="5"/>
    </row>
    <row r="8730" spans="1:6" x14ac:dyDescent="0.25">
      <c r="A8730" s="8" t="s">
        <v>5431</v>
      </c>
      <c r="B8730" s="10">
        <v>44742</v>
      </c>
      <c r="C8730" s="8" t="s">
        <v>5432</v>
      </c>
      <c r="D8730" s="8" t="s">
        <v>19912</v>
      </c>
      <c r="E8730" s="9" t="s">
        <v>9</v>
      </c>
      <c r="F8730" s="5"/>
    </row>
    <row r="8731" spans="1:6" x14ac:dyDescent="0.25">
      <c r="A8731" s="8" t="s">
        <v>5445</v>
      </c>
      <c r="B8731" s="10">
        <v>44742</v>
      </c>
      <c r="C8731" s="8" t="s">
        <v>5446</v>
      </c>
      <c r="D8731" s="8" t="s">
        <v>20116</v>
      </c>
      <c r="E8731" s="9"/>
      <c r="F8731" s="5"/>
    </row>
    <row r="8732" spans="1:6" ht="31.5" x14ac:dyDescent="0.25">
      <c r="A8732" s="8" t="s">
        <v>5487</v>
      </c>
      <c r="B8732" s="10">
        <v>44742</v>
      </c>
      <c r="C8732" s="8" t="s">
        <v>5488</v>
      </c>
      <c r="D8732" s="8" t="s">
        <v>19908</v>
      </c>
      <c r="E8732" s="9"/>
      <c r="F8732" s="5"/>
    </row>
    <row r="8733" spans="1:6" ht="31.5" x14ac:dyDescent="0.25">
      <c r="A8733" s="8" t="s">
        <v>5429</v>
      </c>
      <c r="B8733" s="10">
        <v>44746</v>
      </c>
      <c r="C8733" s="8" t="s">
        <v>5430</v>
      </c>
      <c r="D8733" s="8" t="s">
        <v>19913</v>
      </c>
      <c r="E8733" s="9" t="s">
        <v>9</v>
      </c>
      <c r="F8733" s="5"/>
    </row>
    <row r="8734" spans="1:6" ht="31.5" x14ac:dyDescent="0.25">
      <c r="A8734" s="8" t="s">
        <v>5355</v>
      </c>
      <c r="B8734" s="10">
        <v>44746</v>
      </c>
      <c r="C8734" s="8" t="s">
        <v>5356</v>
      </c>
      <c r="D8734" s="8" t="s">
        <v>19908</v>
      </c>
      <c r="E8734" s="9" t="s">
        <v>9</v>
      </c>
      <c r="F8734" s="5"/>
    </row>
    <row r="8735" spans="1:6" x14ac:dyDescent="0.25">
      <c r="A8735" s="8" t="s">
        <v>5391</v>
      </c>
      <c r="B8735" s="10">
        <v>44746</v>
      </c>
      <c r="C8735" s="8" t="s">
        <v>5392</v>
      </c>
      <c r="D8735" s="8" t="s">
        <v>19957</v>
      </c>
      <c r="E8735" s="9" t="s">
        <v>9</v>
      </c>
      <c r="F8735" s="5"/>
    </row>
    <row r="8736" spans="1:6" x14ac:dyDescent="0.25">
      <c r="A8736" s="8" t="s">
        <v>5411</v>
      </c>
      <c r="B8736" s="10">
        <v>44746</v>
      </c>
      <c r="C8736" s="8" t="s">
        <v>5412</v>
      </c>
      <c r="D8736" s="8" t="s">
        <v>19924</v>
      </c>
      <c r="E8736" s="9" t="s">
        <v>9</v>
      </c>
      <c r="F8736" s="5"/>
    </row>
    <row r="8737" spans="1:6" x14ac:dyDescent="0.25">
      <c r="A8737" s="8" t="s">
        <v>5413</v>
      </c>
      <c r="B8737" s="10">
        <v>44746</v>
      </c>
      <c r="C8737" s="8" t="s">
        <v>5414</v>
      </c>
      <c r="D8737" s="8" t="s">
        <v>19924</v>
      </c>
      <c r="E8737" s="9" t="s">
        <v>9</v>
      </c>
      <c r="F8737" s="5"/>
    </row>
    <row r="8738" spans="1:6" ht="31.5" x14ac:dyDescent="0.25">
      <c r="A8738" s="8" t="s">
        <v>5469</v>
      </c>
      <c r="B8738" s="10">
        <v>44746</v>
      </c>
      <c r="C8738" s="8" t="s">
        <v>5470</v>
      </c>
      <c r="D8738" s="8" t="s">
        <v>19930</v>
      </c>
      <c r="E8738" s="9" t="s">
        <v>9</v>
      </c>
      <c r="F8738" s="5"/>
    </row>
    <row r="8739" spans="1:6" x14ac:dyDescent="0.25">
      <c r="A8739" s="8" t="s">
        <v>5481</v>
      </c>
      <c r="B8739" s="10">
        <v>44746</v>
      </c>
      <c r="C8739" s="8" t="s">
        <v>5482</v>
      </c>
      <c r="D8739" s="8" t="s">
        <v>19915</v>
      </c>
      <c r="E8739" s="9" t="s">
        <v>9</v>
      </c>
      <c r="F8739" s="5"/>
    </row>
    <row r="8740" spans="1:6" ht="31.5" x14ac:dyDescent="0.25">
      <c r="A8740" s="8" t="s">
        <v>5489</v>
      </c>
      <c r="B8740" s="10">
        <v>44746</v>
      </c>
      <c r="C8740" s="8" t="s">
        <v>5490</v>
      </c>
      <c r="D8740" s="8" t="s">
        <v>19921</v>
      </c>
      <c r="E8740" s="9"/>
      <c r="F8740" s="5"/>
    </row>
    <row r="8741" spans="1:6" x14ac:dyDescent="0.25">
      <c r="A8741" s="8" t="s">
        <v>5409</v>
      </c>
      <c r="B8741" s="10">
        <v>44747</v>
      </c>
      <c r="C8741" s="8" t="s">
        <v>5410</v>
      </c>
      <c r="D8741" s="8" t="s">
        <v>19924</v>
      </c>
      <c r="E8741" s="9" t="s">
        <v>9</v>
      </c>
      <c r="F8741" s="5"/>
    </row>
    <row r="8742" spans="1:6" ht="31.5" x14ac:dyDescent="0.25">
      <c r="A8742" s="8" t="s">
        <v>5439</v>
      </c>
      <c r="B8742" s="10">
        <v>44747</v>
      </c>
      <c r="C8742" s="8" t="s">
        <v>5440</v>
      </c>
      <c r="D8742" s="8" t="s">
        <v>19924</v>
      </c>
      <c r="E8742" s="9" t="s">
        <v>9</v>
      </c>
      <c r="F8742" s="5"/>
    </row>
    <row r="8743" spans="1:6" x14ac:dyDescent="0.25">
      <c r="A8743" s="8" t="s">
        <v>5443</v>
      </c>
      <c r="B8743" s="10">
        <v>44747</v>
      </c>
      <c r="C8743" s="8" t="s">
        <v>5444</v>
      </c>
      <c r="D8743" s="8" t="s">
        <v>20116</v>
      </c>
      <c r="E8743" s="9"/>
      <c r="F8743" s="5"/>
    </row>
    <row r="8744" spans="1:6" x14ac:dyDescent="0.25">
      <c r="A8744" s="8" t="s">
        <v>5457</v>
      </c>
      <c r="B8744" s="10">
        <v>44747</v>
      </c>
      <c r="C8744" s="8" t="s">
        <v>5458</v>
      </c>
      <c r="D8744" s="8" t="s">
        <v>19945</v>
      </c>
      <c r="E8744" s="9" t="s">
        <v>9</v>
      </c>
      <c r="F8744" s="5"/>
    </row>
    <row r="8745" spans="1:6" x14ac:dyDescent="0.25">
      <c r="A8745" s="8" t="s">
        <v>5459</v>
      </c>
      <c r="B8745" s="10">
        <v>44747</v>
      </c>
      <c r="C8745" s="8" t="s">
        <v>5460</v>
      </c>
      <c r="D8745" s="8" t="s">
        <v>19908</v>
      </c>
      <c r="E8745" s="9" t="s">
        <v>9</v>
      </c>
      <c r="F8745" s="5"/>
    </row>
    <row r="8746" spans="1:6" x14ac:dyDescent="0.25">
      <c r="A8746" s="8" t="s">
        <v>5477</v>
      </c>
      <c r="B8746" s="10">
        <v>44747</v>
      </c>
      <c r="C8746" s="8" t="s">
        <v>5478</v>
      </c>
      <c r="D8746" s="8" t="s">
        <v>19945</v>
      </c>
      <c r="E8746" s="9" t="s">
        <v>9</v>
      </c>
      <c r="F8746" s="5"/>
    </row>
    <row r="8747" spans="1:6" ht="31.5" x14ac:dyDescent="0.25">
      <c r="A8747" s="8" t="s">
        <v>5461</v>
      </c>
      <c r="B8747" s="10">
        <v>44748</v>
      </c>
      <c r="C8747" s="8" t="s">
        <v>5462</v>
      </c>
      <c r="D8747" s="8" t="s">
        <v>19945</v>
      </c>
      <c r="E8747" s="9" t="s">
        <v>9</v>
      </c>
      <c r="F8747" s="5"/>
    </row>
    <row r="8748" spans="1:6" ht="31.5" x14ac:dyDescent="0.25">
      <c r="A8748" s="8" t="s">
        <v>5541</v>
      </c>
      <c r="B8748" s="10">
        <v>44748</v>
      </c>
      <c r="C8748" s="8" t="s">
        <v>5542</v>
      </c>
      <c r="D8748" s="8" t="s">
        <v>19908</v>
      </c>
      <c r="E8748" s="9" t="s">
        <v>9</v>
      </c>
      <c r="F8748" s="5"/>
    </row>
    <row r="8749" spans="1:6" x14ac:dyDescent="0.25">
      <c r="A8749" s="8" t="s">
        <v>5393</v>
      </c>
      <c r="B8749" s="10">
        <v>44749</v>
      </c>
      <c r="C8749" s="8" t="s">
        <v>5394</v>
      </c>
      <c r="D8749" s="8" t="s">
        <v>19924</v>
      </c>
      <c r="E8749" s="9" t="s">
        <v>9</v>
      </c>
      <c r="F8749" s="5"/>
    </row>
    <row r="8750" spans="1:6" ht="31.5" x14ac:dyDescent="0.25">
      <c r="A8750" s="8" t="s">
        <v>5421</v>
      </c>
      <c r="B8750" s="10">
        <v>44749</v>
      </c>
      <c r="C8750" s="8" t="s">
        <v>5422</v>
      </c>
      <c r="D8750" s="8" t="s">
        <v>19908</v>
      </c>
      <c r="E8750" s="9"/>
      <c r="F8750" s="5"/>
    </row>
    <row r="8751" spans="1:6" x14ac:dyDescent="0.25">
      <c r="A8751" s="13" t="s">
        <v>5433</v>
      </c>
      <c r="B8751" s="10">
        <v>44749</v>
      </c>
      <c r="C8751" s="8" t="s">
        <v>5434</v>
      </c>
      <c r="D8751" s="8" t="s">
        <v>19925</v>
      </c>
      <c r="E8751" s="9" t="s">
        <v>9</v>
      </c>
      <c r="F8751" s="5"/>
    </row>
    <row r="8752" spans="1:6" x14ac:dyDescent="0.25">
      <c r="A8752" s="8" t="s">
        <v>5543</v>
      </c>
      <c r="B8752" s="10">
        <v>44749</v>
      </c>
      <c r="C8752" s="8" t="s">
        <v>5544</v>
      </c>
      <c r="D8752" s="8" t="s">
        <v>19908</v>
      </c>
      <c r="E8752" s="9" t="s">
        <v>9</v>
      </c>
      <c r="F8752" s="5"/>
    </row>
    <row r="8753" spans="1:6" ht="31.5" x14ac:dyDescent="0.25">
      <c r="A8753" s="8" t="s">
        <v>3688</v>
      </c>
      <c r="B8753" s="10">
        <v>44753</v>
      </c>
      <c r="C8753" s="8" t="s">
        <v>3689</v>
      </c>
      <c r="D8753" s="8" t="s">
        <v>19945</v>
      </c>
      <c r="E8753" s="9" t="s">
        <v>9</v>
      </c>
      <c r="F8753" s="5"/>
    </row>
    <row r="8754" spans="1:6" ht="31.5" x14ac:dyDescent="0.25">
      <c r="A8754" s="8" t="s">
        <v>5463</v>
      </c>
      <c r="B8754" s="10">
        <v>44753</v>
      </c>
      <c r="C8754" s="8" t="s">
        <v>5464</v>
      </c>
      <c r="D8754" s="8" t="s">
        <v>19918</v>
      </c>
      <c r="E8754" s="9" t="s">
        <v>9</v>
      </c>
      <c r="F8754" s="5"/>
    </row>
    <row r="8755" spans="1:6" ht="31.5" x14ac:dyDescent="0.25">
      <c r="A8755" s="8" t="s">
        <v>5467</v>
      </c>
      <c r="B8755" s="10">
        <v>44753</v>
      </c>
      <c r="C8755" s="8" t="s">
        <v>5468</v>
      </c>
      <c r="D8755" s="8" t="s">
        <v>19924</v>
      </c>
      <c r="E8755" s="9" t="s">
        <v>9</v>
      </c>
      <c r="F8755" s="5"/>
    </row>
    <row r="8756" spans="1:6" x14ac:dyDescent="0.25">
      <c r="A8756" s="8" t="s">
        <v>5483</v>
      </c>
      <c r="B8756" s="10">
        <v>44753</v>
      </c>
      <c r="C8756" s="8" t="s">
        <v>5484</v>
      </c>
      <c r="D8756" s="8" t="s">
        <v>20087</v>
      </c>
      <c r="E8756" s="9"/>
      <c r="F8756" s="5"/>
    </row>
    <row r="8757" spans="1:6" ht="31.5" x14ac:dyDescent="0.25">
      <c r="A8757" s="8" t="s">
        <v>5495</v>
      </c>
      <c r="B8757" s="10">
        <v>44753</v>
      </c>
      <c r="C8757" s="8" t="s">
        <v>5496</v>
      </c>
      <c r="D8757" s="8" t="s">
        <v>19924</v>
      </c>
      <c r="E8757" s="9" t="s">
        <v>9</v>
      </c>
      <c r="F8757" s="5"/>
    </row>
    <row r="8758" spans="1:6" ht="31.5" x14ac:dyDescent="0.25">
      <c r="A8758" s="8" t="s">
        <v>5503</v>
      </c>
      <c r="B8758" s="10">
        <v>44753</v>
      </c>
      <c r="C8758" s="8" t="s">
        <v>5504</v>
      </c>
      <c r="D8758" s="8" t="s">
        <v>19924</v>
      </c>
      <c r="E8758" s="9" t="s">
        <v>9</v>
      </c>
      <c r="F8758" s="5"/>
    </row>
    <row r="8759" spans="1:6" ht="31.5" x14ac:dyDescent="0.25">
      <c r="A8759" s="8" t="s">
        <v>5505</v>
      </c>
      <c r="B8759" s="10">
        <v>44753</v>
      </c>
      <c r="C8759" s="8" t="s">
        <v>5506</v>
      </c>
      <c r="D8759" s="8" t="s">
        <v>19924</v>
      </c>
      <c r="E8759" s="9" t="s">
        <v>9</v>
      </c>
      <c r="F8759" s="5"/>
    </row>
    <row r="8760" spans="1:6" x14ac:dyDescent="0.25">
      <c r="A8760" s="8" t="s">
        <v>5521</v>
      </c>
      <c r="B8760" s="10">
        <v>44753</v>
      </c>
      <c r="C8760" s="8" t="s">
        <v>5522</v>
      </c>
      <c r="D8760" s="8" t="s">
        <v>19925</v>
      </c>
      <c r="E8760" s="9" t="s">
        <v>9</v>
      </c>
      <c r="F8760" s="5"/>
    </row>
    <row r="8761" spans="1:6" x14ac:dyDescent="0.25">
      <c r="A8761" s="8" t="s">
        <v>5145</v>
      </c>
      <c r="B8761" s="10">
        <v>44754</v>
      </c>
      <c r="C8761" s="8" t="s">
        <v>5146</v>
      </c>
      <c r="D8761" s="8" t="s">
        <v>19945</v>
      </c>
      <c r="E8761" s="9" t="s">
        <v>9</v>
      </c>
      <c r="F8761" s="5"/>
    </row>
    <row r="8762" spans="1:6" ht="31.5" x14ac:dyDescent="0.25">
      <c r="A8762" s="8" t="s">
        <v>5349</v>
      </c>
      <c r="B8762" s="10">
        <v>44754</v>
      </c>
      <c r="C8762" s="8" t="s">
        <v>5350</v>
      </c>
      <c r="D8762" s="8" t="s">
        <v>19957</v>
      </c>
      <c r="E8762" s="9" t="s">
        <v>9</v>
      </c>
      <c r="F8762" s="5"/>
    </row>
    <row r="8763" spans="1:6" x14ac:dyDescent="0.25">
      <c r="A8763" s="8" t="s">
        <v>3914</v>
      </c>
      <c r="B8763" s="10">
        <v>44755</v>
      </c>
      <c r="C8763" s="8" t="s">
        <v>3915</v>
      </c>
      <c r="D8763" s="8" t="s">
        <v>19945</v>
      </c>
      <c r="E8763" s="9" t="s">
        <v>9</v>
      </c>
      <c r="F8763" s="5"/>
    </row>
    <row r="8764" spans="1:6" ht="31.5" x14ac:dyDescent="0.25">
      <c r="A8764" s="8" t="s">
        <v>5181</v>
      </c>
      <c r="B8764" s="10">
        <v>44755</v>
      </c>
      <c r="C8764" s="8" t="s">
        <v>5182</v>
      </c>
      <c r="D8764" s="8" t="s">
        <v>19957</v>
      </c>
      <c r="E8764" s="9" t="s">
        <v>9</v>
      </c>
      <c r="F8764" s="5"/>
    </row>
    <row r="8765" spans="1:6" ht="31.5" x14ac:dyDescent="0.25">
      <c r="A8765" s="13" t="s">
        <v>5377</v>
      </c>
      <c r="B8765" s="10">
        <v>44755</v>
      </c>
      <c r="C8765" s="8" t="s">
        <v>5378</v>
      </c>
      <c r="D8765" s="8" t="s">
        <v>19957</v>
      </c>
      <c r="E8765" s="9" t="s">
        <v>9</v>
      </c>
      <c r="F8765" s="5"/>
    </row>
    <row r="8766" spans="1:6" x14ac:dyDescent="0.25">
      <c r="A8766" s="8" t="s">
        <v>5497</v>
      </c>
      <c r="B8766" s="10">
        <v>44755</v>
      </c>
      <c r="C8766" s="8" t="s">
        <v>5498</v>
      </c>
      <c r="D8766" s="8" t="s">
        <v>19924</v>
      </c>
      <c r="E8766" s="9" t="s">
        <v>9</v>
      </c>
      <c r="F8766" s="5"/>
    </row>
    <row r="8767" spans="1:6" ht="31.5" x14ac:dyDescent="0.25">
      <c r="A8767" s="8" t="s">
        <v>5507</v>
      </c>
      <c r="B8767" s="10">
        <v>44755</v>
      </c>
      <c r="C8767" s="8" t="s">
        <v>5508</v>
      </c>
      <c r="D8767" s="8" t="s">
        <v>19924</v>
      </c>
      <c r="E8767" s="9" t="s">
        <v>9</v>
      </c>
      <c r="F8767" s="5"/>
    </row>
    <row r="8768" spans="1:6" ht="31.5" x14ac:dyDescent="0.25">
      <c r="A8768" s="8" t="s">
        <v>5513</v>
      </c>
      <c r="B8768" s="10">
        <v>44755</v>
      </c>
      <c r="C8768" s="8" t="s">
        <v>5514</v>
      </c>
      <c r="D8768" s="8" t="s">
        <v>19925</v>
      </c>
      <c r="E8768" s="9" t="s">
        <v>9</v>
      </c>
      <c r="F8768" s="5"/>
    </row>
    <row r="8769" spans="1:6" ht="31.5" x14ac:dyDescent="0.25">
      <c r="A8769" s="8" t="s">
        <v>5219</v>
      </c>
      <c r="B8769" s="10">
        <v>44756</v>
      </c>
      <c r="C8769" s="8" t="s">
        <v>5220</v>
      </c>
      <c r="D8769" s="8" t="s">
        <v>19957</v>
      </c>
      <c r="E8769" s="9" t="s">
        <v>9</v>
      </c>
      <c r="F8769" s="5"/>
    </row>
    <row r="8770" spans="1:6" x14ac:dyDescent="0.25">
      <c r="A8770" s="8" t="s">
        <v>5491</v>
      </c>
      <c r="B8770" s="10">
        <v>44756</v>
      </c>
      <c r="C8770" s="8" t="s">
        <v>5492</v>
      </c>
      <c r="D8770" s="8" t="s">
        <v>19924</v>
      </c>
      <c r="E8770" s="9" t="s">
        <v>9</v>
      </c>
      <c r="F8770" s="5"/>
    </row>
    <row r="8771" spans="1:6" ht="31.5" x14ac:dyDescent="0.25">
      <c r="A8771" s="8" t="s">
        <v>5499</v>
      </c>
      <c r="B8771" s="10">
        <v>44756</v>
      </c>
      <c r="C8771" s="8" t="s">
        <v>5500</v>
      </c>
      <c r="D8771" s="8" t="s">
        <v>19924</v>
      </c>
      <c r="E8771" s="9" t="s">
        <v>9</v>
      </c>
      <c r="F8771" s="5"/>
    </row>
    <row r="8772" spans="1:6" ht="31.5" x14ac:dyDescent="0.25">
      <c r="A8772" s="8" t="s">
        <v>5501</v>
      </c>
      <c r="B8772" s="10">
        <v>44756</v>
      </c>
      <c r="C8772" s="8" t="s">
        <v>5502</v>
      </c>
      <c r="D8772" s="8" t="s">
        <v>19924</v>
      </c>
      <c r="E8772" s="9" t="s">
        <v>9</v>
      </c>
      <c r="F8772" s="5"/>
    </row>
    <row r="8773" spans="1:6" ht="31.5" x14ac:dyDescent="0.25">
      <c r="A8773" s="8" t="s">
        <v>5509</v>
      </c>
      <c r="B8773" s="10">
        <v>44756</v>
      </c>
      <c r="C8773" s="8" t="s">
        <v>5510</v>
      </c>
      <c r="D8773" s="8" t="s">
        <v>19924</v>
      </c>
      <c r="E8773" s="9" t="s">
        <v>9</v>
      </c>
      <c r="F8773" s="5"/>
    </row>
    <row r="8774" spans="1:6" x14ac:dyDescent="0.25">
      <c r="A8774" s="8" t="s">
        <v>5523</v>
      </c>
      <c r="B8774" s="10">
        <v>44756</v>
      </c>
      <c r="C8774" s="8" t="s">
        <v>5524</v>
      </c>
      <c r="D8774" s="8" t="s">
        <v>19925</v>
      </c>
      <c r="E8774" s="9" t="s">
        <v>9</v>
      </c>
      <c r="F8774" s="5"/>
    </row>
    <row r="8775" spans="1:6" ht="31.5" x14ac:dyDescent="0.25">
      <c r="A8775" s="8" t="s">
        <v>5535</v>
      </c>
      <c r="B8775" s="10">
        <v>44756</v>
      </c>
      <c r="C8775" s="8" t="s">
        <v>5536</v>
      </c>
      <c r="D8775" s="8" t="s">
        <v>19925</v>
      </c>
      <c r="E8775" s="9" t="s">
        <v>9</v>
      </c>
      <c r="F8775" s="5"/>
    </row>
    <row r="8776" spans="1:6" ht="31.5" x14ac:dyDescent="0.25">
      <c r="A8776" s="8" t="s">
        <v>5539</v>
      </c>
      <c r="B8776" s="10">
        <v>44756</v>
      </c>
      <c r="C8776" s="8" t="s">
        <v>5540</v>
      </c>
      <c r="D8776" s="8" t="s">
        <v>19893</v>
      </c>
      <c r="E8776" s="9" t="s">
        <v>9</v>
      </c>
      <c r="F8776" s="5"/>
    </row>
    <row r="8777" spans="1:6" ht="31.5" x14ac:dyDescent="0.25">
      <c r="A8777" s="13" t="s">
        <v>5453</v>
      </c>
      <c r="B8777" s="10">
        <v>44757</v>
      </c>
      <c r="C8777" s="8" t="s">
        <v>5454</v>
      </c>
      <c r="D8777" s="8" t="s">
        <v>19917</v>
      </c>
      <c r="E8777" s="9" t="s">
        <v>9</v>
      </c>
      <c r="F8777" s="5"/>
    </row>
    <row r="8778" spans="1:6" x14ac:dyDescent="0.25">
      <c r="A8778" s="8" t="s">
        <v>5511</v>
      </c>
      <c r="B8778" s="10">
        <v>44757</v>
      </c>
      <c r="C8778" s="8" t="s">
        <v>5512</v>
      </c>
      <c r="D8778" s="8" t="s">
        <v>19924</v>
      </c>
      <c r="E8778" s="9" t="s">
        <v>9</v>
      </c>
      <c r="F8778" s="5"/>
    </row>
    <row r="8779" spans="1:6" ht="31.5" x14ac:dyDescent="0.25">
      <c r="A8779" s="8" t="s">
        <v>5100</v>
      </c>
      <c r="B8779" s="10">
        <v>44760</v>
      </c>
      <c r="C8779" s="8" t="s">
        <v>5101</v>
      </c>
      <c r="D8779" s="8" t="s">
        <v>19957</v>
      </c>
      <c r="E8779" s="9" t="s">
        <v>9</v>
      </c>
      <c r="F8779" s="5"/>
    </row>
    <row r="8780" spans="1:6" x14ac:dyDescent="0.25">
      <c r="A8780" s="8" t="s">
        <v>5415</v>
      </c>
      <c r="B8780" s="10">
        <v>44760</v>
      </c>
      <c r="C8780" s="8" t="s">
        <v>5416</v>
      </c>
      <c r="D8780" s="8" t="s">
        <v>19924</v>
      </c>
      <c r="E8780" s="9" t="s">
        <v>9</v>
      </c>
      <c r="F8780" s="5"/>
    </row>
    <row r="8781" spans="1:6" ht="31.5" x14ac:dyDescent="0.25">
      <c r="A8781" s="8" t="s">
        <v>5435</v>
      </c>
      <c r="B8781" s="10">
        <v>44760</v>
      </c>
      <c r="C8781" s="8" t="s">
        <v>5436</v>
      </c>
      <c r="D8781" s="8" t="s">
        <v>19924</v>
      </c>
      <c r="E8781" s="9" t="s">
        <v>9</v>
      </c>
      <c r="F8781" s="5"/>
    </row>
    <row r="8782" spans="1:6" ht="31.5" x14ac:dyDescent="0.25">
      <c r="A8782" s="8" t="s">
        <v>5519</v>
      </c>
      <c r="B8782" s="10">
        <v>44760</v>
      </c>
      <c r="C8782" s="8" t="s">
        <v>5520</v>
      </c>
      <c r="D8782" s="8" t="s">
        <v>19925</v>
      </c>
      <c r="E8782" s="9" t="s">
        <v>9</v>
      </c>
      <c r="F8782" s="5"/>
    </row>
    <row r="8783" spans="1:6" x14ac:dyDescent="0.25">
      <c r="A8783" s="8" t="s">
        <v>5529</v>
      </c>
      <c r="B8783" s="10">
        <v>44760</v>
      </c>
      <c r="C8783" s="8" t="s">
        <v>5530</v>
      </c>
      <c r="D8783" s="8" t="s">
        <v>19925</v>
      </c>
      <c r="E8783" s="9" t="s">
        <v>9</v>
      </c>
      <c r="F8783" s="5"/>
    </row>
    <row r="8784" spans="1:6" ht="31.5" x14ac:dyDescent="0.25">
      <c r="A8784" s="8" t="s">
        <v>5533</v>
      </c>
      <c r="B8784" s="10">
        <v>44760</v>
      </c>
      <c r="C8784" s="8" t="s">
        <v>5534</v>
      </c>
      <c r="D8784" s="8" t="s">
        <v>19925</v>
      </c>
      <c r="E8784" s="9" t="s">
        <v>9</v>
      </c>
      <c r="F8784" s="5"/>
    </row>
    <row r="8785" spans="1:6" x14ac:dyDescent="0.25">
      <c r="A8785" s="8" t="s">
        <v>5517</v>
      </c>
      <c r="B8785" s="10">
        <v>44762</v>
      </c>
      <c r="C8785" s="8" t="s">
        <v>5518</v>
      </c>
      <c r="D8785" s="8" t="s">
        <v>19925</v>
      </c>
      <c r="E8785" s="9" t="s">
        <v>9</v>
      </c>
      <c r="F8785" s="5"/>
    </row>
    <row r="8786" spans="1:6" x14ac:dyDescent="0.25">
      <c r="A8786" s="8" t="s">
        <v>5525</v>
      </c>
      <c r="B8786" s="10">
        <v>44762</v>
      </c>
      <c r="C8786" s="8" t="s">
        <v>5526</v>
      </c>
      <c r="D8786" s="8" t="s">
        <v>19925</v>
      </c>
      <c r="E8786" s="9" t="s">
        <v>9</v>
      </c>
      <c r="F8786" s="5"/>
    </row>
    <row r="8787" spans="1:6" x14ac:dyDescent="0.25">
      <c r="A8787" s="8" t="s">
        <v>5527</v>
      </c>
      <c r="B8787" s="10">
        <v>44762</v>
      </c>
      <c r="C8787" s="8" t="s">
        <v>5528</v>
      </c>
      <c r="D8787" s="8" t="s">
        <v>19925</v>
      </c>
      <c r="E8787" s="9" t="s">
        <v>9</v>
      </c>
      <c r="F8787" s="5"/>
    </row>
    <row r="8788" spans="1:6" x14ac:dyDescent="0.25">
      <c r="A8788" s="8" t="s">
        <v>5537</v>
      </c>
      <c r="B8788" s="10">
        <v>44762</v>
      </c>
      <c r="C8788" s="8" t="s">
        <v>5538</v>
      </c>
      <c r="D8788" s="8" t="s">
        <v>19893</v>
      </c>
      <c r="E8788" s="9" t="s">
        <v>9</v>
      </c>
      <c r="F8788" s="5"/>
    </row>
    <row r="8789" spans="1:6" ht="31.5" x14ac:dyDescent="0.25">
      <c r="A8789" s="8" t="s">
        <v>5423</v>
      </c>
      <c r="B8789" s="10">
        <v>44763</v>
      </c>
      <c r="C8789" s="8" t="s">
        <v>5424</v>
      </c>
      <c r="D8789" s="8" t="s">
        <v>19908</v>
      </c>
      <c r="E8789" s="9" t="s">
        <v>9</v>
      </c>
      <c r="F8789" s="5"/>
    </row>
    <row r="8790" spans="1:6" x14ac:dyDescent="0.25">
      <c r="A8790" s="8" t="s">
        <v>5561</v>
      </c>
      <c r="B8790" s="10">
        <v>44763</v>
      </c>
      <c r="C8790" s="8" t="s">
        <v>5562</v>
      </c>
      <c r="D8790" s="8" t="s">
        <v>19893</v>
      </c>
      <c r="E8790" s="9"/>
      <c r="F8790" s="5"/>
    </row>
    <row r="8791" spans="1:6" ht="31.5" x14ac:dyDescent="0.25">
      <c r="A8791" s="8" t="s">
        <v>5401</v>
      </c>
      <c r="B8791" s="10">
        <v>44764</v>
      </c>
      <c r="C8791" s="8" t="s">
        <v>5402</v>
      </c>
      <c r="D8791" s="8" t="s">
        <v>19890</v>
      </c>
      <c r="E8791" s="9"/>
      <c r="F8791" s="5"/>
    </row>
    <row r="8792" spans="1:6" ht="31.5" x14ac:dyDescent="0.25">
      <c r="A8792" s="8" t="s">
        <v>5437</v>
      </c>
      <c r="B8792" s="10">
        <v>44767</v>
      </c>
      <c r="C8792" s="8" t="s">
        <v>5438</v>
      </c>
      <c r="D8792" s="8" t="s">
        <v>19924</v>
      </c>
      <c r="E8792" s="9" t="s">
        <v>9</v>
      </c>
      <c r="F8792" s="5"/>
    </row>
    <row r="8793" spans="1:6" x14ac:dyDescent="0.25">
      <c r="A8793" s="8" t="s">
        <v>5549</v>
      </c>
      <c r="B8793" s="10">
        <v>44767</v>
      </c>
      <c r="C8793" s="8" t="s">
        <v>5550</v>
      </c>
      <c r="D8793" s="8" t="s">
        <v>19957</v>
      </c>
      <c r="E8793" s="9" t="s">
        <v>9</v>
      </c>
      <c r="F8793" s="5"/>
    </row>
    <row r="8794" spans="1:6" ht="31.5" x14ac:dyDescent="0.25">
      <c r="A8794" s="8" t="s">
        <v>5551</v>
      </c>
      <c r="B8794" s="10">
        <v>44767</v>
      </c>
      <c r="C8794" s="8" t="s">
        <v>5552</v>
      </c>
      <c r="D8794" s="8" t="s">
        <v>19957</v>
      </c>
      <c r="E8794" s="9" t="s">
        <v>9</v>
      </c>
      <c r="F8794" s="5"/>
    </row>
    <row r="8795" spans="1:6" x14ac:dyDescent="0.25">
      <c r="A8795" s="8" t="s">
        <v>5553</v>
      </c>
      <c r="B8795" s="10">
        <v>44767</v>
      </c>
      <c r="C8795" s="8" t="s">
        <v>5554</v>
      </c>
      <c r="D8795" s="8" t="s">
        <v>19945</v>
      </c>
      <c r="E8795" s="9" t="s">
        <v>9</v>
      </c>
      <c r="F8795" s="5"/>
    </row>
    <row r="8796" spans="1:6" ht="31.5" x14ac:dyDescent="0.25">
      <c r="A8796" s="8" t="s">
        <v>5010</v>
      </c>
      <c r="B8796" s="10">
        <v>44768</v>
      </c>
      <c r="C8796" s="8" t="s">
        <v>5011</v>
      </c>
      <c r="D8796" s="8" t="s">
        <v>19929</v>
      </c>
      <c r="E8796" s="9" t="s">
        <v>9</v>
      </c>
      <c r="F8796" s="5"/>
    </row>
    <row r="8797" spans="1:6" ht="31.5" x14ac:dyDescent="0.25">
      <c r="A8797" s="8" t="s">
        <v>5163</v>
      </c>
      <c r="B8797" s="10">
        <v>44768</v>
      </c>
      <c r="C8797" s="8" t="s">
        <v>5164</v>
      </c>
      <c r="D8797" s="8" t="s">
        <v>19929</v>
      </c>
      <c r="E8797" s="9" t="s">
        <v>9</v>
      </c>
      <c r="F8797" s="5"/>
    </row>
    <row r="8798" spans="1:6" x14ac:dyDescent="0.25">
      <c r="A8798" s="8" t="s">
        <v>5585</v>
      </c>
      <c r="B8798" s="10">
        <v>44770</v>
      </c>
      <c r="C8798" s="8" t="s">
        <v>5586</v>
      </c>
      <c r="D8798" s="8" t="s">
        <v>19908</v>
      </c>
      <c r="E8798" s="9" t="s">
        <v>9</v>
      </c>
      <c r="F8798" s="5"/>
    </row>
    <row r="8799" spans="1:6" ht="31.5" x14ac:dyDescent="0.25">
      <c r="A8799" s="13" t="s">
        <v>5587</v>
      </c>
      <c r="B8799" s="10">
        <v>44770</v>
      </c>
      <c r="C8799" s="8" t="s">
        <v>5588</v>
      </c>
      <c r="D8799" s="8" t="s">
        <v>19925</v>
      </c>
      <c r="E8799" s="9" t="s">
        <v>9</v>
      </c>
      <c r="F8799" s="5"/>
    </row>
    <row r="8800" spans="1:6" x14ac:dyDescent="0.25">
      <c r="A8800" s="8" t="s">
        <v>5545</v>
      </c>
      <c r="B8800" s="10">
        <v>44771</v>
      </c>
      <c r="C8800" s="8" t="s">
        <v>5546</v>
      </c>
      <c r="D8800" s="8" t="s">
        <v>19915</v>
      </c>
      <c r="E8800" s="9" t="s">
        <v>9</v>
      </c>
      <c r="F8800" s="5"/>
    </row>
    <row r="8801" spans="1:6" x14ac:dyDescent="0.25">
      <c r="A8801" s="8" t="s">
        <v>5565</v>
      </c>
      <c r="B8801" s="10">
        <v>44771</v>
      </c>
      <c r="C8801" s="8" t="s">
        <v>5566</v>
      </c>
      <c r="D8801" s="8" t="s">
        <v>19925</v>
      </c>
      <c r="E8801" s="9" t="s">
        <v>9</v>
      </c>
      <c r="F8801" s="5"/>
    </row>
    <row r="8802" spans="1:6" x14ac:dyDescent="0.25">
      <c r="A8802" s="8" t="s">
        <v>5567</v>
      </c>
      <c r="B8802" s="10">
        <v>44771</v>
      </c>
      <c r="C8802" s="8" t="s">
        <v>5568</v>
      </c>
      <c r="D8802" s="8" t="s">
        <v>19925</v>
      </c>
      <c r="E8802" s="9" t="s">
        <v>9</v>
      </c>
      <c r="F8802" s="5"/>
    </row>
    <row r="8803" spans="1:6" ht="31.5" x14ac:dyDescent="0.25">
      <c r="A8803" s="13" t="s">
        <v>5595</v>
      </c>
      <c r="B8803" s="10">
        <v>44771</v>
      </c>
      <c r="C8803" s="8" t="s">
        <v>5596</v>
      </c>
      <c r="D8803" s="8" t="s">
        <v>19924</v>
      </c>
      <c r="E8803" s="9" t="s">
        <v>9</v>
      </c>
      <c r="F8803" s="5"/>
    </row>
    <row r="8804" spans="1:6" x14ac:dyDescent="0.25">
      <c r="A8804" s="8" t="s">
        <v>5603</v>
      </c>
      <c r="B8804" s="10">
        <v>44776</v>
      </c>
      <c r="C8804" s="8" t="s">
        <v>5604</v>
      </c>
      <c r="D8804" s="8" t="s">
        <v>20048</v>
      </c>
      <c r="E8804" s="9" t="s">
        <v>9</v>
      </c>
      <c r="F8804" s="5"/>
    </row>
    <row r="8805" spans="1:6" x14ac:dyDescent="0.25">
      <c r="A8805" s="8" t="s">
        <v>5605</v>
      </c>
      <c r="B8805" s="10">
        <v>44776</v>
      </c>
      <c r="C8805" s="8" t="s">
        <v>5606</v>
      </c>
      <c r="D8805" s="8" t="s">
        <v>19915</v>
      </c>
      <c r="E8805" s="9" t="s">
        <v>9</v>
      </c>
      <c r="F8805" s="5"/>
    </row>
    <row r="8806" spans="1:6" ht="31.5" x14ac:dyDescent="0.25">
      <c r="A8806" s="13" t="s">
        <v>5609</v>
      </c>
      <c r="B8806" s="10">
        <v>44777</v>
      </c>
      <c r="C8806" s="8" t="s">
        <v>5610</v>
      </c>
      <c r="D8806" s="8" t="s">
        <v>19925</v>
      </c>
      <c r="E8806" s="9" t="s">
        <v>9</v>
      </c>
      <c r="F8806" s="5"/>
    </row>
    <row r="8807" spans="1:6" ht="31.5" x14ac:dyDescent="0.25">
      <c r="A8807" s="8" t="s">
        <v>5619</v>
      </c>
      <c r="B8807" s="10">
        <v>44777</v>
      </c>
      <c r="C8807" s="8" t="s">
        <v>5620</v>
      </c>
      <c r="D8807" s="8" t="s">
        <v>19890</v>
      </c>
      <c r="E8807" s="9"/>
      <c r="F8807" s="5"/>
    </row>
    <row r="8808" spans="1:6" ht="31.5" x14ac:dyDescent="0.25">
      <c r="A8808" s="8" t="s">
        <v>4430</v>
      </c>
      <c r="B8808" s="10">
        <v>44778</v>
      </c>
      <c r="C8808" s="8" t="s">
        <v>4431</v>
      </c>
      <c r="D8808" s="8" t="s">
        <v>19945</v>
      </c>
      <c r="E8808" s="9" t="s">
        <v>9</v>
      </c>
      <c r="F8808" s="5"/>
    </row>
    <row r="8809" spans="1:6" ht="31.5" x14ac:dyDescent="0.25">
      <c r="A8809" s="8" t="s">
        <v>4978</v>
      </c>
      <c r="B8809" s="10">
        <v>44778</v>
      </c>
      <c r="C8809" s="8" t="s">
        <v>4979</v>
      </c>
      <c r="D8809" s="8" t="s">
        <v>19929</v>
      </c>
      <c r="E8809" s="9" t="s">
        <v>9</v>
      </c>
      <c r="F8809" s="5"/>
    </row>
    <row r="8810" spans="1:6" ht="31.5" x14ac:dyDescent="0.25">
      <c r="A8810" s="8" t="s">
        <v>5531</v>
      </c>
      <c r="B8810" s="10">
        <v>44778</v>
      </c>
      <c r="C8810" s="8" t="s">
        <v>5532</v>
      </c>
      <c r="D8810" s="8" t="s">
        <v>19925</v>
      </c>
      <c r="E8810" s="9" t="s">
        <v>9</v>
      </c>
      <c r="F8810" s="5"/>
    </row>
    <row r="8811" spans="1:6" x14ac:dyDescent="0.25">
      <c r="A8811" s="8" t="s">
        <v>5593</v>
      </c>
      <c r="B8811" s="10">
        <v>44778</v>
      </c>
      <c r="C8811" s="8" t="s">
        <v>5594</v>
      </c>
      <c r="D8811" s="8" t="s">
        <v>19915</v>
      </c>
      <c r="E8811" s="9" t="s">
        <v>9</v>
      </c>
      <c r="F8811" s="5"/>
    </row>
    <row r="8812" spans="1:6" x14ac:dyDescent="0.25">
      <c r="A8812" s="8" t="s">
        <v>5601</v>
      </c>
      <c r="B8812" s="10">
        <v>44778</v>
      </c>
      <c r="C8812" s="8" t="s">
        <v>5602</v>
      </c>
      <c r="D8812" s="8" t="s">
        <v>20244</v>
      </c>
      <c r="E8812" s="9" t="s">
        <v>9</v>
      </c>
      <c r="F8812" s="5"/>
    </row>
    <row r="8813" spans="1:6" x14ac:dyDescent="0.25">
      <c r="A8813" s="13" t="s">
        <v>5617</v>
      </c>
      <c r="B8813" s="10">
        <v>44778</v>
      </c>
      <c r="C8813" s="8" t="s">
        <v>5618</v>
      </c>
      <c r="D8813" s="8" t="s">
        <v>19957</v>
      </c>
      <c r="E8813" s="9" t="s">
        <v>9</v>
      </c>
      <c r="F8813" s="5"/>
    </row>
    <row r="8814" spans="1:6" x14ac:dyDescent="0.25">
      <c r="A8814" s="8" t="s">
        <v>5625</v>
      </c>
      <c r="B8814" s="10">
        <v>44778</v>
      </c>
      <c r="C8814" s="8" t="s">
        <v>5626</v>
      </c>
      <c r="D8814" s="8" t="s">
        <v>19917</v>
      </c>
      <c r="E8814" s="9" t="s">
        <v>9</v>
      </c>
      <c r="F8814" s="5"/>
    </row>
    <row r="8815" spans="1:6" x14ac:dyDescent="0.25">
      <c r="A8815" s="8" t="s">
        <v>5623</v>
      </c>
      <c r="B8815" s="10">
        <v>44781</v>
      </c>
      <c r="C8815" s="8" t="s">
        <v>5624</v>
      </c>
      <c r="D8815" s="8" t="s">
        <v>19902</v>
      </c>
      <c r="E8815" s="9" t="s">
        <v>9</v>
      </c>
      <c r="F8815" s="5"/>
    </row>
    <row r="8816" spans="1:6" ht="31.5" x14ac:dyDescent="0.25">
      <c r="A8816" s="8" t="s">
        <v>5555</v>
      </c>
      <c r="B8816" s="10">
        <v>44782</v>
      </c>
      <c r="C8816" s="8" t="s">
        <v>5556</v>
      </c>
      <c r="D8816" s="8" t="s">
        <v>19957</v>
      </c>
      <c r="E8816" s="9" t="s">
        <v>9</v>
      </c>
      <c r="F8816" s="5"/>
    </row>
    <row r="8817" spans="1:6" x14ac:dyDescent="0.25">
      <c r="A8817" s="8" t="s">
        <v>5589</v>
      </c>
      <c r="B8817" s="10">
        <v>44783</v>
      </c>
      <c r="C8817" s="8" t="s">
        <v>5590</v>
      </c>
      <c r="D8817" s="8" t="s">
        <v>19924</v>
      </c>
      <c r="E8817" s="9" t="s">
        <v>9</v>
      </c>
      <c r="F8817" s="5"/>
    </row>
    <row r="8818" spans="1:6" ht="31.5" x14ac:dyDescent="0.25">
      <c r="A8818" s="8" t="s">
        <v>5669</v>
      </c>
      <c r="B8818" s="10">
        <v>44784</v>
      </c>
      <c r="C8818" s="8" t="s">
        <v>5670</v>
      </c>
      <c r="D8818" s="8" t="s">
        <v>20148</v>
      </c>
      <c r="E8818" s="9"/>
      <c r="F8818" s="5"/>
    </row>
    <row r="8819" spans="1:6" ht="31.5" x14ac:dyDescent="0.25">
      <c r="A8819" s="8" t="s">
        <v>5621</v>
      </c>
      <c r="B8819" s="10">
        <v>44788</v>
      </c>
      <c r="C8819" s="8" t="s">
        <v>5622</v>
      </c>
      <c r="D8819" s="8" t="s">
        <v>19924</v>
      </c>
      <c r="E8819" s="9" t="s">
        <v>9</v>
      </c>
      <c r="F8819" s="5"/>
    </row>
    <row r="8820" spans="1:6" x14ac:dyDescent="0.25">
      <c r="A8820" s="8" t="s">
        <v>5577</v>
      </c>
      <c r="B8820" s="10">
        <v>44789</v>
      </c>
      <c r="C8820" s="8" t="s">
        <v>5578</v>
      </c>
      <c r="D8820" s="8" t="s">
        <v>19919</v>
      </c>
      <c r="E8820" s="9" t="s">
        <v>9</v>
      </c>
      <c r="F8820" s="5"/>
    </row>
    <row r="8821" spans="1:6" x14ac:dyDescent="0.25">
      <c r="A8821" s="8" t="s">
        <v>5693</v>
      </c>
      <c r="B8821" s="10">
        <v>44789</v>
      </c>
      <c r="C8821" s="8" t="s">
        <v>5694</v>
      </c>
      <c r="D8821" s="8" t="s">
        <v>20053</v>
      </c>
      <c r="E8821" s="9"/>
      <c r="F8821" s="5"/>
    </row>
    <row r="8822" spans="1:6" x14ac:dyDescent="0.25">
      <c r="A8822" s="8" t="s">
        <v>5673</v>
      </c>
      <c r="B8822" s="10">
        <v>44790</v>
      </c>
      <c r="C8822" s="8" t="s">
        <v>5674</v>
      </c>
      <c r="D8822" s="8" t="s">
        <v>19908</v>
      </c>
      <c r="E8822" s="9" t="s">
        <v>9</v>
      </c>
      <c r="F8822" s="5"/>
    </row>
    <row r="8823" spans="1:6" ht="31.5" x14ac:dyDescent="0.25">
      <c r="A8823" s="8" t="s">
        <v>5691</v>
      </c>
      <c r="B8823" s="10">
        <v>44790</v>
      </c>
      <c r="C8823" s="8" t="s">
        <v>5692</v>
      </c>
      <c r="D8823" s="8" t="s">
        <v>20103</v>
      </c>
      <c r="E8823" s="9"/>
      <c r="F8823" s="5"/>
    </row>
    <row r="8824" spans="1:6" ht="31.5" x14ac:dyDescent="0.25">
      <c r="A8824" s="8" t="s">
        <v>5645</v>
      </c>
      <c r="B8824" s="10">
        <v>44791</v>
      </c>
      <c r="C8824" s="8" t="s">
        <v>5646</v>
      </c>
      <c r="D8824" s="8" t="s">
        <v>19925</v>
      </c>
      <c r="E8824" s="9" t="s">
        <v>9</v>
      </c>
      <c r="F8824" s="5"/>
    </row>
    <row r="8825" spans="1:6" x14ac:dyDescent="0.25">
      <c r="A8825" s="8" t="s">
        <v>5663</v>
      </c>
      <c r="B8825" s="10">
        <v>44791</v>
      </c>
      <c r="C8825" s="8" t="s">
        <v>5664</v>
      </c>
      <c r="D8825" s="8" t="s">
        <v>20146</v>
      </c>
      <c r="E8825" s="9" t="s">
        <v>9</v>
      </c>
      <c r="F8825" s="5"/>
    </row>
    <row r="8826" spans="1:6" ht="31.5" x14ac:dyDescent="0.25">
      <c r="A8826" s="8" t="s">
        <v>5665</v>
      </c>
      <c r="B8826" s="10">
        <v>44791</v>
      </c>
      <c r="C8826" s="8" t="s">
        <v>5666</v>
      </c>
      <c r="D8826" s="8" t="s">
        <v>19919</v>
      </c>
      <c r="E8826" s="9" t="s">
        <v>9</v>
      </c>
      <c r="F8826" s="5"/>
    </row>
    <row r="8827" spans="1:6" x14ac:dyDescent="0.25">
      <c r="A8827" s="8" t="s">
        <v>5569</v>
      </c>
      <c r="B8827" s="10">
        <v>44792</v>
      </c>
      <c r="C8827" s="8" t="s">
        <v>5570</v>
      </c>
      <c r="D8827" s="8" t="s">
        <v>19925</v>
      </c>
      <c r="E8827" s="9" t="s">
        <v>9</v>
      </c>
      <c r="F8827" s="5"/>
    </row>
    <row r="8828" spans="1:6" x14ac:dyDescent="0.25">
      <c r="A8828" s="8" t="s">
        <v>5591</v>
      </c>
      <c r="B8828" s="10">
        <v>44792</v>
      </c>
      <c r="C8828" s="8" t="s">
        <v>5592</v>
      </c>
      <c r="D8828" s="8" t="s">
        <v>19917</v>
      </c>
      <c r="E8828" s="9" t="s">
        <v>9</v>
      </c>
      <c r="F8828" s="5"/>
    </row>
    <row r="8829" spans="1:6" ht="31.5" x14ac:dyDescent="0.25">
      <c r="A8829" s="13" t="s">
        <v>5611</v>
      </c>
      <c r="B8829" s="10">
        <v>44792</v>
      </c>
      <c r="C8829" s="8" t="s">
        <v>5612</v>
      </c>
      <c r="D8829" s="8" t="s">
        <v>19924</v>
      </c>
      <c r="E8829" s="9" t="s">
        <v>9</v>
      </c>
      <c r="F8829" s="5"/>
    </row>
    <row r="8830" spans="1:6" x14ac:dyDescent="0.25">
      <c r="A8830" s="8" t="s">
        <v>5597</v>
      </c>
      <c r="B8830" s="10">
        <v>44795</v>
      </c>
      <c r="C8830" s="8" t="s">
        <v>5598</v>
      </c>
      <c r="D8830" s="8" t="s">
        <v>19908</v>
      </c>
      <c r="E8830" s="9" t="s">
        <v>9</v>
      </c>
      <c r="F8830" s="5"/>
    </row>
    <row r="8831" spans="1:6" x14ac:dyDescent="0.25">
      <c r="A8831" s="8" t="s">
        <v>5761</v>
      </c>
      <c r="B8831" s="10">
        <v>44797</v>
      </c>
      <c r="C8831" s="8" t="s">
        <v>5762</v>
      </c>
      <c r="D8831" s="8" t="s">
        <v>19890</v>
      </c>
      <c r="E8831" s="9"/>
      <c r="F8831" s="5"/>
    </row>
    <row r="8832" spans="1:6" x14ac:dyDescent="0.25">
      <c r="A8832" s="8" t="s">
        <v>5631</v>
      </c>
      <c r="B8832" s="10">
        <v>44798</v>
      </c>
      <c r="C8832" s="8" t="s">
        <v>5632</v>
      </c>
      <c r="D8832" s="8" t="s">
        <v>19925</v>
      </c>
      <c r="E8832" s="9" t="s">
        <v>9</v>
      </c>
      <c r="F8832" s="5"/>
    </row>
    <row r="8833" spans="1:6" x14ac:dyDescent="0.25">
      <c r="A8833" s="8" t="s">
        <v>5649</v>
      </c>
      <c r="B8833" s="10">
        <v>44798</v>
      </c>
      <c r="C8833" s="8" t="s">
        <v>5650</v>
      </c>
      <c r="D8833" s="8" t="s">
        <v>19908</v>
      </c>
      <c r="E8833" s="9" t="s">
        <v>9</v>
      </c>
      <c r="F8833" s="5"/>
    </row>
    <row r="8834" spans="1:6" ht="31.5" x14ac:dyDescent="0.25">
      <c r="A8834" s="8" t="s">
        <v>5657</v>
      </c>
      <c r="B8834" s="10">
        <v>44798</v>
      </c>
      <c r="C8834" s="8" t="s">
        <v>5658</v>
      </c>
      <c r="D8834" s="8" t="s">
        <v>19908</v>
      </c>
      <c r="E8834" s="9" t="s">
        <v>9</v>
      </c>
      <c r="F8834" s="5"/>
    </row>
    <row r="8835" spans="1:6" x14ac:dyDescent="0.25">
      <c r="A8835" s="8" t="s">
        <v>5681</v>
      </c>
      <c r="B8835" s="10">
        <v>44798</v>
      </c>
      <c r="C8835" s="8" t="s">
        <v>5682</v>
      </c>
      <c r="D8835" s="8" t="s">
        <v>19957</v>
      </c>
      <c r="E8835" s="9" t="s">
        <v>9</v>
      </c>
      <c r="F8835" s="5"/>
    </row>
    <row r="8836" spans="1:6" ht="31.5" x14ac:dyDescent="0.25">
      <c r="A8836" s="8" t="s">
        <v>5685</v>
      </c>
      <c r="B8836" s="10">
        <v>44798</v>
      </c>
      <c r="C8836" s="8" t="s">
        <v>5686</v>
      </c>
      <c r="D8836" s="8" t="s">
        <v>19908</v>
      </c>
      <c r="E8836" s="9" t="s">
        <v>9</v>
      </c>
      <c r="F8836" s="5"/>
    </row>
    <row r="8837" spans="1:6" ht="31.5" x14ac:dyDescent="0.25">
      <c r="A8837" s="8" t="s">
        <v>5707</v>
      </c>
      <c r="B8837" s="10">
        <v>44798</v>
      </c>
      <c r="C8837" s="8" t="s">
        <v>5708</v>
      </c>
      <c r="D8837" s="8" t="s">
        <v>19908</v>
      </c>
      <c r="E8837" s="9" t="s">
        <v>9</v>
      </c>
      <c r="F8837" s="5"/>
    </row>
    <row r="8838" spans="1:6" ht="31.5" x14ac:dyDescent="0.25">
      <c r="A8838" s="8" t="s">
        <v>5745</v>
      </c>
      <c r="B8838" s="10">
        <v>44798</v>
      </c>
      <c r="C8838" s="8" t="s">
        <v>5746</v>
      </c>
      <c r="D8838" s="8" t="s">
        <v>19908</v>
      </c>
      <c r="E8838" s="9" t="s">
        <v>9</v>
      </c>
      <c r="F8838" s="5"/>
    </row>
    <row r="8839" spans="1:6" ht="31.5" x14ac:dyDescent="0.25">
      <c r="A8839" s="8" t="s">
        <v>5701</v>
      </c>
      <c r="B8839" s="10">
        <v>44799</v>
      </c>
      <c r="C8839" s="8" t="s">
        <v>5702</v>
      </c>
      <c r="D8839" s="8" t="s">
        <v>19908</v>
      </c>
      <c r="E8839" s="9" t="s">
        <v>9</v>
      </c>
      <c r="F8839" s="5"/>
    </row>
    <row r="8840" spans="1:6" ht="31.5" x14ac:dyDescent="0.25">
      <c r="A8840" s="8" t="s">
        <v>5709</v>
      </c>
      <c r="B8840" s="10">
        <v>44799</v>
      </c>
      <c r="C8840" s="8" t="s">
        <v>5710</v>
      </c>
      <c r="D8840" s="8" t="s">
        <v>19908</v>
      </c>
      <c r="E8840" s="9" t="s">
        <v>9</v>
      </c>
      <c r="F8840" s="5"/>
    </row>
    <row r="8841" spans="1:6" x14ac:dyDescent="0.25">
      <c r="A8841" s="8" t="s">
        <v>5711</v>
      </c>
      <c r="B8841" s="10">
        <v>44799</v>
      </c>
      <c r="C8841" s="8" t="s">
        <v>5712</v>
      </c>
      <c r="D8841" s="8" t="s">
        <v>19908</v>
      </c>
      <c r="E8841" s="9" t="s">
        <v>9</v>
      </c>
      <c r="F8841" s="5"/>
    </row>
    <row r="8842" spans="1:6" ht="31.5" x14ac:dyDescent="0.25">
      <c r="A8842" s="8" t="s">
        <v>5737</v>
      </c>
      <c r="B8842" s="10">
        <v>44799</v>
      </c>
      <c r="C8842" s="8" t="s">
        <v>5738</v>
      </c>
      <c r="D8842" s="8" t="s">
        <v>19908</v>
      </c>
      <c r="E8842" s="9" t="s">
        <v>9</v>
      </c>
      <c r="F8842" s="5"/>
    </row>
    <row r="8843" spans="1:6" x14ac:dyDescent="0.25">
      <c r="A8843" s="8" t="s">
        <v>5735</v>
      </c>
      <c r="B8843" s="10">
        <v>44800</v>
      </c>
      <c r="C8843" s="8" t="s">
        <v>5736</v>
      </c>
      <c r="D8843" s="8" t="s">
        <v>19908</v>
      </c>
      <c r="E8843" s="9" t="s">
        <v>9</v>
      </c>
      <c r="F8843" s="5"/>
    </row>
    <row r="8844" spans="1:6" x14ac:dyDescent="0.25">
      <c r="A8844" s="8" t="s">
        <v>5823</v>
      </c>
      <c r="B8844" s="10">
        <v>44800</v>
      </c>
      <c r="C8844" s="8" t="s">
        <v>5824</v>
      </c>
      <c r="D8844" s="8" t="s">
        <v>19919</v>
      </c>
      <c r="E8844" s="9" t="s">
        <v>9</v>
      </c>
      <c r="F8844" s="5"/>
    </row>
    <row r="8845" spans="1:6" ht="31.5" x14ac:dyDescent="0.25">
      <c r="A8845" s="8" t="s">
        <v>5647</v>
      </c>
      <c r="B8845" s="10">
        <v>44801</v>
      </c>
      <c r="C8845" s="8" t="s">
        <v>5648</v>
      </c>
      <c r="D8845" s="8" t="s">
        <v>19908</v>
      </c>
      <c r="E8845" s="9" t="s">
        <v>9</v>
      </c>
      <c r="F8845" s="5"/>
    </row>
    <row r="8846" spans="1:6" ht="31.5" x14ac:dyDescent="0.25">
      <c r="A8846" s="8" t="s">
        <v>5655</v>
      </c>
      <c r="B8846" s="10">
        <v>44801</v>
      </c>
      <c r="C8846" s="8" t="s">
        <v>5656</v>
      </c>
      <c r="D8846" s="8" t="s">
        <v>19908</v>
      </c>
      <c r="E8846" s="9" t="s">
        <v>9</v>
      </c>
      <c r="F8846" s="5"/>
    </row>
    <row r="8847" spans="1:6" x14ac:dyDescent="0.25">
      <c r="A8847" s="8" t="s">
        <v>5717</v>
      </c>
      <c r="B8847" s="10">
        <v>44801</v>
      </c>
      <c r="C8847" s="8" t="s">
        <v>5718</v>
      </c>
      <c r="D8847" s="8" t="s">
        <v>19908</v>
      </c>
      <c r="E8847" s="9" t="s">
        <v>9</v>
      </c>
      <c r="F8847" s="5"/>
    </row>
    <row r="8848" spans="1:6" x14ac:dyDescent="0.25">
      <c r="A8848" s="8" t="s">
        <v>5679</v>
      </c>
      <c r="B8848" s="10">
        <v>44802</v>
      </c>
      <c r="C8848" s="8" t="s">
        <v>5680</v>
      </c>
      <c r="D8848" s="8" t="s">
        <v>19908</v>
      </c>
      <c r="E8848" s="9" t="s">
        <v>9</v>
      </c>
      <c r="F8848" s="5"/>
    </row>
    <row r="8849" spans="1:6" x14ac:dyDescent="0.25">
      <c r="A8849" s="8" t="s">
        <v>5821</v>
      </c>
      <c r="B8849" s="10">
        <v>44802</v>
      </c>
      <c r="C8849" s="8" t="s">
        <v>5822</v>
      </c>
      <c r="D8849" s="8" t="s">
        <v>19915</v>
      </c>
      <c r="E8849" s="9" t="s">
        <v>9</v>
      </c>
      <c r="F8849" s="5"/>
    </row>
    <row r="8850" spans="1:6" x14ac:dyDescent="0.25">
      <c r="A8850" s="8" t="s">
        <v>5713</v>
      </c>
      <c r="B8850" s="10">
        <v>44803</v>
      </c>
      <c r="C8850" s="8" t="s">
        <v>5714</v>
      </c>
      <c r="D8850" s="8" t="s">
        <v>19908</v>
      </c>
      <c r="E8850" s="9" t="s">
        <v>9</v>
      </c>
      <c r="F8850" s="5"/>
    </row>
    <row r="8851" spans="1:6" x14ac:dyDescent="0.25">
      <c r="A8851" s="8" t="s">
        <v>5723</v>
      </c>
      <c r="B8851" s="10">
        <v>44803</v>
      </c>
      <c r="C8851" s="8" t="s">
        <v>5724</v>
      </c>
      <c r="D8851" s="8" t="s">
        <v>19908</v>
      </c>
      <c r="E8851" s="9" t="s">
        <v>9</v>
      </c>
      <c r="F8851" s="5"/>
    </row>
    <row r="8852" spans="1:6" ht="31.5" x14ac:dyDescent="0.25">
      <c r="A8852" s="8" t="s">
        <v>5753</v>
      </c>
      <c r="B8852" s="10">
        <v>44803</v>
      </c>
      <c r="C8852" s="8" t="s">
        <v>5754</v>
      </c>
      <c r="D8852" s="8" t="s">
        <v>19908</v>
      </c>
      <c r="E8852" s="9" t="s">
        <v>9</v>
      </c>
      <c r="F8852" s="5"/>
    </row>
    <row r="8853" spans="1:6" ht="31.5" x14ac:dyDescent="0.25">
      <c r="A8853" s="13" t="s">
        <v>5909</v>
      </c>
      <c r="B8853" s="10">
        <v>44804</v>
      </c>
      <c r="C8853" s="8" t="s">
        <v>5910</v>
      </c>
      <c r="D8853" s="8" t="s">
        <v>19924</v>
      </c>
      <c r="E8853" s="9" t="s">
        <v>9</v>
      </c>
      <c r="F8853" s="5"/>
    </row>
    <row r="8854" spans="1:6" x14ac:dyDescent="0.25">
      <c r="A8854" s="8" t="s">
        <v>5637</v>
      </c>
      <c r="B8854" s="10">
        <v>44804</v>
      </c>
      <c r="C8854" s="8" t="s">
        <v>5638</v>
      </c>
      <c r="D8854" s="8" t="s">
        <v>19925</v>
      </c>
      <c r="E8854" s="9" t="s">
        <v>9</v>
      </c>
      <c r="F8854" s="5"/>
    </row>
    <row r="8855" spans="1:6" x14ac:dyDescent="0.25">
      <c r="A8855" s="8" t="s">
        <v>5659</v>
      </c>
      <c r="B8855" s="10">
        <v>44804</v>
      </c>
      <c r="C8855" s="8" t="s">
        <v>5660</v>
      </c>
      <c r="D8855" s="8" t="s">
        <v>19908</v>
      </c>
      <c r="E8855" s="9" t="s">
        <v>9</v>
      </c>
      <c r="F8855" s="5"/>
    </row>
    <row r="8856" spans="1:6" x14ac:dyDescent="0.25">
      <c r="A8856" s="8" t="s">
        <v>5675</v>
      </c>
      <c r="B8856" s="10">
        <v>44804</v>
      </c>
      <c r="C8856" s="8" t="s">
        <v>5676</v>
      </c>
      <c r="D8856" s="8" t="s">
        <v>19908</v>
      </c>
      <c r="E8856" s="9" t="s">
        <v>9</v>
      </c>
      <c r="F8856" s="5"/>
    </row>
    <row r="8857" spans="1:6" x14ac:dyDescent="0.25">
      <c r="A8857" s="8" t="s">
        <v>5689</v>
      </c>
      <c r="B8857" s="10">
        <v>44804</v>
      </c>
      <c r="C8857" s="8" t="s">
        <v>5690</v>
      </c>
      <c r="D8857" s="8" t="s">
        <v>19908</v>
      </c>
      <c r="E8857" s="9" t="s">
        <v>9</v>
      </c>
      <c r="F8857" s="5"/>
    </row>
    <row r="8858" spans="1:6" x14ac:dyDescent="0.25">
      <c r="A8858" s="8" t="s">
        <v>5755</v>
      </c>
      <c r="B8858" s="10">
        <v>44804</v>
      </c>
      <c r="C8858" s="8" t="s">
        <v>5756</v>
      </c>
      <c r="D8858" s="8" t="s">
        <v>20131</v>
      </c>
      <c r="E8858" s="9"/>
      <c r="F8858" s="5"/>
    </row>
    <row r="8859" spans="1:6" x14ac:dyDescent="0.25">
      <c r="A8859" s="8" t="s">
        <v>5817</v>
      </c>
      <c r="B8859" s="10">
        <v>44804</v>
      </c>
      <c r="C8859" s="8" t="s">
        <v>5818</v>
      </c>
      <c r="D8859" s="8" t="s">
        <v>19908</v>
      </c>
      <c r="E8859" s="9" t="s">
        <v>9</v>
      </c>
      <c r="F8859" s="5"/>
    </row>
    <row r="8860" spans="1:6" x14ac:dyDescent="0.25">
      <c r="A8860" s="8" t="s">
        <v>5859</v>
      </c>
      <c r="B8860" s="10">
        <v>44804</v>
      </c>
      <c r="C8860" s="8" t="s">
        <v>5860</v>
      </c>
      <c r="D8860" s="8" t="s">
        <v>20252</v>
      </c>
      <c r="E8860" s="9"/>
      <c r="F8860" s="5"/>
    </row>
    <row r="8861" spans="1:6" x14ac:dyDescent="0.25">
      <c r="A8861" s="8" t="s">
        <v>1168</v>
      </c>
      <c r="B8861" s="10">
        <v>44809</v>
      </c>
      <c r="C8861" s="8" t="s">
        <v>1169</v>
      </c>
      <c r="D8861" s="8" t="s">
        <v>19893</v>
      </c>
      <c r="E8861" s="9" t="s">
        <v>9</v>
      </c>
      <c r="F8861" s="5"/>
    </row>
    <row r="8862" spans="1:6" ht="31.5" x14ac:dyDescent="0.25">
      <c r="A8862" s="8" t="s">
        <v>5633</v>
      </c>
      <c r="B8862" s="10">
        <v>44809</v>
      </c>
      <c r="C8862" s="8" t="s">
        <v>5634</v>
      </c>
      <c r="D8862" s="8" t="s">
        <v>19925</v>
      </c>
      <c r="E8862" s="9" t="s">
        <v>9</v>
      </c>
      <c r="F8862" s="5"/>
    </row>
    <row r="8863" spans="1:6" x14ac:dyDescent="0.25">
      <c r="A8863" s="8" t="s">
        <v>5635</v>
      </c>
      <c r="B8863" s="10">
        <v>44809</v>
      </c>
      <c r="C8863" s="8" t="s">
        <v>5636</v>
      </c>
      <c r="D8863" s="8" t="s">
        <v>19925</v>
      </c>
      <c r="E8863" s="9" t="s">
        <v>9</v>
      </c>
      <c r="F8863" s="5"/>
    </row>
    <row r="8864" spans="1:6" ht="31.5" x14ac:dyDescent="0.25">
      <c r="A8864" s="8" t="s">
        <v>5643</v>
      </c>
      <c r="B8864" s="10">
        <v>44809</v>
      </c>
      <c r="C8864" s="8" t="s">
        <v>5644</v>
      </c>
      <c r="D8864" s="8" t="s">
        <v>19925</v>
      </c>
      <c r="E8864" s="9" t="s">
        <v>9</v>
      </c>
      <c r="F8864" s="5"/>
    </row>
    <row r="8865" spans="1:6" x14ac:dyDescent="0.25">
      <c r="A8865" s="8" t="s">
        <v>5671</v>
      </c>
      <c r="B8865" s="10">
        <v>44809</v>
      </c>
      <c r="C8865" s="8" t="s">
        <v>5672</v>
      </c>
      <c r="D8865" s="8" t="s">
        <v>19945</v>
      </c>
      <c r="E8865" s="9" t="s">
        <v>9</v>
      </c>
      <c r="F8865" s="5"/>
    </row>
    <row r="8866" spans="1:6" ht="31.5" x14ac:dyDescent="0.25">
      <c r="A8866" s="8" t="s">
        <v>5695</v>
      </c>
      <c r="B8866" s="10">
        <v>44809</v>
      </c>
      <c r="C8866" s="8" t="s">
        <v>5696</v>
      </c>
      <c r="D8866" s="8" t="s">
        <v>20245</v>
      </c>
      <c r="E8866" s="9" t="s">
        <v>9</v>
      </c>
      <c r="F8866" s="5"/>
    </row>
    <row r="8867" spans="1:6" x14ac:dyDescent="0.25">
      <c r="A8867" s="8" t="s">
        <v>5697</v>
      </c>
      <c r="B8867" s="10">
        <v>44809</v>
      </c>
      <c r="C8867" s="8" t="s">
        <v>5698</v>
      </c>
      <c r="D8867" s="8" t="s">
        <v>19908</v>
      </c>
      <c r="E8867" s="9" t="s">
        <v>9</v>
      </c>
      <c r="F8867" s="5"/>
    </row>
    <row r="8868" spans="1:6" x14ac:dyDescent="0.25">
      <c r="A8868" s="8" t="s">
        <v>5703</v>
      </c>
      <c r="B8868" s="10">
        <v>44809</v>
      </c>
      <c r="C8868" s="8" t="s">
        <v>5704</v>
      </c>
      <c r="D8868" s="8" t="s">
        <v>19908</v>
      </c>
      <c r="E8868" s="9" t="s">
        <v>9</v>
      </c>
      <c r="F8868" s="5"/>
    </row>
    <row r="8869" spans="1:6" x14ac:dyDescent="0.25">
      <c r="A8869" s="8" t="s">
        <v>5719</v>
      </c>
      <c r="B8869" s="10">
        <v>44809</v>
      </c>
      <c r="C8869" s="8" t="s">
        <v>5720</v>
      </c>
      <c r="D8869" s="8" t="s">
        <v>19908</v>
      </c>
      <c r="E8869" s="9" t="s">
        <v>9</v>
      </c>
      <c r="F8869" s="5"/>
    </row>
    <row r="8870" spans="1:6" ht="31.5" x14ac:dyDescent="0.25">
      <c r="A8870" s="8" t="s">
        <v>5725</v>
      </c>
      <c r="B8870" s="10">
        <v>44809</v>
      </c>
      <c r="C8870" s="8" t="s">
        <v>5726</v>
      </c>
      <c r="D8870" s="8" t="s">
        <v>19919</v>
      </c>
      <c r="E8870" s="9" t="s">
        <v>9</v>
      </c>
      <c r="F8870" s="5"/>
    </row>
    <row r="8871" spans="1:6" ht="31.5" x14ac:dyDescent="0.25">
      <c r="A8871" s="8" t="s">
        <v>5731</v>
      </c>
      <c r="B8871" s="10">
        <v>44809</v>
      </c>
      <c r="C8871" s="8" t="s">
        <v>5732</v>
      </c>
      <c r="D8871" s="8" t="s">
        <v>19908</v>
      </c>
      <c r="E8871" s="9" t="s">
        <v>9</v>
      </c>
      <c r="F8871" s="5"/>
    </row>
    <row r="8872" spans="1:6" ht="31.5" x14ac:dyDescent="0.25">
      <c r="A8872" s="8" t="s">
        <v>5733</v>
      </c>
      <c r="B8872" s="10">
        <v>44809</v>
      </c>
      <c r="C8872" s="8" t="s">
        <v>5734</v>
      </c>
      <c r="D8872" s="8" t="s">
        <v>19908</v>
      </c>
      <c r="E8872" s="9" t="s">
        <v>9</v>
      </c>
      <c r="F8872" s="5"/>
    </row>
    <row r="8873" spans="1:6" ht="31.5" x14ac:dyDescent="0.25">
      <c r="A8873" s="8" t="s">
        <v>5743</v>
      </c>
      <c r="B8873" s="10">
        <v>44809</v>
      </c>
      <c r="C8873" s="8" t="s">
        <v>5744</v>
      </c>
      <c r="D8873" s="8" t="s">
        <v>19908</v>
      </c>
      <c r="E8873" s="9" t="s">
        <v>9</v>
      </c>
      <c r="F8873" s="5"/>
    </row>
    <row r="8874" spans="1:6" x14ac:dyDescent="0.25">
      <c r="A8874" s="8" t="s">
        <v>5781</v>
      </c>
      <c r="B8874" s="10">
        <v>44809</v>
      </c>
      <c r="C8874" s="8" t="s">
        <v>5782</v>
      </c>
      <c r="D8874" s="8" t="s">
        <v>19908</v>
      </c>
      <c r="E8874" s="9" t="s">
        <v>9</v>
      </c>
      <c r="F8874" s="5"/>
    </row>
    <row r="8875" spans="1:6" x14ac:dyDescent="0.25">
      <c r="A8875" s="8" t="s">
        <v>5783</v>
      </c>
      <c r="B8875" s="10">
        <v>44809</v>
      </c>
      <c r="C8875" s="8" t="s">
        <v>5784</v>
      </c>
      <c r="D8875" s="8" t="s">
        <v>19908</v>
      </c>
      <c r="E8875" s="9" t="s">
        <v>9</v>
      </c>
      <c r="F8875" s="5"/>
    </row>
    <row r="8876" spans="1:6" x14ac:dyDescent="0.25">
      <c r="A8876" s="8" t="s">
        <v>5785</v>
      </c>
      <c r="B8876" s="10">
        <v>44809</v>
      </c>
      <c r="C8876" s="8" t="s">
        <v>5786</v>
      </c>
      <c r="D8876" s="8" t="s">
        <v>19908</v>
      </c>
      <c r="E8876" s="9" t="s">
        <v>9</v>
      </c>
      <c r="F8876" s="5"/>
    </row>
    <row r="8877" spans="1:6" x14ac:dyDescent="0.25">
      <c r="A8877" s="8" t="s">
        <v>5789</v>
      </c>
      <c r="B8877" s="10">
        <v>44809</v>
      </c>
      <c r="C8877" s="8" t="s">
        <v>5790</v>
      </c>
      <c r="D8877" s="8" t="s">
        <v>19908</v>
      </c>
      <c r="E8877" s="9" t="s">
        <v>9</v>
      </c>
      <c r="F8877" s="5"/>
    </row>
    <row r="8878" spans="1:6" x14ac:dyDescent="0.25">
      <c r="A8878" s="8" t="s">
        <v>5791</v>
      </c>
      <c r="B8878" s="10">
        <v>44809</v>
      </c>
      <c r="C8878" s="8" t="s">
        <v>5792</v>
      </c>
      <c r="D8878" s="8" t="s">
        <v>19908</v>
      </c>
      <c r="E8878" s="9" t="s">
        <v>9</v>
      </c>
      <c r="F8878" s="5"/>
    </row>
    <row r="8879" spans="1:6" x14ac:dyDescent="0.25">
      <c r="A8879" s="8" t="s">
        <v>5793</v>
      </c>
      <c r="B8879" s="10">
        <v>44809</v>
      </c>
      <c r="C8879" s="8" t="s">
        <v>5794</v>
      </c>
      <c r="D8879" s="8" t="s">
        <v>19908</v>
      </c>
      <c r="E8879" s="9" t="s">
        <v>9</v>
      </c>
      <c r="F8879" s="5"/>
    </row>
    <row r="8880" spans="1:6" ht="31.5" x14ac:dyDescent="0.25">
      <c r="A8880" s="8" t="s">
        <v>5797</v>
      </c>
      <c r="B8880" s="10">
        <v>44809</v>
      </c>
      <c r="C8880" s="8" t="s">
        <v>5798</v>
      </c>
      <c r="D8880" s="8" t="s">
        <v>19908</v>
      </c>
      <c r="E8880" s="9" t="s">
        <v>9</v>
      </c>
      <c r="F8880" s="5"/>
    </row>
    <row r="8881" spans="1:6" x14ac:dyDescent="0.25">
      <c r="A8881" s="8" t="s">
        <v>5801</v>
      </c>
      <c r="B8881" s="10">
        <v>44809</v>
      </c>
      <c r="C8881" s="8" t="s">
        <v>5802</v>
      </c>
      <c r="D8881" s="8" t="s">
        <v>19908</v>
      </c>
      <c r="E8881" s="9" t="s">
        <v>9</v>
      </c>
      <c r="F8881" s="5"/>
    </row>
    <row r="8882" spans="1:6" x14ac:dyDescent="0.25">
      <c r="A8882" s="8" t="s">
        <v>5803</v>
      </c>
      <c r="B8882" s="10">
        <v>44809</v>
      </c>
      <c r="C8882" s="8" t="s">
        <v>5804</v>
      </c>
      <c r="D8882" s="8" t="s">
        <v>19908</v>
      </c>
      <c r="E8882" s="9" t="s">
        <v>9</v>
      </c>
      <c r="F8882" s="5"/>
    </row>
    <row r="8883" spans="1:6" x14ac:dyDescent="0.25">
      <c r="A8883" s="8" t="s">
        <v>5805</v>
      </c>
      <c r="B8883" s="10">
        <v>44809</v>
      </c>
      <c r="C8883" s="8" t="s">
        <v>5806</v>
      </c>
      <c r="D8883" s="8" t="s">
        <v>19908</v>
      </c>
      <c r="E8883" s="9" t="s">
        <v>9</v>
      </c>
      <c r="F8883" s="5"/>
    </row>
    <row r="8884" spans="1:6" x14ac:dyDescent="0.25">
      <c r="A8884" s="8" t="s">
        <v>5807</v>
      </c>
      <c r="B8884" s="10">
        <v>44809</v>
      </c>
      <c r="C8884" s="8" t="s">
        <v>5808</v>
      </c>
      <c r="D8884" s="8" t="s">
        <v>19908</v>
      </c>
      <c r="E8884" s="9" t="s">
        <v>9</v>
      </c>
      <c r="F8884" s="5"/>
    </row>
    <row r="8885" spans="1:6" x14ac:dyDescent="0.25">
      <c r="A8885" s="8" t="s">
        <v>5809</v>
      </c>
      <c r="B8885" s="10">
        <v>44809</v>
      </c>
      <c r="C8885" s="8" t="s">
        <v>5810</v>
      </c>
      <c r="D8885" s="8" t="s">
        <v>19908</v>
      </c>
      <c r="E8885" s="9" t="s">
        <v>9</v>
      </c>
      <c r="F8885" s="5"/>
    </row>
    <row r="8886" spans="1:6" x14ac:dyDescent="0.25">
      <c r="A8886" s="8" t="s">
        <v>5811</v>
      </c>
      <c r="B8886" s="10">
        <v>44809</v>
      </c>
      <c r="C8886" s="8" t="s">
        <v>5812</v>
      </c>
      <c r="D8886" s="8" t="s">
        <v>19908</v>
      </c>
      <c r="E8886" s="9" t="s">
        <v>9</v>
      </c>
      <c r="F8886" s="5"/>
    </row>
    <row r="8887" spans="1:6" x14ac:dyDescent="0.25">
      <c r="A8887" s="8" t="s">
        <v>5813</v>
      </c>
      <c r="B8887" s="10">
        <v>44809</v>
      </c>
      <c r="C8887" s="8" t="s">
        <v>5814</v>
      </c>
      <c r="D8887" s="8" t="s">
        <v>19908</v>
      </c>
      <c r="E8887" s="9" t="s">
        <v>9</v>
      </c>
      <c r="F8887" s="5"/>
    </row>
    <row r="8888" spans="1:6" x14ac:dyDescent="0.25">
      <c r="A8888" s="8" t="s">
        <v>5829</v>
      </c>
      <c r="B8888" s="10">
        <v>44809</v>
      </c>
      <c r="C8888" s="8" t="s">
        <v>5830</v>
      </c>
      <c r="D8888" s="8" t="s">
        <v>20143</v>
      </c>
      <c r="E8888" s="9"/>
      <c r="F8888" s="5"/>
    </row>
    <row r="8889" spans="1:6" x14ac:dyDescent="0.25">
      <c r="A8889" s="8" t="s">
        <v>8692</v>
      </c>
      <c r="B8889" s="10">
        <v>44809</v>
      </c>
      <c r="C8889" s="8" t="s">
        <v>8693</v>
      </c>
      <c r="D8889" s="8" t="s">
        <v>20605</v>
      </c>
      <c r="E8889" s="9"/>
      <c r="F8889" s="5"/>
    </row>
    <row r="8890" spans="1:6" ht="31.5" x14ac:dyDescent="0.25">
      <c r="A8890" s="8" t="s">
        <v>16924</v>
      </c>
      <c r="B8890" s="10">
        <v>44809</v>
      </c>
      <c r="C8890" s="8" t="s">
        <v>16925</v>
      </c>
      <c r="D8890" s="8" t="s">
        <v>20084</v>
      </c>
      <c r="E8890" s="9"/>
      <c r="F8890" s="5"/>
    </row>
    <row r="8891" spans="1:6" ht="31.5" x14ac:dyDescent="0.25">
      <c r="A8891" s="8" t="s">
        <v>18212</v>
      </c>
      <c r="B8891" s="10">
        <v>44809</v>
      </c>
      <c r="C8891" s="8" t="s">
        <v>18213</v>
      </c>
      <c r="D8891" s="8" t="s">
        <v>20226</v>
      </c>
      <c r="E8891" s="9"/>
      <c r="F8891" s="5"/>
    </row>
    <row r="8892" spans="1:6" x14ac:dyDescent="0.25">
      <c r="A8892" s="8" t="s">
        <v>5653</v>
      </c>
      <c r="B8892" s="10">
        <v>44810</v>
      </c>
      <c r="C8892" s="8" t="s">
        <v>5654</v>
      </c>
      <c r="D8892" s="8" t="s">
        <v>19908</v>
      </c>
      <c r="E8892" s="9" t="s">
        <v>9</v>
      </c>
      <c r="F8892" s="5"/>
    </row>
    <row r="8893" spans="1:6" ht="31.5" x14ac:dyDescent="0.25">
      <c r="A8893" s="8" t="s">
        <v>5757</v>
      </c>
      <c r="B8893" s="10">
        <v>44810</v>
      </c>
      <c r="C8893" s="8" t="s">
        <v>5758</v>
      </c>
      <c r="D8893" s="8" t="s">
        <v>19925</v>
      </c>
      <c r="E8893" s="9" t="s">
        <v>9</v>
      </c>
      <c r="F8893" s="5"/>
    </row>
    <row r="8894" spans="1:6" x14ac:dyDescent="0.25">
      <c r="A8894" s="8" t="s">
        <v>5771</v>
      </c>
      <c r="B8894" s="10">
        <v>44810</v>
      </c>
      <c r="C8894" s="8" t="s">
        <v>5772</v>
      </c>
      <c r="D8894" s="8" t="s">
        <v>20249</v>
      </c>
      <c r="E8894" s="9"/>
      <c r="F8894" s="5"/>
    </row>
    <row r="8895" spans="1:6" ht="31.5" x14ac:dyDescent="0.25">
      <c r="A8895" s="8" t="s">
        <v>5575</v>
      </c>
      <c r="B8895" s="10">
        <v>44811</v>
      </c>
      <c r="C8895" s="8" t="s">
        <v>5576</v>
      </c>
      <c r="D8895" s="8" t="s">
        <v>19929</v>
      </c>
      <c r="E8895" s="9" t="s">
        <v>9</v>
      </c>
      <c r="F8895" s="5"/>
    </row>
    <row r="8896" spans="1:6" x14ac:dyDescent="0.25">
      <c r="A8896" s="13" t="s">
        <v>5615</v>
      </c>
      <c r="B8896" s="10">
        <v>44811</v>
      </c>
      <c r="C8896" s="8" t="s">
        <v>5616</v>
      </c>
      <c r="D8896" s="8" t="s">
        <v>19895</v>
      </c>
      <c r="E8896" s="9" t="s">
        <v>9</v>
      </c>
      <c r="F8896" s="5"/>
    </row>
    <row r="8897" spans="1:6" ht="31.5" x14ac:dyDescent="0.25">
      <c r="A8897" s="8" t="s">
        <v>5739</v>
      </c>
      <c r="B8897" s="10">
        <v>44811</v>
      </c>
      <c r="C8897" s="8" t="s">
        <v>5740</v>
      </c>
      <c r="D8897" s="8" t="s">
        <v>19957</v>
      </c>
      <c r="E8897" s="9" t="s">
        <v>9</v>
      </c>
      <c r="F8897" s="5"/>
    </row>
    <row r="8898" spans="1:6" x14ac:dyDescent="0.25">
      <c r="A8898" s="8" t="s">
        <v>5763</v>
      </c>
      <c r="B8898" s="10">
        <v>44811</v>
      </c>
      <c r="C8898" s="8" t="s">
        <v>5764</v>
      </c>
      <c r="D8898" s="8" t="s">
        <v>19917</v>
      </c>
      <c r="E8898" s="9" t="s">
        <v>9</v>
      </c>
      <c r="F8898" s="5"/>
    </row>
    <row r="8899" spans="1:6" x14ac:dyDescent="0.25">
      <c r="A8899" s="8" t="s">
        <v>5765</v>
      </c>
      <c r="B8899" s="10">
        <v>44811</v>
      </c>
      <c r="C8899" s="8" t="s">
        <v>5766</v>
      </c>
      <c r="D8899" s="8" t="s">
        <v>19908</v>
      </c>
      <c r="E8899" s="9" t="s">
        <v>9</v>
      </c>
      <c r="F8899" s="5"/>
    </row>
    <row r="8900" spans="1:6" x14ac:dyDescent="0.25">
      <c r="A8900" s="8" t="s">
        <v>5629</v>
      </c>
      <c r="B8900" s="10">
        <v>44812</v>
      </c>
      <c r="C8900" s="8" t="s">
        <v>5630</v>
      </c>
      <c r="D8900" s="8" t="s">
        <v>19925</v>
      </c>
      <c r="E8900" s="9" t="s">
        <v>9</v>
      </c>
      <c r="F8900" s="5"/>
    </row>
    <row r="8901" spans="1:6" x14ac:dyDescent="0.25">
      <c r="A8901" s="8" t="s">
        <v>5815</v>
      </c>
      <c r="B8901" s="10">
        <v>44812</v>
      </c>
      <c r="C8901" s="8" t="s">
        <v>5816</v>
      </c>
      <c r="D8901" s="8" t="s">
        <v>19917</v>
      </c>
      <c r="E8901" s="9" t="s">
        <v>9</v>
      </c>
      <c r="F8901" s="5"/>
    </row>
    <row r="8902" spans="1:6" ht="31.5" x14ac:dyDescent="0.25">
      <c r="A8902" s="8" t="s">
        <v>5627</v>
      </c>
      <c r="B8902" s="10">
        <v>44816</v>
      </c>
      <c r="C8902" s="8" t="s">
        <v>5628</v>
      </c>
      <c r="D8902" s="8" t="s">
        <v>19925</v>
      </c>
      <c r="E8902" s="9" t="s">
        <v>9</v>
      </c>
      <c r="F8902" s="5"/>
    </row>
    <row r="8903" spans="1:6" ht="31.5" x14ac:dyDescent="0.25">
      <c r="A8903" s="8" t="s">
        <v>5667</v>
      </c>
      <c r="B8903" s="10">
        <v>44816</v>
      </c>
      <c r="C8903" s="8" t="s">
        <v>5668</v>
      </c>
      <c r="D8903" s="8" t="s">
        <v>20002</v>
      </c>
      <c r="E8903" s="9" t="s">
        <v>9</v>
      </c>
      <c r="F8903" s="5"/>
    </row>
    <row r="8904" spans="1:6" x14ac:dyDescent="0.25">
      <c r="A8904" s="8" t="s">
        <v>5775</v>
      </c>
      <c r="B8904" s="10">
        <v>44816</v>
      </c>
      <c r="C8904" s="8" t="s">
        <v>5776</v>
      </c>
      <c r="D8904" s="8" t="s">
        <v>19908</v>
      </c>
      <c r="E8904" s="9" t="s">
        <v>9</v>
      </c>
      <c r="F8904" s="5"/>
    </row>
    <row r="8905" spans="1:6" x14ac:dyDescent="0.25">
      <c r="A8905" s="8" t="s">
        <v>5779</v>
      </c>
      <c r="B8905" s="10">
        <v>44816</v>
      </c>
      <c r="C8905" s="8" t="s">
        <v>5780</v>
      </c>
      <c r="D8905" s="8" t="s">
        <v>19908</v>
      </c>
      <c r="E8905" s="9" t="s">
        <v>9</v>
      </c>
      <c r="F8905" s="5"/>
    </row>
    <row r="8906" spans="1:6" x14ac:dyDescent="0.25">
      <c r="A8906" s="8" t="s">
        <v>5795</v>
      </c>
      <c r="B8906" s="10">
        <v>44816</v>
      </c>
      <c r="C8906" s="8" t="s">
        <v>5796</v>
      </c>
      <c r="D8906" s="8" t="s">
        <v>19908</v>
      </c>
      <c r="E8906" s="9" t="s">
        <v>9</v>
      </c>
      <c r="F8906" s="5"/>
    </row>
    <row r="8907" spans="1:6" ht="31.5" x14ac:dyDescent="0.25">
      <c r="A8907" s="8" t="s">
        <v>5827</v>
      </c>
      <c r="B8907" s="10">
        <v>44816</v>
      </c>
      <c r="C8907" s="8" t="s">
        <v>5828</v>
      </c>
      <c r="D8907" s="8" t="s">
        <v>19930</v>
      </c>
      <c r="E8907" s="9" t="s">
        <v>9</v>
      </c>
      <c r="F8907" s="5"/>
    </row>
    <row r="8908" spans="1:6" ht="31.5" x14ac:dyDescent="0.25">
      <c r="A8908" s="8" t="s">
        <v>5773</v>
      </c>
      <c r="B8908" s="10">
        <v>44817</v>
      </c>
      <c r="C8908" s="8" t="s">
        <v>5774</v>
      </c>
      <c r="D8908" s="8" t="s">
        <v>19957</v>
      </c>
      <c r="E8908" s="9" t="s">
        <v>9</v>
      </c>
      <c r="F8908" s="5"/>
    </row>
    <row r="8909" spans="1:6" ht="31.5" x14ac:dyDescent="0.25">
      <c r="A8909" s="8" t="s">
        <v>5941</v>
      </c>
      <c r="B8909" s="10">
        <v>44817</v>
      </c>
      <c r="C8909" s="8" t="s">
        <v>5942</v>
      </c>
      <c r="D8909" s="8" t="s">
        <v>19890</v>
      </c>
      <c r="E8909" s="9"/>
      <c r="F8909" s="5"/>
    </row>
    <row r="8910" spans="1:6" ht="31.5" x14ac:dyDescent="0.25">
      <c r="A8910" s="8" t="s">
        <v>5955</v>
      </c>
      <c r="B8910" s="10">
        <v>44817</v>
      </c>
      <c r="C8910" s="8" t="s">
        <v>5956</v>
      </c>
      <c r="D8910" s="8" t="s">
        <v>19890</v>
      </c>
      <c r="E8910" s="9"/>
      <c r="F8910" s="5"/>
    </row>
    <row r="8911" spans="1:6" ht="31.5" x14ac:dyDescent="0.25">
      <c r="A8911" s="8" t="s">
        <v>5687</v>
      </c>
      <c r="B8911" s="10">
        <v>44819</v>
      </c>
      <c r="C8911" s="8" t="s">
        <v>5688</v>
      </c>
      <c r="D8911" s="8" t="s">
        <v>19908</v>
      </c>
      <c r="E8911" s="9" t="s">
        <v>9</v>
      </c>
      <c r="F8911" s="5"/>
    </row>
    <row r="8912" spans="1:6" x14ac:dyDescent="0.25">
      <c r="A8912" s="8" t="s">
        <v>5799</v>
      </c>
      <c r="B8912" s="10">
        <v>44819</v>
      </c>
      <c r="C8912" s="8" t="s">
        <v>5800</v>
      </c>
      <c r="D8912" s="8" t="s">
        <v>19908</v>
      </c>
      <c r="E8912" s="9" t="s">
        <v>9</v>
      </c>
      <c r="F8912" s="5"/>
    </row>
    <row r="8913" spans="1:6" x14ac:dyDescent="0.25">
      <c r="A8913" s="8" t="s">
        <v>5883</v>
      </c>
      <c r="B8913" s="10">
        <v>44819</v>
      </c>
      <c r="C8913" s="8" t="s">
        <v>5884</v>
      </c>
      <c r="D8913" s="8" t="s">
        <v>19890</v>
      </c>
      <c r="E8913" s="9"/>
      <c r="F8913" s="5"/>
    </row>
    <row r="8914" spans="1:6" x14ac:dyDescent="0.25">
      <c r="A8914" s="13" t="s">
        <v>5911</v>
      </c>
      <c r="B8914" s="10">
        <v>44819</v>
      </c>
      <c r="C8914" s="8" t="s">
        <v>5912</v>
      </c>
      <c r="D8914" s="8" t="s">
        <v>19924</v>
      </c>
      <c r="E8914" s="9" t="s">
        <v>9</v>
      </c>
      <c r="F8914" s="5"/>
    </row>
    <row r="8915" spans="1:6" x14ac:dyDescent="0.25">
      <c r="A8915" s="8" t="s">
        <v>5963</v>
      </c>
      <c r="B8915" s="10">
        <v>44819</v>
      </c>
      <c r="C8915" s="8" t="s">
        <v>5964</v>
      </c>
      <c r="D8915" s="8" t="s">
        <v>19950</v>
      </c>
      <c r="E8915" s="9"/>
      <c r="F8915" s="5"/>
    </row>
    <row r="8916" spans="1:6" x14ac:dyDescent="0.25">
      <c r="A8916" s="8" t="s">
        <v>5751</v>
      </c>
      <c r="B8916" s="10">
        <v>44820</v>
      </c>
      <c r="C8916" s="8" t="s">
        <v>5752</v>
      </c>
      <c r="D8916" s="8" t="s">
        <v>19908</v>
      </c>
      <c r="E8916" s="9" t="s">
        <v>9</v>
      </c>
      <c r="F8916" s="5"/>
    </row>
    <row r="8917" spans="1:6" x14ac:dyDescent="0.25">
      <c r="A8917" s="8" t="s">
        <v>5871</v>
      </c>
      <c r="B8917" s="10">
        <v>44820</v>
      </c>
      <c r="C8917" s="8" t="s">
        <v>5872</v>
      </c>
      <c r="D8917" s="8" t="s">
        <v>19908</v>
      </c>
      <c r="E8917" s="9" t="s">
        <v>9</v>
      </c>
      <c r="F8917" s="5"/>
    </row>
    <row r="8918" spans="1:6" x14ac:dyDescent="0.25">
      <c r="A8918" s="8" t="s">
        <v>5913</v>
      </c>
      <c r="B8918" s="10">
        <v>44820</v>
      </c>
      <c r="C8918" s="8" t="s">
        <v>5914</v>
      </c>
      <c r="D8918" s="8" t="s">
        <v>19908</v>
      </c>
      <c r="E8918" s="9" t="s">
        <v>9</v>
      </c>
      <c r="F8918" s="5"/>
    </row>
    <row r="8919" spans="1:6" ht="31.5" x14ac:dyDescent="0.25">
      <c r="A8919" s="13" t="s">
        <v>5915</v>
      </c>
      <c r="B8919" s="10">
        <v>44820</v>
      </c>
      <c r="C8919" s="8" t="s">
        <v>5916</v>
      </c>
      <c r="D8919" s="8" t="s">
        <v>19917</v>
      </c>
      <c r="E8919" s="9" t="s">
        <v>9</v>
      </c>
      <c r="F8919" s="5"/>
    </row>
    <row r="8920" spans="1:6" x14ac:dyDescent="0.25">
      <c r="A8920" s="8" t="s">
        <v>5221</v>
      </c>
      <c r="B8920" s="10">
        <v>44823</v>
      </c>
      <c r="C8920" s="8" t="s">
        <v>5222</v>
      </c>
      <c r="D8920" s="8" t="s">
        <v>19930</v>
      </c>
      <c r="E8920" s="9" t="s">
        <v>9</v>
      </c>
      <c r="F8920" s="5"/>
    </row>
    <row r="8921" spans="1:6" x14ac:dyDescent="0.25">
      <c r="A8921" s="8" t="s">
        <v>5417</v>
      </c>
      <c r="B8921" s="10">
        <v>44823</v>
      </c>
      <c r="C8921" s="8" t="s">
        <v>5418</v>
      </c>
      <c r="D8921" s="8" t="s">
        <v>19957</v>
      </c>
      <c r="E8921" s="9" t="s">
        <v>9</v>
      </c>
      <c r="F8921" s="5"/>
    </row>
    <row r="8922" spans="1:6" x14ac:dyDescent="0.25">
      <c r="A8922" s="8" t="s">
        <v>5749</v>
      </c>
      <c r="B8922" s="10">
        <v>44823</v>
      </c>
      <c r="C8922" s="8" t="s">
        <v>5750</v>
      </c>
      <c r="D8922" s="8" t="s">
        <v>19908</v>
      </c>
      <c r="E8922" s="9" t="s">
        <v>9</v>
      </c>
      <c r="F8922" s="5"/>
    </row>
    <row r="8923" spans="1:6" x14ac:dyDescent="0.25">
      <c r="A8923" s="8" t="s">
        <v>5839</v>
      </c>
      <c r="B8923" s="10">
        <v>44823</v>
      </c>
      <c r="C8923" s="8" t="s">
        <v>5840</v>
      </c>
      <c r="D8923" s="8" t="s">
        <v>19908</v>
      </c>
      <c r="E8923" s="9" t="s">
        <v>9</v>
      </c>
      <c r="F8923" s="5"/>
    </row>
    <row r="8924" spans="1:6" ht="31.5" x14ac:dyDescent="0.25">
      <c r="A8924" s="13" t="s">
        <v>5851</v>
      </c>
      <c r="B8924" s="10">
        <v>44823</v>
      </c>
      <c r="C8924" s="8" t="s">
        <v>5852</v>
      </c>
      <c r="D8924" s="8" t="s">
        <v>19925</v>
      </c>
      <c r="E8924" s="9" t="s">
        <v>9</v>
      </c>
      <c r="F8924" s="5"/>
    </row>
    <row r="8925" spans="1:6" ht="31.5" x14ac:dyDescent="0.25">
      <c r="A8925" s="13" t="s">
        <v>5861</v>
      </c>
      <c r="B8925" s="10">
        <v>44823</v>
      </c>
      <c r="C8925" s="8" t="s">
        <v>5862</v>
      </c>
      <c r="D8925" s="8" t="s">
        <v>19917</v>
      </c>
      <c r="E8925" s="9" t="s">
        <v>9</v>
      </c>
      <c r="F8925" s="5"/>
    </row>
    <row r="8926" spans="1:6" x14ac:dyDescent="0.25">
      <c r="A8926" s="8" t="s">
        <v>5873</v>
      </c>
      <c r="B8926" s="10">
        <v>44823</v>
      </c>
      <c r="C8926" s="8" t="s">
        <v>5874</v>
      </c>
      <c r="D8926" s="8" t="s">
        <v>19908</v>
      </c>
      <c r="E8926" s="9" t="s">
        <v>9</v>
      </c>
      <c r="F8926" s="5"/>
    </row>
    <row r="8927" spans="1:6" x14ac:dyDescent="0.25">
      <c r="A8927" s="8" t="s">
        <v>5877</v>
      </c>
      <c r="B8927" s="10">
        <v>44823</v>
      </c>
      <c r="C8927" s="8" t="s">
        <v>5878</v>
      </c>
      <c r="D8927" s="8" t="s">
        <v>19908</v>
      </c>
      <c r="E8927" s="9" t="s">
        <v>9</v>
      </c>
      <c r="F8927" s="5"/>
    </row>
    <row r="8928" spans="1:6" x14ac:dyDescent="0.25">
      <c r="A8928" s="8" t="s">
        <v>5879</v>
      </c>
      <c r="B8928" s="10">
        <v>44823</v>
      </c>
      <c r="C8928" s="8" t="s">
        <v>5880</v>
      </c>
      <c r="D8928" s="8" t="s">
        <v>19908</v>
      </c>
      <c r="E8928" s="9" t="s">
        <v>9</v>
      </c>
      <c r="F8928" s="5"/>
    </row>
    <row r="8929" spans="1:6" ht="31.5" x14ac:dyDescent="0.25">
      <c r="A8929" s="8" t="s">
        <v>5889</v>
      </c>
      <c r="B8929" s="10">
        <v>44823</v>
      </c>
      <c r="C8929" s="8" t="s">
        <v>5890</v>
      </c>
      <c r="D8929" s="8" t="s">
        <v>19908</v>
      </c>
      <c r="E8929" s="9" t="s">
        <v>9</v>
      </c>
      <c r="F8929" s="5"/>
    </row>
    <row r="8930" spans="1:6" x14ac:dyDescent="0.25">
      <c r="A8930" s="13" t="s">
        <v>5891</v>
      </c>
      <c r="B8930" s="10">
        <v>44823</v>
      </c>
      <c r="C8930" s="8" t="s">
        <v>5892</v>
      </c>
      <c r="D8930" s="8" t="s">
        <v>19917</v>
      </c>
      <c r="E8930" s="9" t="s">
        <v>9</v>
      </c>
      <c r="F8930" s="5"/>
    </row>
    <row r="8931" spans="1:6" x14ac:dyDescent="0.25">
      <c r="A8931" s="8" t="s">
        <v>5897</v>
      </c>
      <c r="B8931" s="10">
        <v>44823</v>
      </c>
      <c r="C8931" s="8" t="s">
        <v>5898</v>
      </c>
      <c r="D8931" s="8" t="s">
        <v>19908</v>
      </c>
      <c r="E8931" s="9" t="s">
        <v>9</v>
      </c>
      <c r="F8931" s="5"/>
    </row>
    <row r="8932" spans="1:6" x14ac:dyDescent="0.25">
      <c r="A8932" s="13" t="s">
        <v>5899</v>
      </c>
      <c r="B8932" s="10">
        <v>44823</v>
      </c>
      <c r="C8932" s="8" t="s">
        <v>5900</v>
      </c>
      <c r="D8932" s="8" t="s">
        <v>19917</v>
      </c>
      <c r="E8932" s="9" t="s">
        <v>9</v>
      </c>
      <c r="F8932" s="5"/>
    </row>
    <row r="8933" spans="1:6" x14ac:dyDescent="0.25">
      <c r="A8933" s="13" t="s">
        <v>5905</v>
      </c>
      <c r="B8933" s="10">
        <v>44823</v>
      </c>
      <c r="C8933" s="8" t="s">
        <v>5906</v>
      </c>
      <c r="D8933" s="8" t="s">
        <v>19924</v>
      </c>
      <c r="E8933" s="9" t="s">
        <v>9</v>
      </c>
      <c r="F8933" s="5"/>
    </row>
    <row r="8934" spans="1:6" x14ac:dyDescent="0.25">
      <c r="A8934" s="8" t="s">
        <v>5919</v>
      </c>
      <c r="B8934" s="10">
        <v>44823</v>
      </c>
      <c r="C8934" s="8" t="s">
        <v>5920</v>
      </c>
      <c r="D8934" s="8" t="s">
        <v>19908</v>
      </c>
      <c r="E8934" s="9" t="s">
        <v>9</v>
      </c>
      <c r="F8934" s="5"/>
    </row>
    <row r="8935" spans="1:6" ht="31.5" x14ac:dyDescent="0.25">
      <c r="A8935" s="13" t="s">
        <v>5935</v>
      </c>
      <c r="B8935" s="10">
        <v>44823</v>
      </c>
      <c r="C8935" s="8" t="s">
        <v>5936</v>
      </c>
      <c r="D8935" s="8" t="s">
        <v>19917</v>
      </c>
      <c r="E8935" s="9" t="s">
        <v>9</v>
      </c>
      <c r="F8935" s="5"/>
    </row>
    <row r="8936" spans="1:6" x14ac:dyDescent="0.25">
      <c r="A8936" s="13" t="s">
        <v>5937</v>
      </c>
      <c r="B8936" s="10">
        <v>44823</v>
      </c>
      <c r="C8936" s="8" t="s">
        <v>5938</v>
      </c>
      <c r="D8936" s="8" t="s">
        <v>19917</v>
      </c>
      <c r="E8936" s="9" t="s">
        <v>9</v>
      </c>
      <c r="F8936" s="5"/>
    </row>
    <row r="8937" spans="1:6" x14ac:dyDescent="0.25">
      <c r="A8937" s="13" t="s">
        <v>5943</v>
      </c>
      <c r="B8937" s="10">
        <v>44823</v>
      </c>
      <c r="C8937" s="8" t="s">
        <v>5944</v>
      </c>
      <c r="D8937" s="8" t="s">
        <v>19957</v>
      </c>
      <c r="E8937" s="9" t="s">
        <v>9</v>
      </c>
      <c r="F8937" s="5"/>
    </row>
    <row r="8938" spans="1:6" ht="31.5" x14ac:dyDescent="0.25">
      <c r="A8938" s="8" t="s">
        <v>5949</v>
      </c>
      <c r="B8938" s="10">
        <v>44823</v>
      </c>
      <c r="C8938" s="8" t="s">
        <v>5950</v>
      </c>
      <c r="D8938" s="8" t="s">
        <v>19908</v>
      </c>
      <c r="E8938" s="9" t="s">
        <v>9</v>
      </c>
      <c r="F8938" s="5"/>
    </row>
    <row r="8939" spans="1:6" ht="31.5" x14ac:dyDescent="0.25">
      <c r="A8939" s="8" t="s">
        <v>5787</v>
      </c>
      <c r="B8939" s="10">
        <v>44824</v>
      </c>
      <c r="C8939" s="8" t="s">
        <v>5788</v>
      </c>
      <c r="D8939" s="8" t="s">
        <v>19908</v>
      </c>
      <c r="E8939" s="9" t="s">
        <v>9</v>
      </c>
      <c r="F8939" s="5"/>
    </row>
    <row r="8940" spans="1:6" x14ac:dyDescent="0.25">
      <c r="A8940" s="8" t="s">
        <v>5835</v>
      </c>
      <c r="B8940" s="10">
        <v>44824</v>
      </c>
      <c r="C8940" s="8" t="s">
        <v>5836</v>
      </c>
      <c r="D8940" s="8" t="s">
        <v>19908</v>
      </c>
      <c r="E8940" s="9" t="s">
        <v>9</v>
      </c>
      <c r="F8940" s="5"/>
    </row>
    <row r="8941" spans="1:6" x14ac:dyDescent="0.25">
      <c r="A8941" s="8" t="s">
        <v>5869</v>
      </c>
      <c r="B8941" s="10">
        <v>44824</v>
      </c>
      <c r="C8941" s="8" t="s">
        <v>5870</v>
      </c>
      <c r="D8941" s="8" t="s">
        <v>19908</v>
      </c>
      <c r="E8941" s="9" t="s">
        <v>9</v>
      </c>
      <c r="F8941" s="5"/>
    </row>
    <row r="8942" spans="1:6" ht="31.5" x14ac:dyDescent="0.25">
      <c r="A8942" s="13" t="s">
        <v>5925</v>
      </c>
      <c r="B8942" s="10">
        <v>44824</v>
      </c>
      <c r="C8942" s="8" t="s">
        <v>5926</v>
      </c>
      <c r="D8942" s="8" t="s">
        <v>19917</v>
      </c>
      <c r="E8942" s="9" t="s">
        <v>9</v>
      </c>
      <c r="F8942" s="5"/>
    </row>
    <row r="8943" spans="1:6" x14ac:dyDescent="0.25">
      <c r="A8943" s="8" t="s">
        <v>5933</v>
      </c>
      <c r="B8943" s="10">
        <v>44824</v>
      </c>
      <c r="C8943" s="8" t="s">
        <v>5934</v>
      </c>
      <c r="D8943" s="8" t="s">
        <v>19908</v>
      </c>
      <c r="E8943" s="9" t="s">
        <v>9</v>
      </c>
      <c r="F8943" s="5"/>
    </row>
    <row r="8944" spans="1:6" ht="31.5" x14ac:dyDescent="0.25">
      <c r="A8944" s="8" t="s">
        <v>5945</v>
      </c>
      <c r="B8944" s="10">
        <v>44824</v>
      </c>
      <c r="C8944" s="8" t="s">
        <v>5946</v>
      </c>
      <c r="D8944" s="8" t="s">
        <v>19908</v>
      </c>
      <c r="E8944" s="9" t="s">
        <v>9</v>
      </c>
      <c r="F8944" s="5"/>
    </row>
    <row r="8945" spans="1:6" x14ac:dyDescent="0.25">
      <c r="A8945" s="8" t="s">
        <v>5957</v>
      </c>
      <c r="B8945" s="10">
        <v>44824</v>
      </c>
      <c r="C8945" s="8" t="s">
        <v>5958</v>
      </c>
      <c r="D8945" s="8" t="s">
        <v>20036</v>
      </c>
      <c r="E8945" s="9"/>
      <c r="F8945" s="5"/>
    </row>
    <row r="8946" spans="1:6" ht="31.5" x14ac:dyDescent="0.25">
      <c r="A8946" s="8" t="s">
        <v>5887</v>
      </c>
      <c r="B8946" s="10">
        <v>44825</v>
      </c>
      <c r="C8946" s="8" t="s">
        <v>5888</v>
      </c>
      <c r="D8946" s="8" t="s">
        <v>20253</v>
      </c>
      <c r="E8946" s="9" t="s">
        <v>9</v>
      </c>
      <c r="F8946" s="5"/>
    </row>
    <row r="8947" spans="1:6" ht="31.5" x14ac:dyDescent="0.25">
      <c r="A8947" s="13" t="s">
        <v>5923</v>
      </c>
      <c r="B8947" s="10">
        <v>44825</v>
      </c>
      <c r="C8947" s="8" t="s">
        <v>5924</v>
      </c>
      <c r="D8947" s="8" t="s">
        <v>19917</v>
      </c>
      <c r="E8947" s="9" t="s">
        <v>9</v>
      </c>
      <c r="F8947" s="5"/>
    </row>
    <row r="8948" spans="1:6" ht="31.5" x14ac:dyDescent="0.25">
      <c r="A8948" s="13" t="s">
        <v>5927</v>
      </c>
      <c r="B8948" s="10">
        <v>44825</v>
      </c>
      <c r="C8948" s="8" t="s">
        <v>5928</v>
      </c>
      <c r="D8948" s="8" t="s">
        <v>19924</v>
      </c>
      <c r="E8948" s="9" t="s">
        <v>9</v>
      </c>
      <c r="F8948" s="5"/>
    </row>
    <row r="8949" spans="1:6" x14ac:dyDescent="0.25">
      <c r="A8949" s="8" t="s">
        <v>5929</v>
      </c>
      <c r="B8949" s="10">
        <v>44825</v>
      </c>
      <c r="C8949" s="8" t="s">
        <v>5930</v>
      </c>
      <c r="D8949" s="8" t="s">
        <v>19957</v>
      </c>
      <c r="E8949" s="9" t="s">
        <v>9</v>
      </c>
      <c r="F8949" s="5"/>
    </row>
    <row r="8950" spans="1:6" ht="31.5" x14ac:dyDescent="0.25">
      <c r="A8950" s="8" t="s">
        <v>5947</v>
      </c>
      <c r="B8950" s="10">
        <v>44825</v>
      </c>
      <c r="C8950" s="8" t="s">
        <v>5948</v>
      </c>
      <c r="D8950" s="8" t="s">
        <v>19915</v>
      </c>
      <c r="E8950" s="9" t="s">
        <v>9</v>
      </c>
      <c r="F8950" s="5"/>
    </row>
    <row r="8951" spans="1:6" ht="31.5" x14ac:dyDescent="0.25">
      <c r="A8951" s="8" t="s">
        <v>5837</v>
      </c>
      <c r="B8951" s="10">
        <v>44826</v>
      </c>
      <c r="C8951" s="8" t="s">
        <v>5838</v>
      </c>
      <c r="D8951" s="8" t="s">
        <v>19908</v>
      </c>
      <c r="E8951" s="9" t="s">
        <v>9</v>
      </c>
      <c r="F8951" s="5"/>
    </row>
    <row r="8952" spans="1:6" x14ac:dyDescent="0.25">
      <c r="A8952" s="8" t="s">
        <v>5841</v>
      </c>
      <c r="B8952" s="10">
        <v>44826</v>
      </c>
      <c r="C8952" s="8" t="s">
        <v>5842</v>
      </c>
      <c r="D8952" s="8" t="s">
        <v>19908</v>
      </c>
      <c r="E8952" s="9" t="s">
        <v>9</v>
      </c>
      <c r="F8952" s="5"/>
    </row>
    <row r="8953" spans="1:6" x14ac:dyDescent="0.25">
      <c r="A8953" s="8" t="s">
        <v>5847</v>
      </c>
      <c r="B8953" s="10">
        <v>44826</v>
      </c>
      <c r="C8953" s="8" t="s">
        <v>5848</v>
      </c>
      <c r="D8953" s="8" t="s">
        <v>19908</v>
      </c>
      <c r="E8953" s="9" t="s">
        <v>9</v>
      </c>
      <c r="F8953" s="5"/>
    </row>
    <row r="8954" spans="1:6" ht="31.5" x14ac:dyDescent="0.25">
      <c r="A8954" s="8" t="s">
        <v>5931</v>
      </c>
      <c r="B8954" s="10">
        <v>44826</v>
      </c>
      <c r="C8954" s="8" t="s">
        <v>5932</v>
      </c>
      <c r="D8954" s="8" t="s">
        <v>19890</v>
      </c>
      <c r="E8954" s="9"/>
      <c r="F8954" s="5"/>
    </row>
    <row r="8955" spans="1:6" x14ac:dyDescent="0.25">
      <c r="A8955" s="13" t="s">
        <v>5951</v>
      </c>
      <c r="B8955" s="10">
        <v>44826</v>
      </c>
      <c r="C8955" s="8" t="s">
        <v>5952</v>
      </c>
      <c r="D8955" s="8" t="s">
        <v>19957</v>
      </c>
      <c r="E8955" s="9" t="s">
        <v>9</v>
      </c>
      <c r="F8955" s="5"/>
    </row>
    <row r="8956" spans="1:6" ht="31.5" x14ac:dyDescent="0.25">
      <c r="A8956" s="8" t="s">
        <v>16730</v>
      </c>
      <c r="B8956" s="10">
        <v>44826</v>
      </c>
      <c r="C8956" s="8" t="s">
        <v>16731</v>
      </c>
      <c r="D8956" s="8" t="s">
        <v>21866</v>
      </c>
      <c r="E8956" s="9"/>
      <c r="F8956" s="5"/>
    </row>
    <row r="8957" spans="1:6" ht="31.5" x14ac:dyDescent="0.25">
      <c r="A8957" s="8" t="s">
        <v>5563</v>
      </c>
      <c r="B8957" s="10">
        <v>44827</v>
      </c>
      <c r="C8957" s="8" t="s">
        <v>5564</v>
      </c>
      <c r="D8957" s="8" t="s">
        <v>19925</v>
      </c>
      <c r="E8957" s="9" t="s">
        <v>9</v>
      </c>
      <c r="F8957" s="5"/>
    </row>
    <row r="8958" spans="1:6" x14ac:dyDescent="0.25">
      <c r="A8958" s="13" t="s">
        <v>5901</v>
      </c>
      <c r="B8958" s="10">
        <v>44827</v>
      </c>
      <c r="C8958" s="8" t="s">
        <v>5902</v>
      </c>
      <c r="D8958" s="8" t="s">
        <v>19924</v>
      </c>
      <c r="E8958" s="9" t="s">
        <v>9</v>
      </c>
      <c r="F8958" s="5"/>
    </row>
    <row r="8959" spans="1:6" x14ac:dyDescent="0.25">
      <c r="A8959" s="8" t="s">
        <v>5867</v>
      </c>
      <c r="B8959" s="10">
        <v>44830</v>
      </c>
      <c r="C8959" s="8" t="s">
        <v>5868</v>
      </c>
      <c r="D8959" s="8" t="s">
        <v>19908</v>
      </c>
      <c r="E8959" s="9" t="s">
        <v>9</v>
      </c>
      <c r="F8959" s="5"/>
    </row>
    <row r="8960" spans="1:6" x14ac:dyDescent="0.25">
      <c r="A8960" s="8" t="s">
        <v>5953</v>
      </c>
      <c r="B8960" s="10">
        <v>44832</v>
      </c>
      <c r="C8960" s="8" t="s">
        <v>5954</v>
      </c>
      <c r="D8960" s="8" t="s">
        <v>20255</v>
      </c>
      <c r="E8960" s="9"/>
      <c r="F8960" s="5"/>
    </row>
    <row r="8961" spans="1:6" ht="31.5" x14ac:dyDescent="0.25">
      <c r="A8961" s="8" t="s">
        <v>5991</v>
      </c>
      <c r="B8961" s="10">
        <v>44832</v>
      </c>
      <c r="C8961" s="8" t="s">
        <v>5992</v>
      </c>
      <c r="D8961" s="8" t="s">
        <v>19890</v>
      </c>
      <c r="E8961" s="9"/>
      <c r="F8961" s="5"/>
    </row>
    <row r="8962" spans="1:6" ht="31.5" x14ac:dyDescent="0.25">
      <c r="A8962" s="13" t="s">
        <v>5863</v>
      </c>
      <c r="B8962" s="10">
        <v>44833</v>
      </c>
      <c r="C8962" s="8" t="s">
        <v>5864</v>
      </c>
      <c r="D8962" s="8" t="s">
        <v>19917</v>
      </c>
      <c r="E8962" s="9" t="s">
        <v>9</v>
      </c>
      <c r="F8962" s="5"/>
    </row>
    <row r="8963" spans="1:6" x14ac:dyDescent="0.25">
      <c r="A8963" s="13" t="s">
        <v>5865</v>
      </c>
      <c r="B8963" s="10">
        <v>44833</v>
      </c>
      <c r="C8963" s="8" t="s">
        <v>5866</v>
      </c>
      <c r="D8963" s="8" t="s">
        <v>19917</v>
      </c>
      <c r="E8963" s="9" t="s">
        <v>9</v>
      </c>
      <c r="F8963" s="5"/>
    </row>
    <row r="8964" spans="1:6" x14ac:dyDescent="0.25">
      <c r="A8964" s="8" t="s">
        <v>5895</v>
      </c>
      <c r="B8964" s="10">
        <v>44834</v>
      </c>
      <c r="C8964" s="8" t="s">
        <v>5896</v>
      </c>
      <c r="D8964" s="8" t="s">
        <v>19908</v>
      </c>
      <c r="E8964" s="9" t="s">
        <v>9</v>
      </c>
      <c r="F8964" s="5"/>
    </row>
    <row r="8965" spans="1:6" x14ac:dyDescent="0.25">
      <c r="A8965" s="8" t="s">
        <v>5843</v>
      </c>
      <c r="B8965" s="10">
        <v>44837</v>
      </c>
      <c r="C8965" s="8" t="s">
        <v>5844</v>
      </c>
      <c r="D8965" s="8" t="s">
        <v>19908</v>
      </c>
      <c r="E8965" s="9" t="s">
        <v>9</v>
      </c>
      <c r="F8965" s="5"/>
    </row>
    <row r="8966" spans="1:6" ht="31.5" x14ac:dyDescent="0.25">
      <c r="A8966" s="8" t="s">
        <v>5845</v>
      </c>
      <c r="B8966" s="10">
        <v>44837</v>
      </c>
      <c r="C8966" s="8" t="s">
        <v>5846</v>
      </c>
      <c r="D8966" s="8" t="s">
        <v>19908</v>
      </c>
      <c r="E8966" s="9" t="s">
        <v>9</v>
      </c>
      <c r="F8966" s="5"/>
    </row>
    <row r="8967" spans="1:6" ht="31.5" x14ac:dyDescent="0.25">
      <c r="A8967" s="8" t="s">
        <v>6001</v>
      </c>
      <c r="B8967" s="10">
        <v>44837</v>
      </c>
      <c r="C8967" s="8" t="s">
        <v>6002</v>
      </c>
      <c r="D8967" s="8" t="s">
        <v>19890</v>
      </c>
      <c r="E8967" s="9"/>
      <c r="F8967" s="5"/>
    </row>
    <row r="8968" spans="1:6" ht="31.5" x14ac:dyDescent="0.25">
      <c r="A8968" s="8" t="s">
        <v>5759</v>
      </c>
      <c r="B8968" s="10">
        <v>44838</v>
      </c>
      <c r="C8968" s="8" t="s">
        <v>5760</v>
      </c>
      <c r="D8968" s="8" t="s">
        <v>19998</v>
      </c>
      <c r="E8968" s="9" t="s">
        <v>9</v>
      </c>
      <c r="F8968" s="5"/>
    </row>
    <row r="8969" spans="1:6" ht="31.5" x14ac:dyDescent="0.25">
      <c r="A8969" s="8" t="s">
        <v>5261</v>
      </c>
      <c r="B8969" s="10">
        <v>44839</v>
      </c>
      <c r="C8969" s="8" t="s">
        <v>5262</v>
      </c>
      <c r="D8969" s="8" t="s">
        <v>19957</v>
      </c>
      <c r="E8969" s="9" t="s">
        <v>9</v>
      </c>
      <c r="F8969" s="5"/>
    </row>
    <row r="8970" spans="1:6" ht="31.5" x14ac:dyDescent="0.25">
      <c r="A8970" s="8" t="s">
        <v>5885</v>
      </c>
      <c r="B8970" s="10">
        <v>44839</v>
      </c>
      <c r="C8970" s="8" t="s">
        <v>5886</v>
      </c>
      <c r="D8970" s="8" t="s">
        <v>19890</v>
      </c>
      <c r="E8970" s="9"/>
      <c r="F8970" s="5"/>
    </row>
    <row r="8971" spans="1:6" x14ac:dyDescent="0.25">
      <c r="A8971" s="13" t="s">
        <v>5907</v>
      </c>
      <c r="B8971" s="10">
        <v>44839</v>
      </c>
      <c r="C8971" s="8" t="s">
        <v>5908</v>
      </c>
      <c r="D8971" s="8" t="s">
        <v>19924</v>
      </c>
      <c r="E8971" s="9" t="s">
        <v>9</v>
      </c>
      <c r="F8971" s="5"/>
    </row>
    <row r="8972" spans="1:6" x14ac:dyDescent="0.25">
      <c r="A8972" s="8" t="s">
        <v>5959</v>
      </c>
      <c r="B8972" s="10">
        <v>44839</v>
      </c>
      <c r="C8972" s="8" t="s">
        <v>5960</v>
      </c>
      <c r="D8972" s="8" t="s">
        <v>19908</v>
      </c>
      <c r="E8972" s="9" t="s">
        <v>9</v>
      </c>
      <c r="F8972" s="5"/>
    </row>
    <row r="8973" spans="1:6" x14ac:dyDescent="0.25">
      <c r="A8973" s="8" t="s">
        <v>5967</v>
      </c>
      <c r="B8973" s="10">
        <v>44839</v>
      </c>
      <c r="C8973" s="8" t="s">
        <v>5968</v>
      </c>
      <c r="D8973" s="8" t="s">
        <v>19908</v>
      </c>
      <c r="E8973" s="9" t="s">
        <v>9</v>
      </c>
      <c r="F8973" s="5"/>
    </row>
    <row r="8974" spans="1:6" ht="31.5" x14ac:dyDescent="0.25">
      <c r="A8974" s="8" t="s">
        <v>5993</v>
      </c>
      <c r="B8974" s="10">
        <v>44839</v>
      </c>
      <c r="C8974" s="8" t="s">
        <v>5994</v>
      </c>
      <c r="D8974" s="8" t="s">
        <v>19957</v>
      </c>
      <c r="E8974" s="9"/>
      <c r="F8974" s="5"/>
    </row>
    <row r="8975" spans="1:6" ht="31.5" x14ac:dyDescent="0.25">
      <c r="A8975" s="8" t="s">
        <v>6013</v>
      </c>
      <c r="B8975" s="10">
        <v>44839</v>
      </c>
      <c r="C8975" s="8" t="s">
        <v>6014</v>
      </c>
      <c r="D8975" s="8" t="s">
        <v>20039</v>
      </c>
      <c r="E8975" s="9"/>
      <c r="F8975" s="5"/>
    </row>
    <row r="8976" spans="1:6" ht="31.5" x14ac:dyDescent="0.25">
      <c r="A8976" s="8" t="s">
        <v>6015</v>
      </c>
      <c r="B8976" s="10">
        <v>44839</v>
      </c>
      <c r="C8976" s="8" t="s">
        <v>6016</v>
      </c>
      <c r="D8976" s="8" t="s">
        <v>19890</v>
      </c>
      <c r="E8976" s="9"/>
      <c r="F8976" s="5"/>
    </row>
    <row r="8977" spans="1:6" x14ac:dyDescent="0.25">
      <c r="A8977" s="13" t="s">
        <v>5969</v>
      </c>
      <c r="B8977" s="10">
        <v>44840</v>
      </c>
      <c r="C8977" s="8" t="s">
        <v>5970</v>
      </c>
      <c r="D8977" s="8" t="s">
        <v>19917</v>
      </c>
      <c r="E8977" s="9" t="s">
        <v>9</v>
      </c>
      <c r="F8977" s="5"/>
    </row>
    <row r="8978" spans="1:6" x14ac:dyDescent="0.25">
      <c r="A8978" s="8" t="s">
        <v>5977</v>
      </c>
      <c r="B8978" s="10">
        <v>44840</v>
      </c>
      <c r="C8978" s="8" t="s">
        <v>5978</v>
      </c>
      <c r="D8978" s="8" t="s">
        <v>19908</v>
      </c>
      <c r="E8978" s="9" t="s">
        <v>9</v>
      </c>
      <c r="F8978" s="5"/>
    </row>
    <row r="8979" spans="1:6" x14ac:dyDescent="0.25">
      <c r="A8979" s="8" t="s">
        <v>5979</v>
      </c>
      <c r="B8979" s="10">
        <v>44840</v>
      </c>
      <c r="C8979" s="8" t="s">
        <v>5980</v>
      </c>
      <c r="D8979" s="8" t="s">
        <v>19908</v>
      </c>
      <c r="E8979" s="9" t="s">
        <v>9</v>
      </c>
      <c r="F8979" s="5"/>
    </row>
    <row r="8980" spans="1:6" x14ac:dyDescent="0.25">
      <c r="A8980" s="8" t="s">
        <v>5983</v>
      </c>
      <c r="B8980" s="10">
        <v>44840</v>
      </c>
      <c r="C8980" s="8" t="s">
        <v>5984</v>
      </c>
      <c r="D8980" s="8" t="s">
        <v>19908</v>
      </c>
      <c r="E8980" s="9" t="s">
        <v>9</v>
      </c>
      <c r="F8980" s="5"/>
    </row>
    <row r="8981" spans="1:6" ht="31.5" x14ac:dyDescent="0.25">
      <c r="A8981" s="8" t="s">
        <v>5989</v>
      </c>
      <c r="B8981" s="10">
        <v>44840</v>
      </c>
      <c r="C8981" s="8" t="s">
        <v>5990</v>
      </c>
      <c r="D8981" s="8" t="s">
        <v>19915</v>
      </c>
      <c r="E8981" s="9" t="s">
        <v>9</v>
      </c>
      <c r="F8981" s="5"/>
    </row>
    <row r="8982" spans="1:6" x14ac:dyDescent="0.25">
      <c r="A8982" s="8" t="s">
        <v>5973</v>
      </c>
      <c r="B8982" s="10">
        <v>44841</v>
      </c>
      <c r="C8982" s="8" t="s">
        <v>5974</v>
      </c>
      <c r="D8982" s="8" t="s">
        <v>19919</v>
      </c>
      <c r="E8982" s="9" t="s">
        <v>9</v>
      </c>
      <c r="F8982" s="5"/>
    </row>
    <row r="8983" spans="1:6" x14ac:dyDescent="0.25">
      <c r="A8983" s="8" t="s">
        <v>5975</v>
      </c>
      <c r="B8983" s="10">
        <v>44841</v>
      </c>
      <c r="C8983" s="8" t="s">
        <v>5976</v>
      </c>
      <c r="D8983" s="8" t="s">
        <v>19908</v>
      </c>
      <c r="E8983" s="9" t="s">
        <v>9</v>
      </c>
      <c r="F8983" s="5"/>
    </row>
    <row r="8984" spans="1:6" x14ac:dyDescent="0.25">
      <c r="A8984" s="8" t="s">
        <v>5985</v>
      </c>
      <c r="B8984" s="10">
        <v>44841</v>
      </c>
      <c r="C8984" s="8" t="s">
        <v>5986</v>
      </c>
      <c r="D8984" s="8" t="s">
        <v>19918</v>
      </c>
      <c r="E8984" s="9" t="s">
        <v>9</v>
      </c>
      <c r="F8984" s="5"/>
    </row>
    <row r="8985" spans="1:6" ht="31.5" x14ac:dyDescent="0.25">
      <c r="A8985" s="8" t="s">
        <v>5987</v>
      </c>
      <c r="B8985" s="10">
        <v>44841</v>
      </c>
      <c r="C8985" s="8" t="s">
        <v>5988</v>
      </c>
      <c r="D8985" s="8" t="s">
        <v>19957</v>
      </c>
      <c r="E8985" s="9" t="s">
        <v>9</v>
      </c>
      <c r="F8985" s="5"/>
    </row>
    <row r="8986" spans="1:6" x14ac:dyDescent="0.25">
      <c r="A8986" s="8" t="s">
        <v>6011</v>
      </c>
      <c r="B8986" s="10">
        <v>44841</v>
      </c>
      <c r="C8986" s="8" t="s">
        <v>6012</v>
      </c>
      <c r="D8986" s="8" t="s">
        <v>20257</v>
      </c>
      <c r="E8986" s="9"/>
      <c r="F8986" s="5"/>
    </row>
    <row r="8987" spans="1:6" ht="31.5" x14ac:dyDescent="0.25">
      <c r="A8987" s="8" t="s">
        <v>5641</v>
      </c>
      <c r="B8987" s="10">
        <v>44844</v>
      </c>
      <c r="C8987" s="8" t="s">
        <v>5642</v>
      </c>
      <c r="D8987" s="8" t="s">
        <v>19925</v>
      </c>
      <c r="E8987" s="9" t="s">
        <v>9</v>
      </c>
      <c r="F8987" s="5"/>
    </row>
    <row r="8988" spans="1:6" ht="31.5" x14ac:dyDescent="0.25">
      <c r="A8988" s="8" t="s">
        <v>5881</v>
      </c>
      <c r="B8988" s="10">
        <v>44844</v>
      </c>
      <c r="C8988" s="8" t="s">
        <v>5882</v>
      </c>
      <c r="D8988" s="8" t="s">
        <v>19908</v>
      </c>
      <c r="E8988" s="9" t="s">
        <v>9</v>
      </c>
      <c r="F8988" s="5"/>
    </row>
    <row r="8989" spans="1:6" ht="31.5" x14ac:dyDescent="0.25">
      <c r="A8989" s="13" t="s">
        <v>5893</v>
      </c>
      <c r="B8989" s="10">
        <v>44844</v>
      </c>
      <c r="C8989" s="8" t="s">
        <v>5894</v>
      </c>
      <c r="D8989" s="8" t="s">
        <v>19917</v>
      </c>
      <c r="E8989" s="9" t="s">
        <v>9</v>
      </c>
      <c r="F8989" s="5"/>
    </row>
    <row r="8990" spans="1:6" ht="31.5" x14ac:dyDescent="0.25">
      <c r="A8990" s="8" t="s">
        <v>5921</v>
      </c>
      <c r="B8990" s="10">
        <v>44844</v>
      </c>
      <c r="C8990" s="8" t="s">
        <v>5922</v>
      </c>
      <c r="D8990" s="8" t="s">
        <v>20048</v>
      </c>
      <c r="E8990" s="9" t="s">
        <v>9</v>
      </c>
      <c r="F8990" s="5"/>
    </row>
    <row r="8991" spans="1:6" ht="31.5" x14ac:dyDescent="0.25">
      <c r="A8991" s="8" t="s">
        <v>6009</v>
      </c>
      <c r="B8991" s="10">
        <v>44844</v>
      </c>
      <c r="C8991" s="8" t="s">
        <v>6010</v>
      </c>
      <c r="D8991" s="8" t="s">
        <v>19890</v>
      </c>
      <c r="E8991" s="9"/>
      <c r="F8991" s="5"/>
    </row>
    <row r="8992" spans="1:6" x14ac:dyDescent="0.25">
      <c r="A8992" s="8" t="s">
        <v>5965</v>
      </c>
      <c r="B8992" s="10">
        <v>44845</v>
      </c>
      <c r="C8992" s="8" t="s">
        <v>5966</v>
      </c>
      <c r="D8992" s="8" t="s">
        <v>19908</v>
      </c>
      <c r="E8992" s="9" t="s">
        <v>9</v>
      </c>
      <c r="F8992" s="5"/>
    </row>
    <row r="8993" spans="1:6" x14ac:dyDescent="0.25">
      <c r="A8993" s="13" t="s">
        <v>5971</v>
      </c>
      <c r="B8993" s="10">
        <v>44845</v>
      </c>
      <c r="C8993" s="8" t="s">
        <v>5972</v>
      </c>
      <c r="D8993" s="8" t="s">
        <v>19957</v>
      </c>
      <c r="E8993" s="9" t="s">
        <v>9</v>
      </c>
      <c r="F8993" s="5"/>
    </row>
    <row r="8994" spans="1:6" x14ac:dyDescent="0.25">
      <c r="A8994" s="8" t="s">
        <v>6039</v>
      </c>
      <c r="B8994" s="10">
        <v>44845</v>
      </c>
      <c r="C8994" s="8" t="s">
        <v>6040</v>
      </c>
      <c r="D8994" s="8" t="s">
        <v>19890</v>
      </c>
      <c r="E8994" s="9"/>
      <c r="F8994" s="5"/>
    </row>
    <row r="8995" spans="1:6" x14ac:dyDescent="0.25">
      <c r="A8995" s="13" t="s">
        <v>5903</v>
      </c>
      <c r="B8995" s="10">
        <v>44846</v>
      </c>
      <c r="C8995" s="8" t="s">
        <v>5904</v>
      </c>
      <c r="D8995" s="8" t="s">
        <v>19924</v>
      </c>
      <c r="E8995" s="9" t="s">
        <v>9</v>
      </c>
      <c r="F8995" s="5"/>
    </row>
    <row r="8996" spans="1:6" x14ac:dyDescent="0.25">
      <c r="A8996" s="8" t="s">
        <v>6007</v>
      </c>
      <c r="B8996" s="10">
        <v>44846</v>
      </c>
      <c r="C8996" s="8" t="s">
        <v>6008</v>
      </c>
      <c r="D8996" s="8" t="s">
        <v>20256</v>
      </c>
      <c r="E8996" s="9"/>
      <c r="F8996" s="5"/>
    </row>
    <row r="8997" spans="1:6" ht="31.5" x14ac:dyDescent="0.25">
      <c r="A8997" s="13" t="s">
        <v>5849</v>
      </c>
      <c r="B8997" s="10">
        <v>44847</v>
      </c>
      <c r="C8997" s="8" t="s">
        <v>5850</v>
      </c>
      <c r="D8997" s="8" t="s">
        <v>19924</v>
      </c>
      <c r="E8997" s="9" t="s">
        <v>9</v>
      </c>
      <c r="F8997" s="5"/>
    </row>
    <row r="8998" spans="1:6" ht="31.5" x14ac:dyDescent="0.25">
      <c r="A8998" s="8" t="s">
        <v>5995</v>
      </c>
      <c r="B8998" s="10">
        <v>44847</v>
      </c>
      <c r="C8998" s="8" t="s">
        <v>5996</v>
      </c>
      <c r="D8998" s="8" t="s">
        <v>19908</v>
      </c>
      <c r="E8998" s="9" t="s">
        <v>9</v>
      </c>
      <c r="F8998" s="5"/>
    </row>
    <row r="8999" spans="1:6" x14ac:dyDescent="0.25">
      <c r="A8999" s="13" t="s">
        <v>5999</v>
      </c>
      <c r="B8999" s="10">
        <v>44847</v>
      </c>
      <c r="C8999" s="8" t="s">
        <v>6000</v>
      </c>
      <c r="D8999" s="8" t="s">
        <v>19917</v>
      </c>
      <c r="E8999" s="9" t="s">
        <v>9</v>
      </c>
      <c r="F8999" s="5"/>
    </row>
    <row r="9000" spans="1:6" ht="31.5" x14ac:dyDescent="0.25">
      <c r="A9000" s="13" t="s">
        <v>5857</v>
      </c>
      <c r="B9000" s="10">
        <v>44848</v>
      </c>
      <c r="C9000" s="8" t="s">
        <v>5858</v>
      </c>
      <c r="D9000" s="8" t="s">
        <v>19925</v>
      </c>
      <c r="E9000" s="9" t="s">
        <v>9</v>
      </c>
      <c r="F9000" s="5"/>
    </row>
    <row r="9001" spans="1:6" ht="31.5" x14ac:dyDescent="0.25">
      <c r="A9001" s="8" t="s">
        <v>6025</v>
      </c>
      <c r="B9001" s="10">
        <v>44848</v>
      </c>
      <c r="C9001" s="8" t="s">
        <v>6026</v>
      </c>
      <c r="D9001" s="8" t="s">
        <v>19908</v>
      </c>
      <c r="E9001" s="9" t="s">
        <v>9</v>
      </c>
      <c r="F9001" s="5"/>
    </row>
    <row r="9002" spans="1:6" x14ac:dyDescent="0.25">
      <c r="A9002" s="8" t="s">
        <v>5599</v>
      </c>
      <c r="B9002" s="10">
        <v>44851</v>
      </c>
      <c r="C9002" s="8" t="s">
        <v>5600</v>
      </c>
      <c r="D9002" s="8" t="s">
        <v>19893</v>
      </c>
      <c r="E9002" s="9" t="s">
        <v>9</v>
      </c>
      <c r="F9002" s="5"/>
    </row>
    <row r="9003" spans="1:6" x14ac:dyDescent="0.25">
      <c r="A9003" s="8" t="s">
        <v>5677</v>
      </c>
      <c r="B9003" s="10">
        <v>44851</v>
      </c>
      <c r="C9003" s="8" t="s">
        <v>5678</v>
      </c>
      <c r="D9003" s="8" t="s">
        <v>19925</v>
      </c>
      <c r="E9003" s="9" t="s">
        <v>9</v>
      </c>
      <c r="F9003" s="5"/>
    </row>
    <row r="9004" spans="1:6" ht="31.5" x14ac:dyDescent="0.25">
      <c r="A9004" s="8" t="s">
        <v>6017</v>
      </c>
      <c r="B9004" s="10">
        <v>44851</v>
      </c>
      <c r="C9004" s="8" t="s">
        <v>6018</v>
      </c>
      <c r="D9004" s="8" t="s">
        <v>19908</v>
      </c>
      <c r="E9004" s="9" t="s">
        <v>9</v>
      </c>
      <c r="F9004" s="5"/>
    </row>
    <row r="9005" spans="1:6" ht="31.5" x14ac:dyDescent="0.25">
      <c r="A9005" s="8" t="s">
        <v>6021</v>
      </c>
      <c r="B9005" s="10">
        <v>44851</v>
      </c>
      <c r="C9005" s="8" t="s">
        <v>6022</v>
      </c>
      <c r="D9005" s="8" t="s">
        <v>19908</v>
      </c>
      <c r="E9005" s="9" t="s">
        <v>9</v>
      </c>
      <c r="F9005" s="5"/>
    </row>
    <row r="9006" spans="1:6" x14ac:dyDescent="0.25">
      <c r="A9006" s="8" t="s">
        <v>6027</v>
      </c>
      <c r="B9006" s="10">
        <v>44851</v>
      </c>
      <c r="C9006" s="8" t="s">
        <v>6028</v>
      </c>
      <c r="D9006" s="8" t="s">
        <v>19908</v>
      </c>
      <c r="E9006" s="9" t="s">
        <v>9</v>
      </c>
      <c r="F9006" s="5"/>
    </row>
    <row r="9007" spans="1:6" x14ac:dyDescent="0.25">
      <c r="A9007" s="13" t="s">
        <v>6035</v>
      </c>
      <c r="B9007" s="10">
        <v>44851</v>
      </c>
      <c r="C9007" s="8" t="s">
        <v>6036</v>
      </c>
      <c r="D9007" s="8" t="s">
        <v>19917</v>
      </c>
      <c r="E9007" s="9" t="s">
        <v>9</v>
      </c>
      <c r="F9007" s="5"/>
    </row>
    <row r="9008" spans="1:6" ht="31.5" x14ac:dyDescent="0.25">
      <c r="A9008" s="8" t="s">
        <v>6047</v>
      </c>
      <c r="B9008" s="10">
        <v>44851</v>
      </c>
      <c r="C9008" s="8" t="s">
        <v>6048</v>
      </c>
      <c r="D9008" s="8" t="s">
        <v>19915</v>
      </c>
      <c r="E9008" s="9" t="s">
        <v>9</v>
      </c>
      <c r="F9008" s="5"/>
    </row>
    <row r="9009" spans="1:6" ht="31.5" x14ac:dyDescent="0.25">
      <c r="A9009" s="8" t="s">
        <v>6049</v>
      </c>
      <c r="B9009" s="10">
        <v>44851</v>
      </c>
      <c r="C9009" s="8" t="s">
        <v>6050</v>
      </c>
      <c r="D9009" s="8" t="s">
        <v>19915</v>
      </c>
      <c r="E9009" s="9" t="s">
        <v>9</v>
      </c>
      <c r="F9009" s="5"/>
    </row>
    <row r="9010" spans="1:6" ht="31.5" x14ac:dyDescent="0.25">
      <c r="A9010" s="8" t="s">
        <v>6053</v>
      </c>
      <c r="B9010" s="10">
        <v>44851</v>
      </c>
      <c r="C9010" s="8" t="s">
        <v>6054</v>
      </c>
      <c r="D9010" s="8" t="s">
        <v>19915</v>
      </c>
      <c r="E9010" s="9" t="s">
        <v>9</v>
      </c>
      <c r="F9010" s="5"/>
    </row>
    <row r="9011" spans="1:6" ht="31.5" x14ac:dyDescent="0.25">
      <c r="A9011" s="8" t="s">
        <v>6059</v>
      </c>
      <c r="B9011" s="10">
        <v>44851</v>
      </c>
      <c r="C9011" s="8" t="s">
        <v>6060</v>
      </c>
      <c r="D9011" s="8" t="s">
        <v>19890</v>
      </c>
      <c r="E9011" s="9"/>
      <c r="F9011" s="5"/>
    </row>
    <row r="9012" spans="1:6" x14ac:dyDescent="0.25">
      <c r="A9012" s="8" t="s">
        <v>6063</v>
      </c>
      <c r="B9012" s="10">
        <v>44851</v>
      </c>
      <c r="C9012" s="8" t="s">
        <v>6064</v>
      </c>
      <c r="D9012" s="8" t="s">
        <v>19908</v>
      </c>
      <c r="E9012" s="9" t="s">
        <v>9</v>
      </c>
      <c r="F9012" s="5"/>
    </row>
    <row r="9013" spans="1:6" ht="31.5" x14ac:dyDescent="0.25">
      <c r="A9013" s="8" t="s">
        <v>6091</v>
      </c>
      <c r="B9013" s="10">
        <v>44851</v>
      </c>
      <c r="C9013" s="8" t="s">
        <v>6092</v>
      </c>
      <c r="D9013" s="8" t="s">
        <v>19890</v>
      </c>
      <c r="E9013" s="9"/>
      <c r="F9013" s="5"/>
    </row>
    <row r="9014" spans="1:6" x14ac:dyDescent="0.25">
      <c r="A9014" s="8" t="s">
        <v>6005</v>
      </c>
      <c r="B9014" s="10">
        <v>44852</v>
      </c>
      <c r="C9014" s="8" t="s">
        <v>6006</v>
      </c>
      <c r="D9014" s="8" t="s">
        <v>19890</v>
      </c>
      <c r="E9014" s="9"/>
      <c r="F9014" s="5"/>
    </row>
    <row r="9015" spans="1:6" x14ac:dyDescent="0.25">
      <c r="A9015" s="13" t="s">
        <v>6031</v>
      </c>
      <c r="B9015" s="10">
        <v>44852</v>
      </c>
      <c r="C9015" s="8" t="s">
        <v>6032</v>
      </c>
      <c r="D9015" s="8" t="s">
        <v>19917</v>
      </c>
      <c r="E9015" s="9" t="s">
        <v>9</v>
      </c>
      <c r="F9015" s="5"/>
    </row>
    <row r="9016" spans="1:6" ht="31.5" x14ac:dyDescent="0.25">
      <c r="A9016" s="13" t="s">
        <v>6061</v>
      </c>
      <c r="B9016" s="10">
        <v>44852</v>
      </c>
      <c r="C9016" s="8" t="s">
        <v>6062</v>
      </c>
      <c r="D9016" s="8" t="s">
        <v>19917</v>
      </c>
      <c r="E9016" s="9" t="s">
        <v>9</v>
      </c>
      <c r="F9016" s="5"/>
    </row>
    <row r="9017" spans="1:6" x14ac:dyDescent="0.25">
      <c r="A9017" s="8" t="s">
        <v>6103</v>
      </c>
      <c r="B9017" s="10">
        <v>44852</v>
      </c>
      <c r="C9017" s="8" t="s">
        <v>6104</v>
      </c>
      <c r="D9017" s="8" t="s">
        <v>19908</v>
      </c>
      <c r="E9017" s="9" t="s">
        <v>9</v>
      </c>
      <c r="F9017" s="5"/>
    </row>
    <row r="9018" spans="1:6" ht="31.5" x14ac:dyDescent="0.25">
      <c r="A9018" s="8" t="s">
        <v>6041</v>
      </c>
      <c r="B9018" s="10">
        <v>44853</v>
      </c>
      <c r="C9018" s="8" t="s">
        <v>6042</v>
      </c>
      <c r="D9018" s="8" t="s">
        <v>19915</v>
      </c>
      <c r="E9018" s="9" t="s">
        <v>9</v>
      </c>
      <c r="F9018" s="5"/>
    </row>
    <row r="9019" spans="1:6" ht="31.5" x14ac:dyDescent="0.25">
      <c r="A9019" s="8" t="s">
        <v>6055</v>
      </c>
      <c r="B9019" s="10">
        <v>44853</v>
      </c>
      <c r="C9019" s="8" t="s">
        <v>6056</v>
      </c>
      <c r="D9019" s="8" t="s">
        <v>19915</v>
      </c>
      <c r="E9019" s="9" t="s">
        <v>9</v>
      </c>
      <c r="F9019" s="5"/>
    </row>
    <row r="9020" spans="1:6" ht="31.5" x14ac:dyDescent="0.25">
      <c r="A9020" s="8" t="s">
        <v>6057</v>
      </c>
      <c r="B9020" s="10">
        <v>44853</v>
      </c>
      <c r="C9020" s="8" t="s">
        <v>6058</v>
      </c>
      <c r="D9020" s="8" t="s">
        <v>19908</v>
      </c>
      <c r="E9020" s="9" t="s">
        <v>9</v>
      </c>
      <c r="F9020" s="5"/>
    </row>
    <row r="9021" spans="1:6" x14ac:dyDescent="0.25">
      <c r="A9021" s="8" t="s">
        <v>6067</v>
      </c>
      <c r="B9021" s="10">
        <v>44853</v>
      </c>
      <c r="C9021" s="8" t="s">
        <v>6068</v>
      </c>
      <c r="D9021" s="8" t="s">
        <v>20260</v>
      </c>
      <c r="E9021" s="9" t="s">
        <v>9</v>
      </c>
      <c r="F9021" s="5"/>
    </row>
    <row r="9022" spans="1:6" x14ac:dyDescent="0.25">
      <c r="A9022" s="8" t="s">
        <v>6075</v>
      </c>
      <c r="B9022" s="10">
        <v>44853</v>
      </c>
      <c r="C9022" s="8" t="s">
        <v>6076</v>
      </c>
      <c r="D9022" s="8" t="s">
        <v>20259</v>
      </c>
      <c r="E9022" s="9" t="s">
        <v>9</v>
      </c>
      <c r="F9022" s="5"/>
    </row>
    <row r="9023" spans="1:6" ht="31.5" x14ac:dyDescent="0.25">
      <c r="A9023" s="8" t="s">
        <v>5767</v>
      </c>
      <c r="B9023" s="10">
        <v>44854</v>
      </c>
      <c r="C9023" s="8" t="s">
        <v>5768</v>
      </c>
      <c r="D9023" s="8" t="s">
        <v>20247</v>
      </c>
      <c r="E9023" s="9"/>
      <c r="F9023" s="5"/>
    </row>
    <row r="9024" spans="1:6" ht="31.5" x14ac:dyDescent="0.25">
      <c r="A9024" s="8" t="s">
        <v>6077</v>
      </c>
      <c r="B9024" s="10">
        <v>44854</v>
      </c>
      <c r="C9024" s="8" t="s">
        <v>6078</v>
      </c>
      <c r="D9024" s="8" t="s">
        <v>20259</v>
      </c>
      <c r="E9024" s="9" t="s">
        <v>9</v>
      </c>
      <c r="F9024" s="5"/>
    </row>
    <row r="9025" spans="1:6" ht="31.5" x14ac:dyDescent="0.25">
      <c r="A9025" s="8" t="s">
        <v>6079</v>
      </c>
      <c r="B9025" s="10">
        <v>44854</v>
      </c>
      <c r="C9025" s="8" t="s">
        <v>6080</v>
      </c>
      <c r="D9025" s="8" t="s">
        <v>19908</v>
      </c>
      <c r="E9025" s="9" t="s">
        <v>9</v>
      </c>
      <c r="F9025" s="5"/>
    </row>
    <row r="9026" spans="1:6" x14ac:dyDescent="0.25">
      <c r="A9026" s="8" t="s">
        <v>6093</v>
      </c>
      <c r="B9026" s="10">
        <v>44854</v>
      </c>
      <c r="C9026" s="8" t="s">
        <v>6094</v>
      </c>
      <c r="D9026" s="8" t="s">
        <v>19908</v>
      </c>
      <c r="E9026" s="9" t="s">
        <v>9</v>
      </c>
      <c r="F9026" s="5"/>
    </row>
    <row r="9027" spans="1:6" x14ac:dyDescent="0.25">
      <c r="A9027" s="8" t="s">
        <v>5997</v>
      </c>
      <c r="B9027" s="10">
        <v>44855</v>
      </c>
      <c r="C9027" s="8" t="s">
        <v>5998</v>
      </c>
      <c r="D9027" s="8" t="s">
        <v>19908</v>
      </c>
      <c r="E9027" s="9" t="s">
        <v>9</v>
      </c>
      <c r="F9027" s="5"/>
    </row>
    <row r="9028" spans="1:6" x14ac:dyDescent="0.25">
      <c r="A9028" s="13" t="s">
        <v>6029</v>
      </c>
      <c r="B9028" s="10">
        <v>44855</v>
      </c>
      <c r="C9028" s="8" t="s">
        <v>6030</v>
      </c>
      <c r="D9028" s="8" t="s">
        <v>19917</v>
      </c>
      <c r="E9028" s="9" t="s">
        <v>9</v>
      </c>
      <c r="F9028" s="5"/>
    </row>
    <row r="9029" spans="1:6" x14ac:dyDescent="0.25">
      <c r="A9029" s="8" t="s">
        <v>6069</v>
      </c>
      <c r="B9029" s="10">
        <v>44855</v>
      </c>
      <c r="C9029" s="8" t="s">
        <v>6070</v>
      </c>
      <c r="D9029" s="8" t="s">
        <v>20259</v>
      </c>
      <c r="E9029" s="9" t="s">
        <v>9</v>
      </c>
      <c r="F9029" s="5"/>
    </row>
    <row r="9030" spans="1:6" x14ac:dyDescent="0.25">
      <c r="A9030" s="8" t="s">
        <v>6071</v>
      </c>
      <c r="B9030" s="10">
        <v>44855</v>
      </c>
      <c r="C9030" s="8" t="s">
        <v>6072</v>
      </c>
      <c r="D9030" s="8" t="s">
        <v>20259</v>
      </c>
      <c r="E9030" s="9" t="s">
        <v>9</v>
      </c>
      <c r="F9030" s="5"/>
    </row>
    <row r="9031" spans="1:6" x14ac:dyDescent="0.25">
      <c r="A9031" s="8" t="s">
        <v>6073</v>
      </c>
      <c r="B9031" s="10">
        <v>44855</v>
      </c>
      <c r="C9031" s="8" t="s">
        <v>6074</v>
      </c>
      <c r="D9031" s="8" t="s">
        <v>20259</v>
      </c>
      <c r="E9031" s="9" t="s">
        <v>9</v>
      </c>
      <c r="F9031" s="5"/>
    </row>
    <row r="9032" spans="1:6" x14ac:dyDescent="0.25">
      <c r="A9032" s="8" t="s">
        <v>6081</v>
      </c>
      <c r="B9032" s="10">
        <v>44855</v>
      </c>
      <c r="C9032" s="8" t="s">
        <v>6082</v>
      </c>
      <c r="D9032" s="8" t="s">
        <v>19908</v>
      </c>
      <c r="E9032" s="9" t="s">
        <v>9</v>
      </c>
      <c r="F9032" s="5"/>
    </row>
    <row r="9033" spans="1:6" x14ac:dyDescent="0.25">
      <c r="A9033" s="8" t="s">
        <v>6111</v>
      </c>
      <c r="B9033" s="10">
        <v>44855</v>
      </c>
      <c r="C9033" s="8" t="s">
        <v>6112</v>
      </c>
      <c r="D9033" s="8" t="s">
        <v>19908</v>
      </c>
      <c r="E9033" s="9" t="s">
        <v>9</v>
      </c>
      <c r="F9033" s="5"/>
    </row>
    <row r="9034" spans="1:6" x14ac:dyDescent="0.25">
      <c r="A9034" s="8" t="s">
        <v>6135</v>
      </c>
      <c r="B9034" s="10">
        <v>44855</v>
      </c>
      <c r="C9034" s="8" t="s">
        <v>6136</v>
      </c>
      <c r="D9034" s="8" t="s">
        <v>19890</v>
      </c>
      <c r="E9034" s="9"/>
      <c r="F9034" s="5"/>
    </row>
    <row r="9035" spans="1:6" ht="31.5" x14ac:dyDescent="0.25">
      <c r="A9035" s="8" t="s">
        <v>5741</v>
      </c>
      <c r="B9035" s="10">
        <v>44858</v>
      </c>
      <c r="C9035" s="8" t="s">
        <v>5742</v>
      </c>
      <c r="D9035" s="8" t="s">
        <v>19929</v>
      </c>
      <c r="E9035" s="9" t="s">
        <v>9</v>
      </c>
      <c r="F9035" s="5"/>
    </row>
    <row r="9036" spans="1:6" ht="31.5" x14ac:dyDescent="0.25">
      <c r="A9036" s="13" t="s">
        <v>6033</v>
      </c>
      <c r="B9036" s="10">
        <v>44858</v>
      </c>
      <c r="C9036" s="8" t="s">
        <v>6034</v>
      </c>
      <c r="D9036" s="8" t="s">
        <v>19917</v>
      </c>
      <c r="E9036" s="9" t="s">
        <v>9</v>
      </c>
      <c r="F9036" s="5"/>
    </row>
    <row r="9037" spans="1:6" x14ac:dyDescent="0.25">
      <c r="A9037" s="8" t="s">
        <v>6065</v>
      </c>
      <c r="B9037" s="10">
        <v>44858</v>
      </c>
      <c r="C9037" s="8" t="s">
        <v>6066</v>
      </c>
      <c r="D9037" s="8" t="s">
        <v>20259</v>
      </c>
      <c r="E9037" s="9" t="s">
        <v>9</v>
      </c>
      <c r="F9037" s="5"/>
    </row>
    <row r="9038" spans="1:6" x14ac:dyDescent="0.25">
      <c r="A9038" s="8" t="s">
        <v>6089</v>
      </c>
      <c r="B9038" s="10">
        <v>44858</v>
      </c>
      <c r="C9038" s="8" t="s">
        <v>6090</v>
      </c>
      <c r="D9038" s="8" t="s">
        <v>19908</v>
      </c>
      <c r="E9038" s="9" t="s">
        <v>9</v>
      </c>
      <c r="F9038" s="5"/>
    </row>
    <row r="9039" spans="1:6" x14ac:dyDescent="0.25">
      <c r="A9039" s="8" t="s">
        <v>6099</v>
      </c>
      <c r="B9039" s="10">
        <v>44858</v>
      </c>
      <c r="C9039" s="8" t="s">
        <v>6100</v>
      </c>
      <c r="D9039" s="8" t="s">
        <v>19908</v>
      </c>
      <c r="E9039" s="9" t="s">
        <v>9</v>
      </c>
      <c r="F9039" s="5"/>
    </row>
    <row r="9040" spans="1:6" x14ac:dyDescent="0.25">
      <c r="A9040" s="8" t="s">
        <v>6101</v>
      </c>
      <c r="B9040" s="10">
        <v>44858</v>
      </c>
      <c r="C9040" s="8" t="s">
        <v>6102</v>
      </c>
      <c r="D9040" s="8" t="s">
        <v>19908</v>
      </c>
      <c r="E9040" s="9" t="s">
        <v>9</v>
      </c>
      <c r="F9040" s="5"/>
    </row>
    <row r="9041" spans="1:6" x14ac:dyDescent="0.25">
      <c r="A9041" s="8" t="s">
        <v>6105</v>
      </c>
      <c r="B9041" s="10">
        <v>44858</v>
      </c>
      <c r="C9041" s="8" t="s">
        <v>6106</v>
      </c>
      <c r="D9041" s="8" t="s">
        <v>19908</v>
      </c>
      <c r="E9041" s="9" t="s">
        <v>9</v>
      </c>
      <c r="F9041" s="5"/>
    </row>
    <row r="9042" spans="1:6" x14ac:dyDescent="0.25">
      <c r="A9042" s="8" t="s">
        <v>6107</v>
      </c>
      <c r="B9042" s="10">
        <v>44858</v>
      </c>
      <c r="C9042" s="8" t="s">
        <v>6108</v>
      </c>
      <c r="D9042" s="8" t="s">
        <v>20261</v>
      </c>
      <c r="E9042" s="9" t="s">
        <v>9</v>
      </c>
      <c r="F9042" s="5"/>
    </row>
    <row r="9043" spans="1:6" x14ac:dyDescent="0.25">
      <c r="A9043" s="8" t="s">
        <v>6113</v>
      </c>
      <c r="B9043" s="10">
        <v>44858</v>
      </c>
      <c r="C9043" s="8" t="s">
        <v>6114</v>
      </c>
      <c r="D9043" s="8" t="s">
        <v>19908</v>
      </c>
      <c r="E9043" s="9" t="s">
        <v>9</v>
      </c>
      <c r="F9043" s="5"/>
    </row>
    <row r="9044" spans="1:6" x14ac:dyDescent="0.25">
      <c r="A9044" s="8" t="s">
        <v>6117</v>
      </c>
      <c r="B9044" s="10">
        <v>44858</v>
      </c>
      <c r="C9044" s="8" t="s">
        <v>6118</v>
      </c>
      <c r="D9044" s="8" t="s">
        <v>19908</v>
      </c>
      <c r="E9044" s="9" t="s">
        <v>9</v>
      </c>
      <c r="F9044" s="5"/>
    </row>
    <row r="9045" spans="1:6" ht="31.5" x14ac:dyDescent="0.25">
      <c r="A9045" s="8" t="s">
        <v>6121</v>
      </c>
      <c r="B9045" s="10">
        <v>44858</v>
      </c>
      <c r="C9045" s="8" t="s">
        <v>6122</v>
      </c>
      <c r="D9045" s="8" t="s">
        <v>19908</v>
      </c>
      <c r="E9045" s="9" t="s">
        <v>9</v>
      </c>
      <c r="F9045" s="5"/>
    </row>
    <row r="9046" spans="1:6" x14ac:dyDescent="0.25">
      <c r="A9046" s="8" t="s">
        <v>6125</v>
      </c>
      <c r="B9046" s="10">
        <v>44858</v>
      </c>
      <c r="C9046" s="8" t="s">
        <v>6126</v>
      </c>
      <c r="D9046" s="8" t="s">
        <v>19908</v>
      </c>
      <c r="E9046" s="9" t="s">
        <v>9</v>
      </c>
      <c r="F9046" s="5"/>
    </row>
    <row r="9047" spans="1:6" x14ac:dyDescent="0.25">
      <c r="A9047" s="8" t="s">
        <v>6147</v>
      </c>
      <c r="B9047" s="10">
        <v>44858</v>
      </c>
      <c r="C9047" s="8" t="s">
        <v>6148</v>
      </c>
      <c r="D9047" s="8" t="s">
        <v>19890</v>
      </c>
      <c r="E9047" s="9"/>
      <c r="F9047" s="5"/>
    </row>
    <row r="9048" spans="1:6" ht="31.5" x14ac:dyDescent="0.25">
      <c r="A9048" s="8" t="s">
        <v>6051</v>
      </c>
      <c r="B9048" s="10">
        <v>44859</v>
      </c>
      <c r="C9048" s="8" t="s">
        <v>6052</v>
      </c>
      <c r="D9048" s="8" t="s">
        <v>19915</v>
      </c>
      <c r="E9048" s="9" t="s">
        <v>9</v>
      </c>
      <c r="F9048" s="5"/>
    </row>
    <row r="9049" spans="1:6" x14ac:dyDescent="0.25">
      <c r="A9049" s="8" t="s">
        <v>6173</v>
      </c>
      <c r="B9049" s="10">
        <v>44860</v>
      </c>
      <c r="C9049" s="8" t="s">
        <v>6174</v>
      </c>
      <c r="D9049" s="8" t="s">
        <v>19890</v>
      </c>
      <c r="E9049" s="9"/>
      <c r="F9049" s="5"/>
    </row>
    <row r="9050" spans="1:6" ht="31.5" x14ac:dyDescent="0.25">
      <c r="A9050" s="8" t="s">
        <v>6043</v>
      </c>
      <c r="B9050" s="10">
        <v>44861</v>
      </c>
      <c r="C9050" s="8" t="s">
        <v>6044</v>
      </c>
      <c r="D9050" s="8" t="s">
        <v>19893</v>
      </c>
      <c r="E9050" s="9" t="s">
        <v>9</v>
      </c>
      <c r="F9050" s="5"/>
    </row>
    <row r="9051" spans="1:6" x14ac:dyDescent="0.25">
      <c r="A9051" s="8" t="s">
        <v>6095</v>
      </c>
      <c r="B9051" s="10">
        <v>44861</v>
      </c>
      <c r="C9051" s="8" t="s">
        <v>6096</v>
      </c>
      <c r="D9051" s="8" t="s">
        <v>19957</v>
      </c>
      <c r="E9051" s="9" t="s">
        <v>9</v>
      </c>
      <c r="F9051" s="5"/>
    </row>
    <row r="9052" spans="1:6" x14ac:dyDescent="0.25">
      <c r="A9052" s="8" t="s">
        <v>6109</v>
      </c>
      <c r="B9052" s="10">
        <v>44861</v>
      </c>
      <c r="C9052" s="8" t="s">
        <v>6110</v>
      </c>
      <c r="D9052" s="8" t="s">
        <v>19908</v>
      </c>
      <c r="E9052" s="9" t="s">
        <v>9</v>
      </c>
      <c r="F9052" s="5"/>
    </row>
    <row r="9053" spans="1:6" x14ac:dyDescent="0.25">
      <c r="A9053" s="8" t="s">
        <v>6145</v>
      </c>
      <c r="B9053" s="10">
        <v>44861</v>
      </c>
      <c r="C9053" s="8" t="s">
        <v>6146</v>
      </c>
      <c r="D9053" s="8" t="s">
        <v>19908</v>
      </c>
      <c r="E9053" s="9" t="s">
        <v>9</v>
      </c>
      <c r="F9053" s="5"/>
    </row>
    <row r="9054" spans="1:6" ht="31.5" x14ac:dyDescent="0.25">
      <c r="A9054" s="8" t="s">
        <v>6085</v>
      </c>
      <c r="B9054" s="10">
        <v>44862</v>
      </c>
      <c r="C9054" s="8" t="s">
        <v>6086</v>
      </c>
      <c r="D9054" s="8" t="s">
        <v>19908</v>
      </c>
      <c r="E9054" s="9" t="s">
        <v>9</v>
      </c>
      <c r="F9054" s="5"/>
    </row>
    <row r="9055" spans="1:6" x14ac:dyDescent="0.25">
      <c r="A9055" s="8" t="s">
        <v>6119</v>
      </c>
      <c r="B9055" s="10">
        <v>44862</v>
      </c>
      <c r="C9055" s="8" t="s">
        <v>6120</v>
      </c>
      <c r="D9055" s="8" t="s">
        <v>19908</v>
      </c>
      <c r="E9055" s="9" t="s">
        <v>9</v>
      </c>
      <c r="F9055" s="5"/>
    </row>
    <row r="9056" spans="1:6" ht="31.5" x14ac:dyDescent="0.25">
      <c r="A9056" s="8" t="s">
        <v>6129</v>
      </c>
      <c r="B9056" s="10">
        <v>44862</v>
      </c>
      <c r="C9056" s="8" t="s">
        <v>6130</v>
      </c>
      <c r="D9056" s="8" t="s">
        <v>19925</v>
      </c>
      <c r="E9056" s="9" t="s">
        <v>9</v>
      </c>
      <c r="F9056" s="5"/>
    </row>
    <row r="9057" spans="1:6" x14ac:dyDescent="0.25">
      <c r="A9057" s="8" t="s">
        <v>6209</v>
      </c>
      <c r="B9057" s="10">
        <v>44862</v>
      </c>
      <c r="C9057" s="8" t="s">
        <v>6210</v>
      </c>
      <c r="D9057" s="8" t="s">
        <v>20264</v>
      </c>
      <c r="E9057" s="9" t="s">
        <v>9</v>
      </c>
      <c r="F9057" s="5"/>
    </row>
    <row r="9058" spans="1:6" ht="31.5" x14ac:dyDescent="0.25">
      <c r="A9058" s="8" t="s">
        <v>12870</v>
      </c>
      <c r="B9058" s="10">
        <v>44862</v>
      </c>
      <c r="C9058" s="8" t="s">
        <v>12871</v>
      </c>
      <c r="D9058" s="8" t="s">
        <v>22096</v>
      </c>
      <c r="E9058" s="9" t="s">
        <v>9</v>
      </c>
      <c r="F9058" s="5"/>
    </row>
    <row r="9059" spans="1:6" x14ac:dyDescent="0.25">
      <c r="A9059" s="13" t="s">
        <v>5855</v>
      </c>
      <c r="B9059" s="10">
        <v>44865</v>
      </c>
      <c r="C9059" s="8" t="s">
        <v>5856</v>
      </c>
      <c r="D9059" s="8" t="s">
        <v>19924</v>
      </c>
      <c r="E9059" s="9" t="s">
        <v>9</v>
      </c>
      <c r="F9059" s="5"/>
    </row>
    <row r="9060" spans="1:6" ht="31.5" x14ac:dyDescent="0.25">
      <c r="A9060" s="8" t="s">
        <v>6037</v>
      </c>
      <c r="B9060" s="10">
        <v>44865</v>
      </c>
      <c r="C9060" s="8" t="s">
        <v>6038</v>
      </c>
      <c r="D9060" s="8" t="s">
        <v>19915</v>
      </c>
      <c r="E9060" s="9" t="s">
        <v>9</v>
      </c>
      <c r="F9060" s="5"/>
    </row>
    <row r="9061" spans="1:6" x14ac:dyDescent="0.25">
      <c r="A9061" s="8" t="s">
        <v>6115</v>
      </c>
      <c r="B9061" s="10">
        <v>44865</v>
      </c>
      <c r="C9061" s="8" t="s">
        <v>6116</v>
      </c>
      <c r="D9061" s="8" t="s">
        <v>19908</v>
      </c>
      <c r="E9061" s="9" t="s">
        <v>9</v>
      </c>
      <c r="F9061" s="5"/>
    </row>
    <row r="9062" spans="1:6" x14ac:dyDescent="0.25">
      <c r="A9062" s="8" t="s">
        <v>6137</v>
      </c>
      <c r="B9062" s="10">
        <v>44865</v>
      </c>
      <c r="C9062" s="8" t="s">
        <v>6138</v>
      </c>
      <c r="D9062" s="8" t="s">
        <v>19908</v>
      </c>
      <c r="E9062" s="9" t="s">
        <v>9</v>
      </c>
      <c r="F9062" s="5"/>
    </row>
    <row r="9063" spans="1:6" x14ac:dyDescent="0.25">
      <c r="A9063" s="8" t="s">
        <v>6139</v>
      </c>
      <c r="B9063" s="10">
        <v>44865</v>
      </c>
      <c r="C9063" s="8" t="s">
        <v>6140</v>
      </c>
      <c r="D9063" s="8" t="s">
        <v>19908</v>
      </c>
      <c r="E9063" s="9" t="s">
        <v>9</v>
      </c>
      <c r="F9063" s="5"/>
    </row>
    <row r="9064" spans="1:6" ht="31.5" x14ac:dyDescent="0.25">
      <c r="A9064" s="8" t="s">
        <v>6019</v>
      </c>
      <c r="B9064" s="10">
        <v>44868</v>
      </c>
      <c r="C9064" s="8" t="s">
        <v>6020</v>
      </c>
      <c r="D9064" s="8" t="s">
        <v>19908</v>
      </c>
      <c r="E9064" s="9" t="s">
        <v>9</v>
      </c>
      <c r="F9064" s="5"/>
    </row>
    <row r="9065" spans="1:6" x14ac:dyDescent="0.25">
      <c r="A9065" s="8" t="s">
        <v>6155</v>
      </c>
      <c r="B9065" s="10">
        <v>44868</v>
      </c>
      <c r="C9065" s="8" t="s">
        <v>6156</v>
      </c>
      <c r="D9065" s="8" t="s">
        <v>19917</v>
      </c>
      <c r="E9065" s="9" t="s">
        <v>9</v>
      </c>
      <c r="F9065" s="5"/>
    </row>
    <row r="9066" spans="1:6" ht="31.5" x14ac:dyDescent="0.25">
      <c r="A9066" s="8" t="s">
        <v>6175</v>
      </c>
      <c r="B9066" s="10">
        <v>44868</v>
      </c>
      <c r="C9066" s="8" t="s">
        <v>6176</v>
      </c>
      <c r="D9066" s="8" t="s">
        <v>19890</v>
      </c>
      <c r="E9066" s="9"/>
      <c r="F9066" s="5"/>
    </row>
    <row r="9067" spans="1:6" x14ac:dyDescent="0.25">
      <c r="A9067" s="8" t="s">
        <v>6217</v>
      </c>
      <c r="B9067" s="10">
        <v>44868</v>
      </c>
      <c r="C9067" s="8" t="s">
        <v>6218</v>
      </c>
      <c r="D9067" s="8" t="s">
        <v>19917</v>
      </c>
      <c r="E9067" s="9" t="s">
        <v>9</v>
      </c>
      <c r="F9067" s="5"/>
    </row>
    <row r="9068" spans="1:6" x14ac:dyDescent="0.25">
      <c r="A9068" s="8" t="s">
        <v>6247</v>
      </c>
      <c r="B9068" s="10">
        <v>44868</v>
      </c>
      <c r="C9068" s="8" t="s">
        <v>6248</v>
      </c>
      <c r="D9068" s="8" t="s">
        <v>20272</v>
      </c>
      <c r="E9068" s="9"/>
      <c r="F9068" s="5"/>
    </row>
    <row r="9069" spans="1:6" x14ac:dyDescent="0.25">
      <c r="A9069" s="8" t="s">
        <v>6231</v>
      </c>
      <c r="B9069" s="10">
        <v>44872</v>
      </c>
      <c r="C9069" s="8" t="s">
        <v>6232</v>
      </c>
      <c r="D9069" s="8" t="s">
        <v>19908</v>
      </c>
      <c r="E9069" s="9" t="s">
        <v>9</v>
      </c>
      <c r="F9069" s="5"/>
    </row>
    <row r="9070" spans="1:6" x14ac:dyDescent="0.25">
      <c r="A9070" s="8" t="s">
        <v>6133</v>
      </c>
      <c r="B9070" s="10">
        <v>44872</v>
      </c>
      <c r="C9070" s="8" t="s">
        <v>6134</v>
      </c>
      <c r="D9070" s="8" t="s">
        <v>19929</v>
      </c>
      <c r="E9070" s="9" t="s">
        <v>9</v>
      </c>
      <c r="F9070" s="5"/>
    </row>
    <row r="9071" spans="1:6" x14ac:dyDescent="0.25">
      <c r="A9071" s="8" t="s">
        <v>6143</v>
      </c>
      <c r="B9071" s="10">
        <v>44872</v>
      </c>
      <c r="C9071" s="8" t="s">
        <v>6144</v>
      </c>
      <c r="D9071" s="8" t="s">
        <v>19908</v>
      </c>
      <c r="E9071" s="9" t="s">
        <v>9</v>
      </c>
      <c r="F9071" s="5"/>
    </row>
    <row r="9072" spans="1:6" x14ac:dyDescent="0.25">
      <c r="A9072" s="8" t="s">
        <v>6165</v>
      </c>
      <c r="B9072" s="10">
        <v>44872</v>
      </c>
      <c r="C9072" s="8" t="s">
        <v>6166</v>
      </c>
      <c r="D9072" s="8" t="s">
        <v>19919</v>
      </c>
      <c r="E9072" s="9" t="s">
        <v>9</v>
      </c>
      <c r="F9072" s="5"/>
    </row>
    <row r="9073" spans="1:6" x14ac:dyDescent="0.25">
      <c r="A9073" s="8" t="s">
        <v>6179</v>
      </c>
      <c r="B9073" s="10">
        <v>44872</v>
      </c>
      <c r="C9073" s="8" t="s">
        <v>6180</v>
      </c>
      <c r="D9073" s="8" t="s">
        <v>19917</v>
      </c>
      <c r="E9073" s="9" t="s">
        <v>9</v>
      </c>
      <c r="F9073" s="5"/>
    </row>
    <row r="9074" spans="1:6" x14ac:dyDescent="0.25">
      <c r="A9074" s="8" t="s">
        <v>6183</v>
      </c>
      <c r="B9074" s="10">
        <v>44872</v>
      </c>
      <c r="C9074" s="8" t="s">
        <v>6184</v>
      </c>
      <c r="D9074" s="8" t="s">
        <v>20037</v>
      </c>
      <c r="E9074" s="9" t="s">
        <v>9</v>
      </c>
      <c r="F9074" s="5"/>
    </row>
    <row r="9075" spans="1:6" x14ac:dyDescent="0.25">
      <c r="A9075" s="8" t="s">
        <v>6197</v>
      </c>
      <c r="B9075" s="10">
        <v>44872</v>
      </c>
      <c r="C9075" s="8" t="s">
        <v>6198</v>
      </c>
      <c r="D9075" s="8" t="s">
        <v>19917</v>
      </c>
      <c r="E9075" s="9" t="s">
        <v>9</v>
      </c>
      <c r="F9075" s="5"/>
    </row>
    <row r="9076" spans="1:6" ht="31.5" x14ac:dyDescent="0.25">
      <c r="A9076" s="8" t="s">
        <v>6221</v>
      </c>
      <c r="B9076" s="10">
        <v>44872</v>
      </c>
      <c r="C9076" s="8" t="s">
        <v>6222</v>
      </c>
      <c r="D9076" s="8" t="s">
        <v>19915</v>
      </c>
      <c r="E9076" s="9" t="s">
        <v>9</v>
      </c>
      <c r="F9076" s="5"/>
    </row>
    <row r="9077" spans="1:6" ht="31.5" x14ac:dyDescent="0.25">
      <c r="A9077" s="8" t="s">
        <v>6237</v>
      </c>
      <c r="B9077" s="10">
        <v>44872</v>
      </c>
      <c r="C9077" s="8" t="s">
        <v>6238</v>
      </c>
      <c r="D9077" s="8" t="s">
        <v>19890</v>
      </c>
      <c r="E9077" s="9"/>
      <c r="F9077" s="5"/>
    </row>
    <row r="9078" spans="1:6" x14ac:dyDescent="0.25">
      <c r="A9078" s="8" t="s">
        <v>6239</v>
      </c>
      <c r="B9078" s="10">
        <v>44872</v>
      </c>
      <c r="C9078" s="8" t="s">
        <v>6240</v>
      </c>
      <c r="D9078" s="8" t="s">
        <v>20270</v>
      </c>
      <c r="E9078" s="9"/>
      <c r="F9078" s="5"/>
    </row>
    <row r="9079" spans="1:6" ht="31.5" x14ac:dyDescent="0.25">
      <c r="A9079" s="8" t="s">
        <v>6251</v>
      </c>
      <c r="B9079" s="10">
        <v>44872</v>
      </c>
      <c r="C9079" s="8" t="s">
        <v>6252</v>
      </c>
      <c r="D9079" s="8" t="s">
        <v>19890</v>
      </c>
      <c r="E9079" s="9"/>
      <c r="F9079" s="5"/>
    </row>
    <row r="9080" spans="1:6" ht="31.5" x14ac:dyDescent="0.25">
      <c r="A9080" s="8" t="s">
        <v>6127</v>
      </c>
      <c r="B9080" s="10">
        <v>44873</v>
      </c>
      <c r="C9080" s="8" t="s">
        <v>6128</v>
      </c>
      <c r="D9080" s="8" t="s">
        <v>19929</v>
      </c>
      <c r="E9080" s="9" t="s">
        <v>9</v>
      </c>
      <c r="F9080" s="5"/>
    </row>
    <row r="9081" spans="1:6" x14ac:dyDescent="0.25">
      <c r="A9081" s="8" t="s">
        <v>6149</v>
      </c>
      <c r="B9081" s="10">
        <v>44873</v>
      </c>
      <c r="C9081" s="8" t="s">
        <v>6150</v>
      </c>
      <c r="D9081" s="8" t="s">
        <v>19915</v>
      </c>
      <c r="E9081" s="9" t="s">
        <v>9</v>
      </c>
      <c r="F9081" s="5"/>
    </row>
    <row r="9082" spans="1:6" x14ac:dyDescent="0.25">
      <c r="A9082" s="8" t="s">
        <v>6151</v>
      </c>
      <c r="B9082" s="10">
        <v>44873</v>
      </c>
      <c r="C9082" s="8" t="s">
        <v>6152</v>
      </c>
      <c r="D9082" s="8" t="s">
        <v>19919</v>
      </c>
      <c r="E9082" s="9" t="s">
        <v>9</v>
      </c>
      <c r="F9082" s="5"/>
    </row>
    <row r="9083" spans="1:6" x14ac:dyDescent="0.25">
      <c r="A9083" s="8" t="s">
        <v>6213</v>
      </c>
      <c r="B9083" s="10">
        <v>44873</v>
      </c>
      <c r="C9083" s="8" t="s">
        <v>6214</v>
      </c>
      <c r="D9083" s="8" t="s">
        <v>20266</v>
      </c>
      <c r="E9083" s="9"/>
      <c r="F9083" s="5"/>
    </row>
    <row r="9084" spans="1:6" x14ac:dyDescent="0.25">
      <c r="A9084" s="8" t="s">
        <v>6227</v>
      </c>
      <c r="B9084" s="10">
        <v>44873</v>
      </c>
      <c r="C9084" s="8" t="s">
        <v>6228</v>
      </c>
      <c r="D9084" s="8" t="s">
        <v>20268</v>
      </c>
      <c r="E9084" s="9"/>
      <c r="F9084" s="5"/>
    </row>
    <row r="9085" spans="1:6" x14ac:dyDescent="0.25">
      <c r="A9085" s="8" t="s">
        <v>6131</v>
      </c>
      <c r="B9085" s="10">
        <v>44874</v>
      </c>
      <c r="C9085" s="8" t="s">
        <v>6132</v>
      </c>
      <c r="D9085" s="8" t="s">
        <v>19917</v>
      </c>
      <c r="E9085" s="9" t="s">
        <v>9</v>
      </c>
      <c r="F9085" s="5"/>
    </row>
    <row r="9086" spans="1:6" ht="31.5" x14ac:dyDescent="0.25">
      <c r="A9086" s="8" t="s">
        <v>6159</v>
      </c>
      <c r="B9086" s="10">
        <v>44874</v>
      </c>
      <c r="C9086" s="8" t="s">
        <v>6160</v>
      </c>
      <c r="D9086" s="8" t="s">
        <v>20048</v>
      </c>
      <c r="E9086" s="9" t="s">
        <v>9</v>
      </c>
      <c r="F9086" s="5"/>
    </row>
    <row r="9087" spans="1:6" x14ac:dyDescent="0.25">
      <c r="A9087" s="8" t="s">
        <v>6181</v>
      </c>
      <c r="B9087" s="10">
        <v>44874</v>
      </c>
      <c r="C9087" s="8" t="s">
        <v>6182</v>
      </c>
      <c r="D9087" s="8" t="s">
        <v>19917</v>
      </c>
      <c r="E9087" s="9" t="s">
        <v>9</v>
      </c>
      <c r="F9087" s="5"/>
    </row>
    <row r="9088" spans="1:6" ht="31.5" x14ac:dyDescent="0.25">
      <c r="A9088" s="8" t="s">
        <v>6225</v>
      </c>
      <c r="B9088" s="10">
        <v>44874</v>
      </c>
      <c r="C9088" s="8" t="s">
        <v>6226</v>
      </c>
      <c r="D9088" s="8" t="s">
        <v>19908</v>
      </c>
      <c r="E9088" s="9" t="s">
        <v>9</v>
      </c>
      <c r="F9088" s="5"/>
    </row>
    <row r="9089" spans="1:6" x14ac:dyDescent="0.25">
      <c r="A9089" s="8" t="s">
        <v>6269</v>
      </c>
      <c r="B9089" s="10">
        <v>44874</v>
      </c>
      <c r="C9089" s="8" t="s">
        <v>6270</v>
      </c>
      <c r="D9089" s="8" t="s">
        <v>19890</v>
      </c>
      <c r="E9089" s="9"/>
      <c r="F9089" s="5"/>
    </row>
    <row r="9090" spans="1:6" ht="31.5" x14ac:dyDescent="0.25">
      <c r="A9090" s="8" t="s">
        <v>6281</v>
      </c>
      <c r="B9090" s="10">
        <v>44874</v>
      </c>
      <c r="C9090" s="8" t="s">
        <v>6282</v>
      </c>
      <c r="D9090" s="8" t="s">
        <v>19925</v>
      </c>
      <c r="E9090" s="9"/>
      <c r="F9090" s="5"/>
    </row>
    <row r="9091" spans="1:6" x14ac:dyDescent="0.25">
      <c r="A9091" s="8" t="s">
        <v>668</v>
      </c>
      <c r="B9091" s="10">
        <v>44875</v>
      </c>
      <c r="C9091" s="8" t="s">
        <v>669</v>
      </c>
      <c r="D9091" s="8" t="s">
        <v>19890</v>
      </c>
      <c r="E9091" s="9"/>
      <c r="F9091" s="5"/>
    </row>
    <row r="9092" spans="1:6" x14ac:dyDescent="0.25">
      <c r="A9092" s="8" t="s">
        <v>670</v>
      </c>
      <c r="B9092" s="10">
        <v>44875</v>
      </c>
      <c r="C9092" s="8" t="s">
        <v>671</v>
      </c>
      <c r="D9092" s="8" t="s">
        <v>19890</v>
      </c>
      <c r="E9092" s="9"/>
      <c r="F9092" s="5"/>
    </row>
    <row r="9093" spans="1:6" ht="31.5" x14ac:dyDescent="0.25">
      <c r="A9093" s="8" t="s">
        <v>6153</v>
      </c>
      <c r="B9093" s="10">
        <v>44875</v>
      </c>
      <c r="C9093" s="8" t="s">
        <v>6154</v>
      </c>
      <c r="D9093" s="8" t="s">
        <v>19908</v>
      </c>
      <c r="E9093" s="9" t="s">
        <v>9</v>
      </c>
      <c r="F9093" s="5"/>
    </row>
    <row r="9094" spans="1:6" ht="31.5" x14ac:dyDescent="0.25">
      <c r="A9094" s="8" t="s">
        <v>6189</v>
      </c>
      <c r="B9094" s="10">
        <v>44875</v>
      </c>
      <c r="C9094" s="8" t="s">
        <v>6190</v>
      </c>
      <c r="D9094" s="8" t="s">
        <v>19945</v>
      </c>
      <c r="E9094" s="9" t="s">
        <v>9</v>
      </c>
      <c r="F9094" s="5"/>
    </row>
    <row r="9095" spans="1:6" ht="31.5" x14ac:dyDescent="0.25">
      <c r="A9095" s="8" t="s">
        <v>6201</v>
      </c>
      <c r="B9095" s="10">
        <v>44875</v>
      </c>
      <c r="C9095" s="8" t="s">
        <v>6202</v>
      </c>
      <c r="D9095" s="8" t="s">
        <v>19919</v>
      </c>
      <c r="E9095" s="9" t="s">
        <v>9</v>
      </c>
      <c r="F9095" s="5"/>
    </row>
    <row r="9096" spans="1:6" x14ac:dyDescent="0.25">
      <c r="A9096" s="8" t="s">
        <v>6211</v>
      </c>
      <c r="B9096" s="10">
        <v>44875</v>
      </c>
      <c r="C9096" s="8" t="s">
        <v>6212</v>
      </c>
      <c r="D9096" s="8" t="s">
        <v>20265</v>
      </c>
      <c r="E9096" s="9"/>
      <c r="F9096" s="5"/>
    </row>
    <row r="9097" spans="1:6" ht="31.5" x14ac:dyDescent="0.25">
      <c r="A9097" s="8" t="s">
        <v>6261</v>
      </c>
      <c r="B9097" s="10">
        <v>44875</v>
      </c>
      <c r="C9097" s="8" t="s">
        <v>6262</v>
      </c>
      <c r="D9097" s="8" t="s">
        <v>19890</v>
      </c>
      <c r="E9097" s="9"/>
      <c r="F9097" s="5"/>
    </row>
    <row r="9098" spans="1:6" ht="31.5" x14ac:dyDescent="0.25">
      <c r="A9098" s="8" t="s">
        <v>6263</v>
      </c>
      <c r="B9098" s="10">
        <v>44875</v>
      </c>
      <c r="C9098" s="8" t="s">
        <v>6264</v>
      </c>
      <c r="D9098" s="8" t="s">
        <v>19890</v>
      </c>
      <c r="E9098" s="9"/>
      <c r="F9098" s="5"/>
    </row>
    <row r="9099" spans="1:6" ht="31.5" x14ac:dyDescent="0.25">
      <c r="A9099" s="8" t="s">
        <v>6271</v>
      </c>
      <c r="B9099" s="10">
        <v>44875</v>
      </c>
      <c r="C9099" s="8" t="s">
        <v>6272</v>
      </c>
      <c r="D9099" s="8" t="s">
        <v>19917</v>
      </c>
      <c r="E9099" s="9"/>
      <c r="F9099" s="5"/>
    </row>
    <row r="9100" spans="1:6" ht="31.5" x14ac:dyDescent="0.25">
      <c r="A9100" s="8" t="s">
        <v>12872</v>
      </c>
      <c r="B9100" s="10">
        <v>44875</v>
      </c>
      <c r="C9100" s="8" t="s">
        <v>12873</v>
      </c>
      <c r="D9100" s="8" t="s">
        <v>22097</v>
      </c>
      <c r="E9100" s="9" t="s">
        <v>9</v>
      </c>
      <c r="F9100" s="5"/>
    </row>
    <row r="9101" spans="1:6" ht="31.5" x14ac:dyDescent="0.25">
      <c r="A9101" s="8" t="s">
        <v>12874</v>
      </c>
      <c r="B9101" s="10">
        <v>44875</v>
      </c>
      <c r="C9101" s="8" t="s">
        <v>12875</v>
      </c>
      <c r="D9101" s="8" t="s">
        <v>22098</v>
      </c>
      <c r="E9101" s="9" t="s">
        <v>9</v>
      </c>
      <c r="F9101" s="5"/>
    </row>
    <row r="9102" spans="1:6" ht="31.5" x14ac:dyDescent="0.25">
      <c r="A9102" s="8" t="s">
        <v>12876</v>
      </c>
      <c r="B9102" s="10">
        <v>44875</v>
      </c>
      <c r="C9102" s="8" t="s">
        <v>12877</v>
      </c>
      <c r="D9102" s="8" t="s">
        <v>22099</v>
      </c>
      <c r="E9102" s="9" t="s">
        <v>9</v>
      </c>
      <c r="F9102" s="5"/>
    </row>
    <row r="9103" spans="1:6" x14ac:dyDescent="0.25">
      <c r="A9103" s="8" t="s">
        <v>6273</v>
      </c>
      <c r="B9103" s="10">
        <v>44876</v>
      </c>
      <c r="C9103" s="8" t="s">
        <v>6274</v>
      </c>
      <c r="D9103" s="8" t="s">
        <v>19890</v>
      </c>
      <c r="E9103" s="9"/>
      <c r="F9103" s="5"/>
    </row>
    <row r="9104" spans="1:6" x14ac:dyDescent="0.25">
      <c r="A9104" s="8" t="s">
        <v>6291</v>
      </c>
      <c r="B9104" s="10">
        <v>44877</v>
      </c>
      <c r="C9104" s="8" t="s">
        <v>6292</v>
      </c>
      <c r="D9104" s="8" t="s">
        <v>19890</v>
      </c>
      <c r="E9104" s="9"/>
      <c r="F9104" s="5"/>
    </row>
    <row r="9105" spans="1:6" x14ac:dyDescent="0.25">
      <c r="A9105" s="8" t="s">
        <v>6187</v>
      </c>
      <c r="B9105" s="10">
        <v>44878</v>
      </c>
      <c r="C9105" s="8" t="s">
        <v>6188</v>
      </c>
      <c r="D9105" s="8" t="s">
        <v>19908</v>
      </c>
      <c r="E9105" s="9" t="s">
        <v>9</v>
      </c>
      <c r="F9105" s="5"/>
    </row>
    <row r="9106" spans="1:6" x14ac:dyDescent="0.25">
      <c r="A9106" s="8" t="s">
        <v>6087</v>
      </c>
      <c r="B9106" s="10">
        <v>44879</v>
      </c>
      <c r="C9106" s="8" t="s">
        <v>6088</v>
      </c>
      <c r="D9106" s="8" t="s">
        <v>19908</v>
      </c>
      <c r="E9106" s="9" t="s">
        <v>9</v>
      </c>
      <c r="F9106" s="5"/>
    </row>
    <row r="9107" spans="1:6" ht="31.5" x14ac:dyDescent="0.25">
      <c r="A9107" s="8" t="s">
        <v>6193</v>
      </c>
      <c r="B9107" s="10">
        <v>44879</v>
      </c>
      <c r="C9107" s="8" t="s">
        <v>6194</v>
      </c>
      <c r="D9107" s="8" t="s">
        <v>19930</v>
      </c>
      <c r="E9107" s="9" t="s">
        <v>9</v>
      </c>
      <c r="F9107" s="5"/>
    </row>
    <row r="9108" spans="1:6" ht="31.5" x14ac:dyDescent="0.25">
      <c r="A9108" s="8" t="s">
        <v>6195</v>
      </c>
      <c r="B9108" s="10">
        <v>44879</v>
      </c>
      <c r="C9108" s="8" t="s">
        <v>6196</v>
      </c>
      <c r="D9108" s="8" t="s">
        <v>19917</v>
      </c>
      <c r="E9108" s="9" t="s">
        <v>9</v>
      </c>
      <c r="F9108" s="5"/>
    </row>
    <row r="9109" spans="1:6" x14ac:dyDescent="0.25">
      <c r="A9109" s="8" t="s">
        <v>6215</v>
      </c>
      <c r="B9109" s="10">
        <v>44879</v>
      </c>
      <c r="C9109" s="8" t="s">
        <v>6216</v>
      </c>
      <c r="D9109" s="8" t="s">
        <v>20048</v>
      </c>
      <c r="E9109" s="9" t="s">
        <v>9</v>
      </c>
      <c r="F9109" s="5"/>
    </row>
    <row r="9110" spans="1:6" ht="31.5" x14ac:dyDescent="0.25">
      <c r="A9110" s="8" t="s">
        <v>6233</v>
      </c>
      <c r="B9110" s="10">
        <v>44879</v>
      </c>
      <c r="C9110" s="8" t="s">
        <v>6234</v>
      </c>
      <c r="D9110" s="8" t="s">
        <v>19908</v>
      </c>
      <c r="E9110" s="9" t="s">
        <v>9</v>
      </c>
      <c r="F9110" s="5"/>
    </row>
    <row r="9111" spans="1:6" x14ac:dyDescent="0.25">
      <c r="A9111" s="8" t="s">
        <v>6235</v>
      </c>
      <c r="B9111" s="10">
        <v>44879</v>
      </c>
      <c r="C9111" s="8" t="s">
        <v>6236</v>
      </c>
      <c r="D9111" s="8" t="s">
        <v>19890</v>
      </c>
      <c r="E9111" s="9"/>
      <c r="F9111" s="5"/>
    </row>
    <row r="9112" spans="1:6" x14ac:dyDescent="0.25">
      <c r="A9112" s="8" t="s">
        <v>6257</v>
      </c>
      <c r="B9112" s="10">
        <v>44879</v>
      </c>
      <c r="C9112" s="8" t="s">
        <v>6258</v>
      </c>
      <c r="D9112" s="8" t="s">
        <v>19890</v>
      </c>
      <c r="E9112" s="9"/>
      <c r="F9112" s="5"/>
    </row>
    <row r="9113" spans="1:6" x14ac:dyDescent="0.25">
      <c r="A9113" s="8" t="s">
        <v>6259</v>
      </c>
      <c r="B9113" s="10">
        <v>44879</v>
      </c>
      <c r="C9113" s="8" t="s">
        <v>6260</v>
      </c>
      <c r="D9113" s="8" t="s">
        <v>19890</v>
      </c>
      <c r="E9113" s="9"/>
      <c r="F9113" s="5"/>
    </row>
    <row r="9114" spans="1:6" x14ac:dyDescent="0.25">
      <c r="A9114" s="8" t="s">
        <v>6267</v>
      </c>
      <c r="B9114" s="10">
        <v>44879</v>
      </c>
      <c r="C9114" s="8" t="s">
        <v>6268</v>
      </c>
      <c r="D9114" s="8" t="s">
        <v>19890</v>
      </c>
      <c r="E9114" s="9"/>
      <c r="F9114" s="5"/>
    </row>
    <row r="9115" spans="1:6" x14ac:dyDescent="0.25">
      <c r="A9115" s="8" t="s">
        <v>6275</v>
      </c>
      <c r="B9115" s="10">
        <v>44879</v>
      </c>
      <c r="C9115" s="8" t="s">
        <v>6276</v>
      </c>
      <c r="D9115" s="8" t="s">
        <v>19890</v>
      </c>
      <c r="E9115" s="9"/>
      <c r="F9115" s="5"/>
    </row>
    <row r="9116" spans="1:6" x14ac:dyDescent="0.25">
      <c r="A9116" s="8" t="s">
        <v>6277</v>
      </c>
      <c r="B9116" s="10">
        <v>44879</v>
      </c>
      <c r="C9116" s="8" t="s">
        <v>6278</v>
      </c>
      <c r="D9116" s="8" t="s">
        <v>19890</v>
      </c>
      <c r="E9116" s="9"/>
      <c r="F9116" s="5"/>
    </row>
    <row r="9117" spans="1:6" ht="31.5" x14ac:dyDescent="0.25">
      <c r="A9117" s="8" t="s">
        <v>6279</v>
      </c>
      <c r="B9117" s="10">
        <v>44879</v>
      </c>
      <c r="C9117" s="8" t="s">
        <v>6280</v>
      </c>
      <c r="D9117" s="8" t="s">
        <v>20045</v>
      </c>
      <c r="E9117" s="9"/>
      <c r="F9117" s="5"/>
    </row>
    <row r="9118" spans="1:6" x14ac:dyDescent="0.25">
      <c r="A9118" s="8" t="s">
        <v>6287</v>
      </c>
      <c r="B9118" s="10">
        <v>44879</v>
      </c>
      <c r="C9118" s="8" t="s">
        <v>6288</v>
      </c>
      <c r="D9118" s="8" t="s">
        <v>20274</v>
      </c>
      <c r="E9118" s="9"/>
      <c r="F9118" s="5"/>
    </row>
    <row r="9119" spans="1:6" x14ac:dyDescent="0.25">
      <c r="A9119" s="8" t="s">
        <v>6253</v>
      </c>
      <c r="B9119" s="10">
        <v>44880</v>
      </c>
      <c r="C9119" s="8" t="s">
        <v>6254</v>
      </c>
      <c r="D9119" s="8" t="s">
        <v>19890</v>
      </c>
      <c r="E9119" s="9"/>
      <c r="F9119" s="5"/>
    </row>
    <row r="9120" spans="1:6" ht="31.5" x14ac:dyDescent="0.25">
      <c r="A9120" s="8" t="s">
        <v>6285</v>
      </c>
      <c r="B9120" s="10">
        <v>44880</v>
      </c>
      <c r="C9120" s="8" t="s">
        <v>6286</v>
      </c>
      <c r="D9120" s="8" t="s">
        <v>19890</v>
      </c>
      <c r="E9120" s="9"/>
      <c r="F9120" s="5"/>
    </row>
    <row r="9121" spans="1:6" x14ac:dyDescent="0.25">
      <c r="A9121" s="8" t="s">
        <v>6295</v>
      </c>
      <c r="B9121" s="10">
        <v>44880</v>
      </c>
      <c r="C9121" s="8" t="s">
        <v>6296</v>
      </c>
      <c r="D9121" s="8" t="s">
        <v>19946</v>
      </c>
      <c r="E9121" s="9"/>
      <c r="F9121" s="5"/>
    </row>
    <row r="9122" spans="1:6" x14ac:dyDescent="0.25">
      <c r="A9122" s="8" t="s">
        <v>6169</v>
      </c>
      <c r="B9122" s="10">
        <v>44881</v>
      </c>
      <c r="C9122" s="8" t="s">
        <v>6170</v>
      </c>
      <c r="D9122" s="8" t="s">
        <v>19893</v>
      </c>
      <c r="E9122" s="9" t="s">
        <v>9</v>
      </c>
      <c r="F9122" s="5"/>
    </row>
    <row r="9123" spans="1:6" ht="31.5" x14ac:dyDescent="0.25">
      <c r="A9123" s="8" t="s">
        <v>6207</v>
      </c>
      <c r="B9123" s="10">
        <v>44881</v>
      </c>
      <c r="C9123" s="8" t="s">
        <v>6208</v>
      </c>
      <c r="D9123" s="8" t="s">
        <v>19919</v>
      </c>
      <c r="E9123" s="9" t="s">
        <v>9</v>
      </c>
      <c r="F9123" s="5"/>
    </row>
    <row r="9124" spans="1:6" x14ac:dyDescent="0.25">
      <c r="A9124" s="8" t="s">
        <v>6305</v>
      </c>
      <c r="B9124" s="10">
        <v>44881</v>
      </c>
      <c r="C9124" s="8" t="s">
        <v>6306</v>
      </c>
      <c r="D9124" s="8" t="s">
        <v>19946</v>
      </c>
      <c r="E9124" s="9"/>
      <c r="F9124" s="5"/>
    </row>
    <row r="9125" spans="1:6" ht="31.5" x14ac:dyDescent="0.25">
      <c r="A9125" s="8" t="s">
        <v>6177</v>
      </c>
      <c r="B9125" s="10">
        <v>44883</v>
      </c>
      <c r="C9125" s="8" t="s">
        <v>6178</v>
      </c>
      <c r="D9125" s="8" t="s">
        <v>19893</v>
      </c>
      <c r="E9125" s="9" t="s">
        <v>9</v>
      </c>
      <c r="F9125" s="5"/>
    </row>
    <row r="9126" spans="1:6" ht="31.5" x14ac:dyDescent="0.25">
      <c r="A9126" s="8" t="s">
        <v>6241</v>
      </c>
      <c r="B9126" s="10">
        <v>44883</v>
      </c>
      <c r="C9126" s="8" t="s">
        <v>6242</v>
      </c>
      <c r="D9126" s="8" t="s">
        <v>19890</v>
      </c>
      <c r="E9126" s="9"/>
      <c r="F9126" s="5"/>
    </row>
    <row r="9127" spans="1:6" x14ac:dyDescent="0.25">
      <c r="A9127" s="8" t="s">
        <v>6283</v>
      </c>
      <c r="B9127" s="10">
        <v>44883</v>
      </c>
      <c r="C9127" s="8" t="s">
        <v>6284</v>
      </c>
      <c r="D9127" s="8" t="s">
        <v>19890</v>
      </c>
      <c r="E9127" s="9"/>
      <c r="F9127" s="5"/>
    </row>
    <row r="9128" spans="1:6" x14ac:dyDescent="0.25">
      <c r="A9128" s="8" t="s">
        <v>6289</v>
      </c>
      <c r="B9128" s="10">
        <v>44883</v>
      </c>
      <c r="C9128" s="8" t="s">
        <v>6290</v>
      </c>
      <c r="D9128" s="8" t="s">
        <v>19890</v>
      </c>
      <c r="E9128" s="9"/>
      <c r="F9128" s="5"/>
    </row>
    <row r="9129" spans="1:6" x14ac:dyDescent="0.25">
      <c r="A9129" s="8" t="s">
        <v>6293</v>
      </c>
      <c r="B9129" s="10">
        <v>44883</v>
      </c>
      <c r="C9129" s="8" t="s">
        <v>6294</v>
      </c>
      <c r="D9129" s="8" t="s">
        <v>19890</v>
      </c>
      <c r="E9129" s="9"/>
      <c r="F9129" s="5"/>
    </row>
    <row r="9130" spans="1:6" ht="31.5" x14ac:dyDescent="0.25">
      <c r="A9130" s="8" t="s">
        <v>6303</v>
      </c>
      <c r="B9130" s="10">
        <v>44883</v>
      </c>
      <c r="C9130" s="8" t="s">
        <v>6304</v>
      </c>
      <c r="D9130" s="8" t="s">
        <v>20081</v>
      </c>
      <c r="E9130" s="9"/>
      <c r="F9130" s="5"/>
    </row>
    <row r="9131" spans="1:6" ht="31.5" x14ac:dyDescent="0.25">
      <c r="A9131" s="8" t="s">
        <v>6309</v>
      </c>
      <c r="B9131" s="10">
        <v>44883</v>
      </c>
      <c r="C9131" s="8" t="s">
        <v>6310</v>
      </c>
      <c r="D9131" s="8" t="s">
        <v>20025</v>
      </c>
      <c r="E9131" s="9"/>
      <c r="F9131" s="5"/>
    </row>
    <row r="9132" spans="1:6" x14ac:dyDescent="0.25">
      <c r="A9132" s="8" t="s">
        <v>6313</v>
      </c>
      <c r="B9132" s="10">
        <v>44884</v>
      </c>
      <c r="C9132" s="8" t="s">
        <v>6314</v>
      </c>
      <c r="D9132" s="8" t="s">
        <v>19908</v>
      </c>
      <c r="E9132" s="9"/>
      <c r="F9132" s="5"/>
    </row>
    <row r="9133" spans="1:6" ht="31.5" x14ac:dyDescent="0.25">
      <c r="A9133" s="8" t="s">
        <v>6311</v>
      </c>
      <c r="B9133" s="10">
        <v>44886</v>
      </c>
      <c r="C9133" s="8" t="s">
        <v>6312</v>
      </c>
      <c r="D9133" s="8" t="s">
        <v>19890</v>
      </c>
      <c r="E9133" s="9"/>
      <c r="F9133" s="5"/>
    </row>
    <row r="9134" spans="1:6" ht="31.5" x14ac:dyDescent="0.25">
      <c r="A9134" s="8" t="s">
        <v>6301</v>
      </c>
      <c r="B9134" s="10">
        <v>44887</v>
      </c>
      <c r="C9134" s="8" t="s">
        <v>6302</v>
      </c>
      <c r="D9134" s="8" t="s">
        <v>19890</v>
      </c>
      <c r="E9134" s="9"/>
      <c r="F9134" s="5"/>
    </row>
    <row r="9135" spans="1:6" ht="31.5" x14ac:dyDescent="0.25">
      <c r="A9135" s="8" t="s">
        <v>6249</v>
      </c>
      <c r="B9135" s="10">
        <v>44888</v>
      </c>
      <c r="C9135" s="8" t="s">
        <v>6250</v>
      </c>
      <c r="D9135" s="8" t="s">
        <v>20053</v>
      </c>
      <c r="E9135" s="9"/>
      <c r="F9135" s="5"/>
    </row>
    <row r="9136" spans="1:6" ht="31.5" x14ac:dyDescent="0.25">
      <c r="A9136" s="8" t="s">
        <v>6297</v>
      </c>
      <c r="B9136" s="10">
        <v>44888</v>
      </c>
      <c r="C9136" s="8" t="s">
        <v>6298</v>
      </c>
      <c r="D9136" s="8" t="s">
        <v>19890</v>
      </c>
      <c r="E9136" s="9"/>
      <c r="F9136" s="5"/>
    </row>
    <row r="9137" spans="1:6" ht="31.5" x14ac:dyDescent="0.25">
      <c r="A9137" s="8" t="s">
        <v>6331</v>
      </c>
      <c r="B9137" s="10">
        <v>44888</v>
      </c>
      <c r="C9137" s="8" t="s">
        <v>6332</v>
      </c>
      <c r="D9137" s="8" t="s">
        <v>19890</v>
      </c>
      <c r="E9137" s="9"/>
      <c r="F9137" s="5"/>
    </row>
    <row r="9138" spans="1:6" x14ac:dyDescent="0.25">
      <c r="A9138" s="8" t="s">
        <v>6219</v>
      </c>
      <c r="B9138" s="10">
        <v>44889</v>
      </c>
      <c r="C9138" s="8" t="s">
        <v>6220</v>
      </c>
      <c r="D9138" s="8" t="s">
        <v>19908</v>
      </c>
      <c r="E9138" s="9" t="s">
        <v>9</v>
      </c>
      <c r="F9138" s="5"/>
    </row>
    <row r="9139" spans="1:6" x14ac:dyDescent="0.25">
      <c r="A9139" s="8" t="s">
        <v>6229</v>
      </c>
      <c r="B9139" s="10">
        <v>44889</v>
      </c>
      <c r="C9139" s="8" t="s">
        <v>6230</v>
      </c>
      <c r="D9139" s="8" t="s">
        <v>20269</v>
      </c>
      <c r="E9139" s="9"/>
      <c r="F9139" s="5"/>
    </row>
    <row r="9140" spans="1:6" x14ac:dyDescent="0.25">
      <c r="A9140" s="8" t="s">
        <v>6335</v>
      </c>
      <c r="B9140" s="10">
        <v>44893</v>
      </c>
      <c r="C9140" s="8" t="s">
        <v>6336</v>
      </c>
      <c r="D9140" s="8" t="s">
        <v>20280</v>
      </c>
      <c r="E9140" s="9"/>
      <c r="F9140" s="5"/>
    </row>
    <row r="9141" spans="1:6" x14ac:dyDescent="0.25">
      <c r="A9141" s="8" t="s">
        <v>6299</v>
      </c>
      <c r="B9141" s="10">
        <v>44894</v>
      </c>
      <c r="C9141" s="8" t="s">
        <v>6300</v>
      </c>
      <c r="D9141" s="8" t="s">
        <v>19890</v>
      </c>
      <c r="E9141" s="9"/>
      <c r="F9141" s="5"/>
    </row>
    <row r="9142" spans="1:6" x14ac:dyDescent="0.25">
      <c r="A9142" s="13" t="s">
        <v>6315</v>
      </c>
      <c r="B9142" s="10">
        <v>44894</v>
      </c>
      <c r="C9142" s="8" t="s">
        <v>6316</v>
      </c>
      <c r="D9142" s="8" t="s">
        <v>19917</v>
      </c>
      <c r="E9142" s="9" t="s">
        <v>9</v>
      </c>
      <c r="F9142" s="5"/>
    </row>
    <row r="9143" spans="1:6" ht="31.5" x14ac:dyDescent="0.25">
      <c r="A9143" s="8" t="s">
        <v>6323</v>
      </c>
      <c r="B9143" s="10">
        <v>44894</v>
      </c>
      <c r="C9143" s="8" t="s">
        <v>6324</v>
      </c>
      <c r="D9143" s="8" t="s">
        <v>20276</v>
      </c>
      <c r="E9143" s="9"/>
      <c r="F9143" s="5"/>
    </row>
    <row r="9144" spans="1:6" ht="31.5" x14ac:dyDescent="0.25">
      <c r="A9144" s="8" t="s">
        <v>6333</v>
      </c>
      <c r="B9144" s="10">
        <v>44894</v>
      </c>
      <c r="C9144" s="8" t="s">
        <v>6334</v>
      </c>
      <c r="D9144" s="8" t="s">
        <v>19890</v>
      </c>
      <c r="E9144" s="9"/>
      <c r="F9144" s="5"/>
    </row>
    <row r="9145" spans="1:6" ht="31.5" x14ac:dyDescent="0.25">
      <c r="A9145" s="8" t="s">
        <v>6339</v>
      </c>
      <c r="B9145" s="10">
        <v>44894</v>
      </c>
      <c r="C9145" s="8" t="s">
        <v>6340</v>
      </c>
      <c r="D9145" s="8" t="s">
        <v>19890</v>
      </c>
      <c r="E9145" s="9"/>
      <c r="F9145" s="5"/>
    </row>
    <row r="9146" spans="1:6" ht="31.5" x14ac:dyDescent="0.25">
      <c r="A9146" s="8" t="s">
        <v>6341</v>
      </c>
      <c r="B9146" s="10">
        <v>44894</v>
      </c>
      <c r="C9146" s="8" t="s">
        <v>6342</v>
      </c>
      <c r="D9146" s="8" t="s">
        <v>20282</v>
      </c>
      <c r="E9146" s="9"/>
      <c r="F9146" s="5"/>
    </row>
    <row r="9147" spans="1:6" ht="31.5" x14ac:dyDescent="0.25">
      <c r="A9147" s="8" t="s">
        <v>6343</v>
      </c>
      <c r="B9147" s="10">
        <v>44894</v>
      </c>
      <c r="C9147" s="8" t="s">
        <v>6344</v>
      </c>
      <c r="D9147" s="8" t="s">
        <v>20283</v>
      </c>
      <c r="E9147" s="9"/>
      <c r="F9147" s="5"/>
    </row>
    <row r="9148" spans="1:6" ht="31.5" x14ac:dyDescent="0.25">
      <c r="A9148" s="8" t="s">
        <v>6347</v>
      </c>
      <c r="B9148" s="10">
        <v>44894</v>
      </c>
      <c r="C9148" s="8" t="s">
        <v>6348</v>
      </c>
      <c r="D9148" s="8" t="s">
        <v>20083</v>
      </c>
      <c r="E9148" s="9"/>
      <c r="F9148" s="5"/>
    </row>
    <row r="9149" spans="1:6" x14ac:dyDescent="0.25">
      <c r="A9149" s="8" t="s">
        <v>6255</v>
      </c>
      <c r="B9149" s="10">
        <v>44895</v>
      </c>
      <c r="C9149" s="8" t="s">
        <v>6256</v>
      </c>
      <c r="D9149" s="8" t="s">
        <v>20171</v>
      </c>
      <c r="E9149" s="9"/>
      <c r="F9149" s="5"/>
    </row>
    <row r="9150" spans="1:6" x14ac:dyDescent="0.25">
      <c r="A9150" s="13" t="s">
        <v>6317</v>
      </c>
      <c r="B9150" s="10">
        <v>44895</v>
      </c>
      <c r="C9150" s="8" t="s">
        <v>6318</v>
      </c>
      <c r="D9150" s="8" t="s">
        <v>19917</v>
      </c>
      <c r="E9150" s="9" t="s">
        <v>9</v>
      </c>
      <c r="F9150" s="5"/>
    </row>
    <row r="9151" spans="1:6" ht="31.5" x14ac:dyDescent="0.25">
      <c r="A9151" s="8" t="s">
        <v>6321</v>
      </c>
      <c r="B9151" s="10">
        <v>44895</v>
      </c>
      <c r="C9151" s="8" t="s">
        <v>6322</v>
      </c>
      <c r="D9151" s="8" t="s">
        <v>20271</v>
      </c>
      <c r="E9151" s="9"/>
      <c r="F9151" s="5"/>
    </row>
    <row r="9152" spans="1:6" ht="31.5" x14ac:dyDescent="0.25">
      <c r="A9152" s="8" t="s">
        <v>6325</v>
      </c>
      <c r="B9152" s="10">
        <v>44895</v>
      </c>
      <c r="C9152" s="8" t="s">
        <v>6326</v>
      </c>
      <c r="D9152" s="8" t="s">
        <v>20277</v>
      </c>
      <c r="E9152" s="9"/>
      <c r="F9152" s="5"/>
    </row>
    <row r="9153" spans="1:6" ht="31.5" x14ac:dyDescent="0.25">
      <c r="A9153" s="8" t="s">
        <v>6327</v>
      </c>
      <c r="B9153" s="10">
        <v>44895</v>
      </c>
      <c r="C9153" s="8" t="s">
        <v>6328</v>
      </c>
      <c r="D9153" s="8" t="s">
        <v>20278</v>
      </c>
      <c r="E9153" s="9"/>
      <c r="F9153" s="5"/>
    </row>
    <row r="9154" spans="1:6" ht="31.5" x14ac:dyDescent="0.25">
      <c r="A9154" s="8" t="s">
        <v>6329</v>
      </c>
      <c r="B9154" s="10">
        <v>44895</v>
      </c>
      <c r="C9154" s="8" t="s">
        <v>6330</v>
      </c>
      <c r="D9154" s="8" t="s">
        <v>20279</v>
      </c>
      <c r="E9154" s="9"/>
      <c r="F9154" s="5"/>
    </row>
    <row r="9155" spans="1:6" ht="31.5" x14ac:dyDescent="0.25">
      <c r="A9155" s="8" t="s">
        <v>6345</v>
      </c>
      <c r="B9155" s="10">
        <v>44895</v>
      </c>
      <c r="C9155" s="8" t="s">
        <v>6346</v>
      </c>
      <c r="D9155" s="8" t="s">
        <v>20164</v>
      </c>
      <c r="E9155" s="9"/>
      <c r="F9155" s="5"/>
    </row>
    <row r="9156" spans="1:6" x14ac:dyDescent="0.25">
      <c r="A9156" s="8" t="s">
        <v>8986</v>
      </c>
      <c r="B9156" s="10">
        <v>44044</v>
      </c>
      <c r="C9156" s="8" t="s">
        <v>8987</v>
      </c>
      <c r="D9156" s="8" t="s">
        <v>20266</v>
      </c>
      <c r="E9156" s="9"/>
      <c r="F9156" s="5"/>
    </row>
    <row r="9157" spans="1:6" x14ac:dyDescent="0.25">
      <c r="A9157" s="8" t="s">
        <v>9666</v>
      </c>
      <c r="B9157" s="10">
        <v>44044</v>
      </c>
      <c r="C9157" s="8" t="s">
        <v>9667</v>
      </c>
      <c r="D9157" s="8" t="s">
        <v>20256</v>
      </c>
      <c r="E9157" s="9"/>
      <c r="F9157" s="5"/>
    </row>
    <row r="9158" spans="1:6" ht="31.5" x14ac:dyDescent="0.25">
      <c r="A9158" s="8" t="s">
        <v>496</v>
      </c>
      <c r="B9158" s="10">
        <v>44075</v>
      </c>
      <c r="C9158" s="8" t="s">
        <v>497</v>
      </c>
      <c r="D9158" s="8" t="s">
        <v>19890</v>
      </c>
      <c r="E9158" s="9"/>
      <c r="F9158" s="5"/>
    </row>
    <row r="9159" spans="1:6" ht="31.5" x14ac:dyDescent="0.25">
      <c r="A9159" s="8" t="s">
        <v>6709</v>
      </c>
      <c r="B9159" s="10">
        <v>44075</v>
      </c>
      <c r="C9159" s="8" t="s">
        <v>6710</v>
      </c>
      <c r="D9159" s="8" t="s">
        <v>20329</v>
      </c>
      <c r="E9159" s="9"/>
      <c r="F9159" s="5"/>
    </row>
    <row r="9160" spans="1:6" ht="31.5" x14ac:dyDescent="0.25">
      <c r="A9160" s="8" t="s">
        <v>12764</v>
      </c>
      <c r="B9160" s="10">
        <v>44075</v>
      </c>
      <c r="C9160" s="8" t="s">
        <v>12765</v>
      </c>
      <c r="D9160" s="8" t="s">
        <v>19890</v>
      </c>
      <c r="E9160" s="9"/>
      <c r="F9160" s="5"/>
    </row>
    <row r="9161" spans="1:6" ht="31.5" x14ac:dyDescent="0.25">
      <c r="A9161" s="8" t="s">
        <v>14374</v>
      </c>
      <c r="B9161" s="10">
        <v>44075</v>
      </c>
      <c r="C9161" s="8" t="s">
        <v>14375</v>
      </c>
      <c r="D9161" s="8" t="s">
        <v>19890</v>
      </c>
      <c r="E9161" s="9"/>
      <c r="F9161" s="5"/>
    </row>
    <row r="9162" spans="1:6" x14ac:dyDescent="0.25">
      <c r="A9162" s="8" t="s">
        <v>15060</v>
      </c>
      <c r="B9162" s="10">
        <v>44075</v>
      </c>
      <c r="C9162" s="8" t="s">
        <v>15061</v>
      </c>
      <c r="D9162" s="8" t="s">
        <v>19896</v>
      </c>
      <c r="E9162" s="9"/>
      <c r="F9162" s="5"/>
    </row>
    <row r="9163" spans="1:6" x14ac:dyDescent="0.25">
      <c r="A9163" s="8" t="s">
        <v>15950</v>
      </c>
      <c r="B9163" s="10">
        <v>44075</v>
      </c>
      <c r="C9163" s="8" t="s">
        <v>15951</v>
      </c>
      <c r="D9163" s="8" t="s">
        <v>19890</v>
      </c>
      <c r="E9163" s="9"/>
      <c r="F9163" s="5"/>
    </row>
    <row r="9164" spans="1:6" ht="31.5" x14ac:dyDescent="0.25">
      <c r="A9164" s="8" t="s">
        <v>16232</v>
      </c>
      <c r="B9164" s="10">
        <v>44075</v>
      </c>
      <c r="C9164" s="8" t="s">
        <v>16233</v>
      </c>
      <c r="D9164" s="8" t="s">
        <v>20400</v>
      </c>
      <c r="E9164" s="9"/>
      <c r="F9164" s="5"/>
    </row>
    <row r="9165" spans="1:6" ht="31.5" x14ac:dyDescent="0.25">
      <c r="A9165" s="8" t="s">
        <v>16342</v>
      </c>
      <c r="B9165" s="10">
        <v>44075</v>
      </c>
      <c r="C9165" s="8" t="s">
        <v>16343</v>
      </c>
      <c r="D9165" s="8" t="s">
        <v>19890</v>
      </c>
      <c r="E9165" s="9"/>
      <c r="F9165" s="5"/>
    </row>
    <row r="9166" spans="1:6" ht="31.5" x14ac:dyDescent="0.25">
      <c r="A9166" s="8" t="s">
        <v>17336</v>
      </c>
      <c r="B9166" s="10">
        <v>44075</v>
      </c>
      <c r="C9166" s="8" t="s">
        <v>17337</v>
      </c>
      <c r="D9166" s="8" t="s">
        <v>20040</v>
      </c>
      <c r="E9166" s="9"/>
      <c r="F9166" s="5"/>
    </row>
    <row r="9167" spans="1:6" x14ac:dyDescent="0.25">
      <c r="A9167" s="8" t="s">
        <v>17344</v>
      </c>
      <c r="B9167" s="10">
        <v>44075</v>
      </c>
      <c r="C9167" s="8" t="s">
        <v>17345</v>
      </c>
      <c r="D9167" s="8" t="s">
        <v>19890</v>
      </c>
      <c r="E9167" s="9"/>
      <c r="F9167" s="5"/>
    </row>
    <row r="9168" spans="1:6" x14ac:dyDescent="0.25">
      <c r="A9168" s="8" t="s">
        <v>17366</v>
      </c>
      <c r="B9168" s="10">
        <v>44075</v>
      </c>
      <c r="C9168" s="8" t="s">
        <v>17367</v>
      </c>
      <c r="D9168" s="8" t="s">
        <v>19890</v>
      </c>
      <c r="E9168" s="9"/>
      <c r="F9168" s="5"/>
    </row>
    <row r="9169" spans="1:6" x14ac:dyDescent="0.25">
      <c r="A9169" s="8" t="s">
        <v>17384</v>
      </c>
      <c r="B9169" s="10">
        <v>44075</v>
      </c>
      <c r="C9169" s="8" t="s">
        <v>17385</v>
      </c>
      <c r="D9169" s="8" t="s">
        <v>19921</v>
      </c>
      <c r="E9169" s="9"/>
      <c r="F9169" s="5"/>
    </row>
    <row r="9170" spans="1:6" x14ac:dyDescent="0.25">
      <c r="A9170" s="8" t="s">
        <v>17424</v>
      </c>
      <c r="B9170" s="10">
        <v>44075</v>
      </c>
      <c r="C9170" s="8" t="s">
        <v>17425</v>
      </c>
      <c r="D9170" s="8" t="s">
        <v>19890</v>
      </c>
      <c r="E9170" s="9"/>
      <c r="F9170" s="5"/>
    </row>
    <row r="9171" spans="1:6" ht="31.5" x14ac:dyDescent="0.25">
      <c r="A9171" s="8" t="s">
        <v>90</v>
      </c>
      <c r="B9171" s="10">
        <v>44076</v>
      </c>
      <c r="C9171" s="8" t="s">
        <v>91</v>
      </c>
      <c r="D9171" s="8" t="s">
        <v>19890</v>
      </c>
      <c r="E9171" s="9"/>
      <c r="F9171" s="5"/>
    </row>
    <row r="9172" spans="1:6" ht="31.5" x14ac:dyDescent="0.25">
      <c r="A9172" s="8" t="s">
        <v>110</v>
      </c>
      <c r="B9172" s="10">
        <v>44076</v>
      </c>
      <c r="C9172" s="8" t="s">
        <v>111</v>
      </c>
      <c r="D9172" s="8" t="s">
        <v>19892</v>
      </c>
      <c r="E9172" s="9"/>
      <c r="F9172" s="5"/>
    </row>
    <row r="9173" spans="1:6" ht="31.5" x14ac:dyDescent="0.25">
      <c r="A9173" s="8" t="s">
        <v>14000</v>
      </c>
      <c r="B9173" s="10">
        <v>44076</v>
      </c>
      <c r="C9173" s="8" t="s">
        <v>14001</v>
      </c>
      <c r="D9173" s="8" t="s">
        <v>20087</v>
      </c>
      <c r="E9173" s="9"/>
      <c r="F9173" s="5"/>
    </row>
    <row r="9174" spans="1:6" ht="31.5" x14ac:dyDescent="0.25">
      <c r="A9174" s="8" t="s">
        <v>14022</v>
      </c>
      <c r="B9174" s="10">
        <v>44076</v>
      </c>
      <c r="C9174" s="8" t="s">
        <v>14023</v>
      </c>
      <c r="D9174" s="8" t="s">
        <v>20090</v>
      </c>
      <c r="E9174" s="9"/>
      <c r="F9174" s="5"/>
    </row>
    <row r="9175" spans="1:6" ht="31.5" x14ac:dyDescent="0.25">
      <c r="A9175" s="8" t="s">
        <v>14754</v>
      </c>
      <c r="B9175" s="10">
        <v>44076</v>
      </c>
      <c r="C9175" s="8" t="s">
        <v>14755</v>
      </c>
      <c r="D9175" s="8" t="s">
        <v>19896</v>
      </c>
      <c r="E9175" s="9"/>
      <c r="F9175" s="5"/>
    </row>
    <row r="9176" spans="1:6" ht="31.5" x14ac:dyDescent="0.25">
      <c r="A9176" s="8" t="s">
        <v>14792</v>
      </c>
      <c r="B9176" s="10">
        <v>44076</v>
      </c>
      <c r="C9176" s="8" t="s">
        <v>14793</v>
      </c>
      <c r="D9176" s="8" t="s">
        <v>19896</v>
      </c>
      <c r="E9176" s="9"/>
      <c r="F9176" s="5"/>
    </row>
    <row r="9177" spans="1:6" ht="31.5" x14ac:dyDescent="0.25">
      <c r="A9177" s="8" t="s">
        <v>15138</v>
      </c>
      <c r="B9177" s="10">
        <v>44076</v>
      </c>
      <c r="C9177" s="8" t="s">
        <v>15139</v>
      </c>
      <c r="D9177" s="8" t="s">
        <v>19896</v>
      </c>
      <c r="E9177" s="9"/>
      <c r="F9177" s="5"/>
    </row>
    <row r="9178" spans="1:6" x14ac:dyDescent="0.25">
      <c r="A9178" s="8" t="s">
        <v>15764</v>
      </c>
      <c r="B9178" s="10">
        <v>44076</v>
      </c>
      <c r="C9178" s="8" t="s">
        <v>15765</v>
      </c>
      <c r="D9178" s="8" t="s">
        <v>20179</v>
      </c>
      <c r="E9178" s="9"/>
      <c r="F9178" s="5"/>
    </row>
    <row r="9179" spans="1:6" x14ac:dyDescent="0.25">
      <c r="A9179" s="8" t="s">
        <v>19074</v>
      </c>
      <c r="B9179" s="10">
        <v>44076</v>
      </c>
      <c r="C9179" s="8" t="s">
        <v>19075</v>
      </c>
      <c r="D9179" s="8" t="s">
        <v>19908</v>
      </c>
      <c r="E9179" s="9"/>
      <c r="F9179" s="5"/>
    </row>
    <row r="9180" spans="1:6" x14ac:dyDescent="0.25">
      <c r="A9180" s="8" t="s">
        <v>19270</v>
      </c>
      <c r="B9180" s="10">
        <v>44076</v>
      </c>
      <c r="C9180" s="8" t="s">
        <v>19271</v>
      </c>
      <c r="D9180" s="8" t="s">
        <v>20048</v>
      </c>
      <c r="E9180" s="9"/>
      <c r="F9180" s="5"/>
    </row>
    <row r="9181" spans="1:6" ht="31.5" x14ac:dyDescent="0.25">
      <c r="A9181" s="8" t="s">
        <v>1820</v>
      </c>
      <c r="B9181" s="10">
        <v>44105</v>
      </c>
      <c r="C9181" s="8" t="s">
        <v>1821</v>
      </c>
      <c r="D9181" s="8" t="s">
        <v>19890</v>
      </c>
      <c r="E9181" s="9"/>
      <c r="F9181" s="5"/>
    </row>
    <row r="9182" spans="1:6" x14ac:dyDescent="0.25">
      <c r="A9182" s="8" t="s">
        <v>2794</v>
      </c>
      <c r="B9182" s="10">
        <v>44105</v>
      </c>
      <c r="C9182" s="8" t="s">
        <v>2795</v>
      </c>
      <c r="D9182" s="8" t="s">
        <v>19895</v>
      </c>
      <c r="E9182" s="9"/>
      <c r="F9182" s="5"/>
    </row>
    <row r="9183" spans="1:6" ht="31.5" x14ac:dyDescent="0.25">
      <c r="A9183" s="8" t="s">
        <v>4620</v>
      </c>
      <c r="B9183" s="10">
        <v>44105</v>
      </c>
      <c r="C9183" s="8" t="s">
        <v>4621</v>
      </c>
      <c r="D9183" s="8" t="s">
        <v>20205</v>
      </c>
      <c r="E9183" s="9"/>
      <c r="F9183" s="5"/>
    </row>
    <row r="9184" spans="1:6" ht="31.5" x14ac:dyDescent="0.25">
      <c r="A9184" s="8" t="s">
        <v>6415</v>
      </c>
      <c r="B9184" s="10">
        <v>44105</v>
      </c>
      <c r="C9184" s="8" t="s">
        <v>6416</v>
      </c>
      <c r="D9184" s="8" t="s">
        <v>19890</v>
      </c>
      <c r="E9184" s="9"/>
      <c r="F9184" s="5"/>
    </row>
    <row r="9185" spans="1:6" x14ac:dyDescent="0.25">
      <c r="A9185" s="8" t="s">
        <v>6431</v>
      </c>
      <c r="B9185" s="10">
        <v>44105</v>
      </c>
      <c r="C9185" s="8" t="s">
        <v>6432</v>
      </c>
      <c r="D9185" s="8" t="s">
        <v>19890</v>
      </c>
      <c r="E9185" s="9"/>
      <c r="F9185" s="5"/>
    </row>
    <row r="9186" spans="1:6" ht="31.5" x14ac:dyDescent="0.25">
      <c r="A9186" s="8" t="s">
        <v>6451</v>
      </c>
      <c r="B9186" s="10">
        <v>44105</v>
      </c>
      <c r="C9186" s="8" t="s">
        <v>6452</v>
      </c>
      <c r="D9186" s="8" t="s">
        <v>20298</v>
      </c>
      <c r="E9186" s="9"/>
      <c r="F9186" s="5"/>
    </row>
    <row r="9187" spans="1:6" x14ac:dyDescent="0.25">
      <c r="A9187" s="8" t="s">
        <v>6471</v>
      </c>
      <c r="B9187" s="10">
        <v>44105</v>
      </c>
      <c r="C9187" s="8" t="s">
        <v>6472</v>
      </c>
      <c r="D9187" s="8" t="s">
        <v>19896</v>
      </c>
      <c r="E9187" s="9"/>
      <c r="F9187" s="5"/>
    </row>
    <row r="9188" spans="1:6" x14ac:dyDescent="0.25">
      <c r="A9188" s="8" t="s">
        <v>6659</v>
      </c>
      <c r="B9188" s="10">
        <v>44105</v>
      </c>
      <c r="C9188" s="8" t="s">
        <v>6660</v>
      </c>
      <c r="D9188" s="8" t="s">
        <v>19890</v>
      </c>
      <c r="E9188" s="9"/>
      <c r="F9188" s="5"/>
    </row>
    <row r="9189" spans="1:6" x14ac:dyDescent="0.25">
      <c r="A9189" s="8" t="s">
        <v>6661</v>
      </c>
      <c r="B9189" s="10">
        <v>44105</v>
      </c>
      <c r="C9189" s="8" t="s">
        <v>6662</v>
      </c>
      <c r="D9189" s="8" t="s">
        <v>19890</v>
      </c>
      <c r="E9189" s="9"/>
      <c r="F9189" s="5"/>
    </row>
    <row r="9190" spans="1:6" x14ac:dyDescent="0.25">
      <c r="A9190" s="8" t="s">
        <v>6665</v>
      </c>
      <c r="B9190" s="10">
        <v>44105</v>
      </c>
      <c r="C9190" s="8" t="s">
        <v>6666</v>
      </c>
      <c r="D9190" s="8" t="s">
        <v>20177</v>
      </c>
      <c r="E9190" s="9"/>
      <c r="F9190" s="5"/>
    </row>
    <row r="9191" spans="1:6" x14ac:dyDescent="0.25">
      <c r="A9191" s="8" t="s">
        <v>6667</v>
      </c>
      <c r="B9191" s="10">
        <v>44105</v>
      </c>
      <c r="C9191" s="8" t="s">
        <v>6668</v>
      </c>
      <c r="D9191" s="8" t="s">
        <v>19890</v>
      </c>
      <c r="E9191" s="9"/>
      <c r="F9191" s="5"/>
    </row>
    <row r="9192" spans="1:6" x14ac:dyDescent="0.25">
      <c r="A9192" s="8" t="s">
        <v>6751</v>
      </c>
      <c r="B9192" s="10">
        <v>44105</v>
      </c>
      <c r="C9192" s="8" t="s">
        <v>6752</v>
      </c>
      <c r="D9192" s="8" t="s">
        <v>19890</v>
      </c>
      <c r="E9192" s="9"/>
      <c r="F9192" s="5"/>
    </row>
    <row r="9193" spans="1:6" ht="31.5" x14ac:dyDescent="0.25">
      <c r="A9193" s="8" t="s">
        <v>6755</v>
      </c>
      <c r="B9193" s="10">
        <v>44105</v>
      </c>
      <c r="C9193" s="8" t="s">
        <v>6756</v>
      </c>
      <c r="D9193" s="8" t="s">
        <v>19901</v>
      </c>
      <c r="E9193" s="9"/>
      <c r="F9193" s="5"/>
    </row>
    <row r="9194" spans="1:6" ht="31.5" x14ac:dyDescent="0.25">
      <c r="A9194" s="8" t="s">
        <v>6785</v>
      </c>
      <c r="B9194" s="10">
        <v>44105</v>
      </c>
      <c r="C9194" s="8" t="s">
        <v>6786</v>
      </c>
      <c r="D9194" s="8" t="s">
        <v>19896</v>
      </c>
      <c r="E9194" s="9"/>
      <c r="F9194" s="5"/>
    </row>
    <row r="9195" spans="1:6" ht="31.5" x14ac:dyDescent="0.25">
      <c r="A9195" s="8" t="s">
        <v>6875</v>
      </c>
      <c r="B9195" s="10">
        <v>44105</v>
      </c>
      <c r="C9195" s="8" t="s">
        <v>6876</v>
      </c>
      <c r="D9195" s="8" t="s">
        <v>20353</v>
      </c>
      <c r="E9195" s="9"/>
      <c r="F9195" s="5"/>
    </row>
    <row r="9196" spans="1:6" ht="31.5" x14ac:dyDescent="0.25">
      <c r="A9196" s="8" t="s">
        <v>6915</v>
      </c>
      <c r="B9196" s="10">
        <v>44105</v>
      </c>
      <c r="C9196" s="8" t="s">
        <v>6916</v>
      </c>
      <c r="D9196" s="8" t="s">
        <v>19890</v>
      </c>
      <c r="E9196" s="9"/>
      <c r="F9196" s="5"/>
    </row>
    <row r="9197" spans="1:6" ht="31.5" x14ac:dyDescent="0.25">
      <c r="A9197" s="8" t="s">
        <v>6973</v>
      </c>
      <c r="B9197" s="10">
        <v>44105</v>
      </c>
      <c r="C9197" s="8" t="s">
        <v>6974</v>
      </c>
      <c r="D9197" s="8" t="s">
        <v>19890</v>
      </c>
      <c r="E9197" s="9"/>
      <c r="F9197" s="5"/>
    </row>
    <row r="9198" spans="1:6" x14ac:dyDescent="0.25">
      <c r="A9198" s="8" t="s">
        <v>6989</v>
      </c>
      <c r="B9198" s="10">
        <v>44105</v>
      </c>
      <c r="C9198" s="8" t="s">
        <v>6990</v>
      </c>
      <c r="D9198" s="8" t="s">
        <v>19890</v>
      </c>
      <c r="E9198" s="9"/>
      <c r="F9198" s="5"/>
    </row>
    <row r="9199" spans="1:6" ht="31.5" x14ac:dyDescent="0.25">
      <c r="A9199" s="8" t="s">
        <v>6993</v>
      </c>
      <c r="B9199" s="10">
        <v>44105</v>
      </c>
      <c r="C9199" s="8" t="s">
        <v>6994</v>
      </c>
      <c r="D9199" s="8" t="s">
        <v>19890</v>
      </c>
      <c r="E9199" s="9"/>
      <c r="F9199" s="5"/>
    </row>
    <row r="9200" spans="1:6" ht="31.5" x14ac:dyDescent="0.25">
      <c r="A9200" s="8" t="s">
        <v>7017</v>
      </c>
      <c r="B9200" s="10">
        <v>44105</v>
      </c>
      <c r="C9200" s="8" t="s">
        <v>7018</v>
      </c>
      <c r="D9200" s="8" t="s">
        <v>19890</v>
      </c>
      <c r="E9200" s="9"/>
      <c r="F9200" s="5"/>
    </row>
    <row r="9201" spans="1:6" ht="31.5" x14ac:dyDescent="0.25">
      <c r="A9201" s="8" t="s">
        <v>7057</v>
      </c>
      <c r="B9201" s="10">
        <v>44105</v>
      </c>
      <c r="C9201" s="8" t="s">
        <v>7058</v>
      </c>
      <c r="D9201" s="8" t="s">
        <v>19890</v>
      </c>
      <c r="E9201" s="9"/>
      <c r="F9201" s="5"/>
    </row>
    <row r="9202" spans="1:6" ht="31.5" x14ac:dyDescent="0.25">
      <c r="A9202" s="8" t="s">
        <v>7079</v>
      </c>
      <c r="B9202" s="10">
        <v>44105</v>
      </c>
      <c r="C9202" s="8" t="s">
        <v>7080</v>
      </c>
      <c r="D9202" s="8" t="s">
        <v>20217</v>
      </c>
      <c r="E9202" s="9"/>
      <c r="F9202" s="5"/>
    </row>
    <row r="9203" spans="1:6" ht="31.5" x14ac:dyDescent="0.25">
      <c r="A9203" s="8" t="s">
        <v>7101</v>
      </c>
      <c r="B9203" s="10">
        <v>44105</v>
      </c>
      <c r="C9203" s="8" t="s">
        <v>7102</v>
      </c>
      <c r="D9203" s="8" t="s">
        <v>19890</v>
      </c>
      <c r="E9203" s="9"/>
      <c r="F9203" s="5"/>
    </row>
    <row r="9204" spans="1:6" ht="31.5" x14ac:dyDescent="0.25">
      <c r="A9204" s="8" t="s">
        <v>7103</v>
      </c>
      <c r="B9204" s="10">
        <v>44105</v>
      </c>
      <c r="C9204" s="8" t="s">
        <v>7104</v>
      </c>
      <c r="D9204" s="8" t="s">
        <v>19977</v>
      </c>
      <c r="E9204" s="9"/>
      <c r="F9204" s="5"/>
    </row>
    <row r="9205" spans="1:6" ht="31.5" x14ac:dyDescent="0.25">
      <c r="A9205" s="8" t="s">
        <v>7221</v>
      </c>
      <c r="B9205" s="10">
        <v>44105</v>
      </c>
      <c r="C9205" s="8" t="s">
        <v>7222</v>
      </c>
      <c r="D9205" s="8" t="s">
        <v>20391</v>
      </c>
      <c r="E9205" s="9"/>
      <c r="F9205" s="5"/>
    </row>
    <row r="9206" spans="1:6" ht="31.5" x14ac:dyDescent="0.25">
      <c r="A9206" s="8" t="s">
        <v>7285</v>
      </c>
      <c r="B9206" s="10">
        <v>44105</v>
      </c>
      <c r="C9206" s="8" t="s">
        <v>7286</v>
      </c>
      <c r="D9206" s="8" t="s">
        <v>20405</v>
      </c>
      <c r="E9206" s="9"/>
      <c r="F9206" s="5"/>
    </row>
    <row r="9207" spans="1:6" ht="31.5" x14ac:dyDescent="0.25">
      <c r="A9207" s="8" t="s">
        <v>7287</v>
      </c>
      <c r="B9207" s="10">
        <v>44105</v>
      </c>
      <c r="C9207" s="8" t="s">
        <v>7288</v>
      </c>
      <c r="D9207" s="8" t="s">
        <v>20406</v>
      </c>
      <c r="E9207" s="9"/>
      <c r="F9207" s="5"/>
    </row>
    <row r="9208" spans="1:6" x14ac:dyDescent="0.25">
      <c r="A9208" s="8" t="s">
        <v>7327</v>
      </c>
      <c r="B9208" s="10">
        <v>44105</v>
      </c>
      <c r="C9208" s="8" t="s">
        <v>7328</v>
      </c>
      <c r="D9208" s="8" t="s">
        <v>19895</v>
      </c>
      <c r="E9208" s="9"/>
      <c r="F9208" s="5"/>
    </row>
    <row r="9209" spans="1:6" ht="31.5" x14ac:dyDescent="0.25">
      <c r="A9209" s="8" t="s">
        <v>7333</v>
      </c>
      <c r="B9209" s="10">
        <v>44105</v>
      </c>
      <c r="C9209" s="8" t="s">
        <v>7334</v>
      </c>
      <c r="D9209" s="8" t="s">
        <v>20040</v>
      </c>
      <c r="E9209" s="9"/>
      <c r="F9209" s="5"/>
    </row>
    <row r="9210" spans="1:6" x14ac:dyDescent="0.25">
      <c r="A9210" s="8" t="s">
        <v>7437</v>
      </c>
      <c r="B9210" s="10">
        <v>44105</v>
      </c>
      <c r="C9210" s="8" t="s">
        <v>7438</v>
      </c>
      <c r="D9210" s="8" t="s">
        <v>20430</v>
      </c>
      <c r="E9210" s="9"/>
      <c r="F9210" s="5"/>
    </row>
    <row r="9211" spans="1:6" ht="31.5" x14ac:dyDescent="0.25">
      <c r="A9211" s="8" t="s">
        <v>7461</v>
      </c>
      <c r="B9211" s="10">
        <v>44105</v>
      </c>
      <c r="C9211" s="8" t="s">
        <v>7462</v>
      </c>
      <c r="D9211" s="8" t="s">
        <v>19892</v>
      </c>
      <c r="E9211" s="9"/>
      <c r="F9211" s="5"/>
    </row>
    <row r="9212" spans="1:6" x14ac:dyDescent="0.25">
      <c r="A9212" s="8" t="s">
        <v>18282</v>
      </c>
      <c r="B9212" s="10">
        <v>44105</v>
      </c>
      <c r="C9212" s="8" t="s">
        <v>18283</v>
      </c>
      <c r="D9212" s="8" t="s">
        <v>19890</v>
      </c>
      <c r="E9212" s="9"/>
      <c r="F9212" s="5"/>
    </row>
    <row r="9213" spans="1:6" ht="31.5" x14ac:dyDescent="0.25">
      <c r="A9213" s="8" t="s">
        <v>476</v>
      </c>
      <c r="B9213" s="10">
        <v>44106</v>
      </c>
      <c r="C9213" s="8" t="s">
        <v>477</v>
      </c>
      <c r="D9213" s="8" t="s">
        <v>19890</v>
      </c>
      <c r="E9213" s="9"/>
      <c r="F9213" s="5"/>
    </row>
    <row r="9214" spans="1:6" x14ac:dyDescent="0.25">
      <c r="A9214" s="8" t="s">
        <v>2860</v>
      </c>
      <c r="B9214" s="10">
        <v>44106</v>
      </c>
      <c r="C9214" s="8" t="s">
        <v>2861</v>
      </c>
      <c r="D9214" s="8" t="s">
        <v>20108</v>
      </c>
      <c r="E9214" s="9"/>
      <c r="F9214" s="5"/>
    </row>
    <row r="9215" spans="1:6" x14ac:dyDescent="0.25">
      <c r="A9215" s="8" t="s">
        <v>2880</v>
      </c>
      <c r="B9215" s="10">
        <v>44106</v>
      </c>
      <c r="C9215" s="8" t="s">
        <v>2881</v>
      </c>
      <c r="D9215" s="8" t="s">
        <v>19890</v>
      </c>
      <c r="E9215" s="9"/>
      <c r="F9215" s="5"/>
    </row>
    <row r="9216" spans="1:6" x14ac:dyDescent="0.25">
      <c r="A9216" s="8" t="s">
        <v>3340</v>
      </c>
      <c r="B9216" s="10">
        <v>44106</v>
      </c>
      <c r="C9216" s="8" t="s">
        <v>3341</v>
      </c>
      <c r="D9216" s="8" t="s">
        <v>19890</v>
      </c>
      <c r="E9216" s="9"/>
      <c r="F9216" s="5"/>
    </row>
    <row r="9217" spans="1:6" x14ac:dyDescent="0.25">
      <c r="A9217" s="8" t="s">
        <v>3540</v>
      </c>
      <c r="B9217" s="10">
        <v>44106</v>
      </c>
      <c r="C9217" s="8" t="s">
        <v>3541</v>
      </c>
      <c r="D9217" s="8" t="s">
        <v>19890</v>
      </c>
      <c r="E9217" s="9"/>
      <c r="F9217" s="5"/>
    </row>
    <row r="9218" spans="1:6" ht="31.5" x14ac:dyDescent="0.25">
      <c r="A9218" s="8" t="s">
        <v>6421</v>
      </c>
      <c r="B9218" s="10">
        <v>44106</v>
      </c>
      <c r="C9218" s="8" t="s">
        <v>6422</v>
      </c>
      <c r="D9218" s="8" t="s">
        <v>19890</v>
      </c>
      <c r="E9218" s="9"/>
      <c r="F9218" s="5"/>
    </row>
    <row r="9219" spans="1:6" ht="31.5" x14ac:dyDescent="0.25">
      <c r="A9219" s="8" t="s">
        <v>6489</v>
      </c>
      <c r="B9219" s="10">
        <v>44106</v>
      </c>
      <c r="C9219" s="8" t="s">
        <v>6490</v>
      </c>
      <c r="D9219" s="8" t="s">
        <v>20304</v>
      </c>
      <c r="E9219" s="9"/>
      <c r="F9219" s="5"/>
    </row>
    <row r="9220" spans="1:6" x14ac:dyDescent="0.25">
      <c r="A9220" s="8" t="s">
        <v>6691</v>
      </c>
      <c r="B9220" s="10">
        <v>44106</v>
      </c>
      <c r="C9220" s="8" t="s">
        <v>6692</v>
      </c>
      <c r="D9220" s="8" t="s">
        <v>19896</v>
      </c>
      <c r="E9220" s="9"/>
      <c r="F9220" s="5"/>
    </row>
    <row r="9221" spans="1:6" ht="31.5" x14ac:dyDescent="0.25">
      <c r="A9221" s="8" t="s">
        <v>6911</v>
      </c>
      <c r="B9221" s="10">
        <v>44106</v>
      </c>
      <c r="C9221" s="8" t="s">
        <v>6912</v>
      </c>
      <c r="D9221" s="8" t="s">
        <v>19901</v>
      </c>
      <c r="E9221" s="9"/>
      <c r="F9221" s="5"/>
    </row>
    <row r="9222" spans="1:6" ht="31.5" x14ac:dyDescent="0.25">
      <c r="A9222" s="8" t="s">
        <v>6913</v>
      </c>
      <c r="B9222" s="10">
        <v>44106</v>
      </c>
      <c r="C9222" s="8" t="s">
        <v>6914</v>
      </c>
      <c r="D9222" s="8" t="s">
        <v>19977</v>
      </c>
      <c r="E9222" s="9"/>
      <c r="F9222" s="5"/>
    </row>
    <row r="9223" spans="1:6" ht="31.5" x14ac:dyDescent="0.25">
      <c r="A9223" s="8" t="s">
        <v>6943</v>
      </c>
      <c r="B9223" s="10">
        <v>44106</v>
      </c>
      <c r="C9223" s="8" t="s">
        <v>6944</v>
      </c>
      <c r="D9223" s="8" t="s">
        <v>20360</v>
      </c>
      <c r="E9223" s="9"/>
      <c r="F9223" s="5"/>
    </row>
    <row r="9224" spans="1:6" x14ac:dyDescent="0.25">
      <c r="A9224" s="8" t="s">
        <v>7007</v>
      </c>
      <c r="B9224" s="10">
        <v>44106</v>
      </c>
      <c r="C9224" s="8" t="s">
        <v>7008</v>
      </c>
      <c r="D9224" s="8" t="s">
        <v>19950</v>
      </c>
      <c r="E9224" s="9"/>
      <c r="F9224" s="5"/>
    </row>
    <row r="9225" spans="1:6" ht="31.5" x14ac:dyDescent="0.25">
      <c r="A9225" s="8" t="s">
        <v>7081</v>
      </c>
      <c r="B9225" s="10">
        <v>44106</v>
      </c>
      <c r="C9225" s="8" t="s">
        <v>7082</v>
      </c>
      <c r="D9225" s="8" t="s">
        <v>20162</v>
      </c>
      <c r="E9225" s="9"/>
      <c r="F9225" s="5"/>
    </row>
    <row r="9226" spans="1:6" x14ac:dyDescent="0.25">
      <c r="A9226" s="8" t="s">
        <v>7093</v>
      </c>
      <c r="B9226" s="10">
        <v>44106</v>
      </c>
      <c r="C9226" s="8" t="s">
        <v>7094</v>
      </c>
      <c r="D9226" s="8" t="s">
        <v>19890</v>
      </c>
      <c r="E9226" s="9"/>
      <c r="F9226" s="5"/>
    </row>
    <row r="9227" spans="1:6" ht="31.5" x14ac:dyDescent="0.25">
      <c r="A9227" s="8" t="s">
        <v>7155</v>
      </c>
      <c r="B9227" s="10">
        <v>44106</v>
      </c>
      <c r="C9227" s="8" t="s">
        <v>7156</v>
      </c>
      <c r="D9227" s="8" t="s">
        <v>20362</v>
      </c>
      <c r="E9227" s="9"/>
      <c r="F9227" s="5"/>
    </row>
    <row r="9228" spans="1:6" ht="31.5" x14ac:dyDescent="0.25">
      <c r="A9228" s="8" t="s">
        <v>7175</v>
      </c>
      <c r="B9228" s="10">
        <v>44106</v>
      </c>
      <c r="C9228" s="8" t="s">
        <v>7176</v>
      </c>
      <c r="D9228" s="8" t="s">
        <v>20217</v>
      </c>
      <c r="E9228" s="9"/>
      <c r="F9228" s="5"/>
    </row>
    <row r="9229" spans="1:6" ht="31.5" x14ac:dyDescent="0.25">
      <c r="A9229" s="8" t="s">
        <v>7215</v>
      </c>
      <c r="B9229" s="10">
        <v>44106</v>
      </c>
      <c r="C9229" s="8" t="s">
        <v>7216</v>
      </c>
      <c r="D9229" s="8" t="s">
        <v>20389</v>
      </c>
      <c r="E9229" s="9"/>
      <c r="F9229" s="5"/>
    </row>
    <row r="9230" spans="1:6" ht="31.5" x14ac:dyDescent="0.25">
      <c r="A9230" s="8" t="s">
        <v>7243</v>
      </c>
      <c r="B9230" s="10">
        <v>44106</v>
      </c>
      <c r="C9230" s="8" t="s">
        <v>7244</v>
      </c>
      <c r="D9230" s="8" t="s">
        <v>20398</v>
      </c>
      <c r="E9230" s="9"/>
      <c r="F9230" s="5"/>
    </row>
    <row r="9231" spans="1:6" ht="31.5" x14ac:dyDescent="0.25">
      <c r="A9231" s="8" t="s">
        <v>7245</v>
      </c>
      <c r="B9231" s="10">
        <v>44106</v>
      </c>
      <c r="C9231" s="8" t="s">
        <v>7246</v>
      </c>
      <c r="D9231" s="8" t="s">
        <v>20399</v>
      </c>
      <c r="E9231" s="9"/>
      <c r="F9231" s="5"/>
    </row>
    <row r="9232" spans="1:6" ht="31.5" x14ac:dyDescent="0.25">
      <c r="A9232" s="8" t="s">
        <v>7313</v>
      </c>
      <c r="B9232" s="10">
        <v>44106</v>
      </c>
      <c r="C9232" s="8" t="s">
        <v>7314</v>
      </c>
      <c r="D9232" s="8" t="s">
        <v>19895</v>
      </c>
      <c r="E9232" s="9"/>
      <c r="F9232" s="5"/>
    </row>
    <row r="9233" spans="1:6" x14ac:dyDescent="0.25">
      <c r="A9233" s="8" t="s">
        <v>7315</v>
      </c>
      <c r="B9233" s="10">
        <v>44106</v>
      </c>
      <c r="C9233" s="8" t="s">
        <v>7316</v>
      </c>
      <c r="D9233" s="8" t="s">
        <v>19895</v>
      </c>
      <c r="E9233" s="9"/>
      <c r="F9233" s="5"/>
    </row>
    <row r="9234" spans="1:6" x14ac:dyDescent="0.25">
      <c r="A9234" s="8" t="s">
        <v>7409</v>
      </c>
      <c r="B9234" s="10">
        <v>44106</v>
      </c>
      <c r="C9234" s="8" t="s">
        <v>7410</v>
      </c>
      <c r="D9234" s="8" t="s">
        <v>19890</v>
      </c>
      <c r="E9234" s="9"/>
      <c r="F9234" s="5"/>
    </row>
    <row r="9235" spans="1:6" x14ac:dyDescent="0.25">
      <c r="A9235" s="8" t="s">
        <v>7413</v>
      </c>
      <c r="B9235" s="10">
        <v>44106</v>
      </c>
      <c r="C9235" s="8" t="s">
        <v>7414</v>
      </c>
      <c r="D9235" s="8" t="s">
        <v>20063</v>
      </c>
      <c r="E9235" s="9"/>
      <c r="F9235" s="5"/>
    </row>
    <row r="9236" spans="1:6" ht="31.5" x14ac:dyDescent="0.25">
      <c r="A9236" s="8" t="s">
        <v>7439</v>
      </c>
      <c r="B9236" s="10">
        <v>44106</v>
      </c>
      <c r="C9236" s="8" t="s">
        <v>7440</v>
      </c>
      <c r="D9236" s="8" t="s">
        <v>19896</v>
      </c>
      <c r="E9236" s="9"/>
      <c r="F9236" s="5"/>
    </row>
    <row r="9237" spans="1:6" ht="31.5" x14ac:dyDescent="0.25">
      <c r="A9237" s="8" t="s">
        <v>7441</v>
      </c>
      <c r="B9237" s="10">
        <v>44106</v>
      </c>
      <c r="C9237" s="8" t="s">
        <v>7442</v>
      </c>
      <c r="D9237" s="8" t="s">
        <v>20431</v>
      </c>
      <c r="E9237" s="9"/>
      <c r="F9237" s="5"/>
    </row>
    <row r="9238" spans="1:6" ht="31.5" x14ac:dyDescent="0.25">
      <c r="A9238" s="8" t="s">
        <v>7445</v>
      </c>
      <c r="B9238" s="10">
        <v>44106</v>
      </c>
      <c r="C9238" s="8" t="s">
        <v>7446</v>
      </c>
      <c r="D9238" s="8" t="s">
        <v>19895</v>
      </c>
      <c r="E9238" s="9"/>
      <c r="F9238" s="5"/>
    </row>
    <row r="9239" spans="1:6" ht="31.5" x14ac:dyDescent="0.25">
      <c r="A9239" s="8" t="s">
        <v>7447</v>
      </c>
      <c r="B9239" s="10">
        <v>44106</v>
      </c>
      <c r="C9239" s="8" t="s">
        <v>7448</v>
      </c>
      <c r="D9239" s="8" t="s">
        <v>20432</v>
      </c>
      <c r="E9239" s="9"/>
      <c r="F9239" s="5"/>
    </row>
    <row r="9240" spans="1:6" x14ac:dyDescent="0.25">
      <c r="A9240" s="8" t="s">
        <v>7467</v>
      </c>
      <c r="B9240" s="10">
        <v>44106</v>
      </c>
      <c r="C9240" s="8" t="s">
        <v>7468</v>
      </c>
      <c r="D9240" s="8" t="s">
        <v>19890</v>
      </c>
      <c r="E9240" s="9"/>
      <c r="F9240" s="5"/>
    </row>
    <row r="9241" spans="1:6" x14ac:dyDescent="0.25">
      <c r="A9241" s="8" t="s">
        <v>7475</v>
      </c>
      <c r="B9241" s="10">
        <v>44106</v>
      </c>
      <c r="C9241" s="8" t="s">
        <v>7476</v>
      </c>
      <c r="D9241" s="8" t="s">
        <v>19890</v>
      </c>
      <c r="E9241" s="9"/>
      <c r="F9241" s="5"/>
    </row>
    <row r="9242" spans="1:6" x14ac:dyDescent="0.25">
      <c r="A9242" s="8" t="s">
        <v>7487</v>
      </c>
      <c r="B9242" s="10">
        <v>44106</v>
      </c>
      <c r="C9242" s="8" t="s">
        <v>7488</v>
      </c>
      <c r="D9242" s="8" t="s">
        <v>19896</v>
      </c>
      <c r="E9242" s="9"/>
      <c r="F9242" s="5"/>
    </row>
    <row r="9243" spans="1:6" ht="31.5" x14ac:dyDescent="0.25">
      <c r="A9243" s="8" t="s">
        <v>7651</v>
      </c>
      <c r="B9243" s="10">
        <v>44106</v>
      </c>
      <c r="C9243" s="8" t="s">
        <v>7652</v>
      </c>
      <c r="D9243" s="8" t="s">
        <v>19907</v>
      </c>
      <c r="E9243" s="9"/>
      <c r="F9243" s="5"/>
    </row>
    <row r="9244" spans="1:6" x14ac:dyDescent="0.25">
      <c r="A9244" s="8" t="s">
        <v>7653</v>
      </c>
      <c r="B9244" s="10">
        <v>44106</v>
      </c>
      <c r="C9244" s="8" t="s">
        <v>7654</v>
      </c>
      <c r="D9244" s="8" t="s">
        <v>19895</v>
      </c>
      <c r="E9244" s="9"/>
      <c r="F9244" s="5"/>
    </row>
    <row r="9245" spans="1:6" ht="31.5" x14ac:dyDescent="0.25">
      <c r="A9245" s="8" t="s">
        <v>7663</v>
      </c>
      <c r="B9245" s="10">
        <v>44106</v>
      </c>
      <c r="C9245" s="8" t="s">
        <v>7664</v>
      </c>
      <c r="D9245" s="8" t="s">
        <v>20463</v>
      </c>
      <c r="E9245" s="9"/>
      <c r="F9245" s="5"/>
    </row>
    <row r="9246" spans="1:6" x14ac:dyDescent="0.25">
      <c r="A9246" s="8" t="s">
        <v>7751</v>
      </c>
      <c r="B9246" s="10">
        <v>44106</v>
      </c>
      <c r="C9246" s="8" t="s">
        <v>7752</v>
      </c>
      <c r="D9246" s="8" t="s">
        <v>20472</v>
      </c>
      <c r="E9246" s="9"/>
      <c r="F9246" s="5"/>
    </row>
    <row r="9247" spans="1:6" x14ac:dyDescent="0.25">
      <c r="A9247" s="8" t="s">
        <v>7753</v>
      </c>
      <c r="B9247" s="10">
        <v>44106</v>
      </c>
      <c r="C9247" s="8" t="s">
        <v>7754</v>
      </c>
      <c r="D9247" s="8" t="s">
        <v>20075</v>
      </c>
      <c r="E9247" s="9"/>
      <c r="F9247" s="5"/>
    </row>
    <row r="9248" spans="1:6" x14ac:dyDescent="0.25">
      <c r="A9248" s="8" t="s">
        <v>12472</v>
      </c>
      <c r="B9248" s="10">
        <v>44106</v>
      </c>
      <c r="C9248" s="8" t="s">
        <v>12473</v>
      </c>
      <c r="D9248" s="8" t="s">
        <v>19890</v>
      </c>
      <c r="E9248" s="9"/>
      <c r="F9248" s="5"/>
    </row>
    <row r="9249" spans="1:6" ht="31.5" x14ac:dyDescent="0.25">
      <c r="A9249" s="8" t="s">
        <v>7595</v>
      </c>
      <c r="B9249" s="10">
        <v>44136</v>
      </c>
      <c r="C9249" s="8" t="s">
        <v>7596</v>
      </c>
      <c r="D9249" s="8" t="s">
        <v>19890</v>
      </c>
      <c r="E9249" s="9"/>
      <c r="F9249" s="5"/>
    </row>
    <row r="9250" spans="1:6" ht="31.5" x14ac:dyDescent="0.25">
      <c r="A9250" s="8" t="s">
        <v>8618</v>
      </c>
      <c r="B9250" s="10">
        <v>44136</v>
      </c>
      <c r="C9250" s="8" t="s">
        <v>8619</v>
      </c>
      <c r="D9250" s="8" t="s">
        <v>20592</v>
      </c>
      <c r="E9250" s="9"/>
      <c r="F9250" s="5"/>
    </row>
    <row r="9251" spans="1:6" ht="31.5" x14ac:dyDescent="0.25">
      <c r="A9251" s="8" t="s">
        <v>8688</v>
      </c>
      <c r="B9251" s="10">
        <v>44136</v>
      </c>
      <c r="C9251" s="8" t="s">
        <v>8689</v>
      </c>
      <c r="D9251" s="8" t="s">
        <v>20273</v>
      </c>
      <c r="E9251" s="9"/>
      <c r="F9251" s="5"/>
    </row>
    <row r="9252" spans="1:6" ht="31.5" x14ac:dyDescent="0.25">
      <c r="A9252" s="8" t="s">
        <v>8832</v>
      </c>
      <c r="B9252" s="10">
        <v>44136</v>
      </c>
      <c r="C9252" s="8" t="s">
        <v>8833</v>
      </c>
      <c r="D9252" s="8" t="s">
        <v>19890</v>
      </c>
      <c r="E9252" s="9"/>
      <c r="F9252" s="5"/>
    </row>
    <row r="9253" spans="1:6" x14ac:dyDescent="0.25">
      <c r="A9253" s="8" t="s">
        <v>8890</v>
      </c>
      <c r="B9253" s="10">
        <v>44136</v>
      </c>
      <c r="C9253" s="8" t="s">
        <v>8891</v>
      </c>
      <c r="D9253" s="8" t="s">
        <v>19890</v>
      </c>
      <c r="E9253" s="9"/>
      <c r="F9253" s="5"/>
    </row>
    <row r="9254" spans="1:6" ht="31.5" x14ac:dyDescent="0.25">
      <c r="A9254" s="8" t="s">
        <v>9042</v>
      </c>
      <c r="B9254" s="10">
        <v>44136</v>
      </c>
      <c r="C9254" s="8" t="s">
        <v>9043</v>
      </c>
      <c r="D9254" s="8" t="s">
        <v>19890</v>
      </c>
      <c r="E9254" s="9"/>
      <c r="F9254" s="5"/>
    </row>
    <row r="9255" spans="1:6" ht="31.5" x14ac:dyDescent="0.25">
      <c r="A9255" s="8" t="s">
        <v>9332</v>
      </c>
      <c r="B9255" s="10">
        <v>44136</v>
      </c>
      <c r="C9255" s="8" t="s">
        <v>9333</v>
      </c>
      <c r="D9255" s="8" t="s">
        <v>20273</v>
      </c>
      <c r="E9255" s="9"/>
      <c r="F9255" s="5"/>
    </row>
    <row r="9256" spans="1:6" ht="31.5" x14ac:dyDescent="0.25">
      <c r="A9256" s="8" t="s">
        <v>9334</v>
      </c>
      <c r="B9256" s="10">
        <v>44136</v>
      </c>
      <c r="C9256" s="8" t="s">
        <v>9335</v>
      </c>
      <c r="D9256" s="8" t="s">
        <v>20273</v>
      </c>
      <c r="E9256" s="9"/>
      <c r="F9256" s="5"/>
    </row>
    <row r="9257" spans="1:6" ht="31.5" x14ac:dyDescent="0.25">
      <c r="A9257" s="8" t="s">
        <v>9388</v>
      </c>
      <c r="B9257" s="10">
        <v>44136</v>
      </c>
      <c r="C9257" s="8" t="s">
        <v>9389</v>
      </c>
      <c r="D9257" s="8" t="s">
        <v>19901</v>
      </c>
      <c r="E9257" s="9"/>
      <c r="F9257" s="5"/>
    </row>
    <row r="9258" spans="1:6" x14ac:dyDescent="0.25">
      <c r="A9258" s="8" t="s">
        <v>9532</v>
      </c>
      <c r="B9258" s="10">
        <v>44136</v>
      </c>
      <c r="C9258" s="8" t="s">
        <v>9533</v>
      </c>
      <c r="D9258" s="8" t="s">
        <v>20106</v>
      </c>
      <c r="E9258" s="9"/>
      <c r="F9258" s="5"/>
    </row>
    <row r="9259" spans="1:6" x14ac:dyDescent="0.25">
      <c r="A9259" s="8" t="s">
        <v>6379</v>
      </c>
      <c r="B9259" s="10">
        <v>44137</v>
      </c>
      <c r="C9259" s="8" t="s">
        <v>6380</v>
      </c>
      <c r="D9259" s="8" t="s">
        <v>19890</v>
      </c>
      <c r="E9259" s="9"/>
      <c r="F9259" s="5"/>
    </row>
    <row r="9260" spans="1:6" ht="31.5" x14ac:dyDescent="0.25">
      <c r="A9260" s="8" t="s">
        <v>6539</v>
      </c>
      <c r="B9260" s="10">
        <v>44137</v>
      </c>
      <c r="C9260" s="8" t="s">
        <v>6540</v>
      </c>
      <c r="D9260" s="8" t="s">
        <v>20182</v>
      </c>
      <c r="E9260" s="9"/>
      <c r="F9260" s="5"/>
    </row>
    <row r="9261" spans="1:6" ht="31.5" x14ac:dyDescent="0.25">
      <c r="A9261" s="8" t="s">
        <v>8206</v>
      </c>
      <c r="B9261" s="10">
        <v>44137</v>
      </c>
      <c r="C9261" s="8" t="s">
        <v>8207</v>
      </c>
      <c r="D9261" s="8" t="s">
        <v>20535</v>
      </c>
      <c r="E9261" s="9"/>
      <c r="F9261" s="5"/>
    </row>
    <row r="9262" spans="1:6" ht="31.5" x14ac:dyDescent="0.25">
      <c r="A9262" s="8" t="s">
        <v>8212</v>
      </c>
      <c r="B9262" s="10">
        <v>44137</v>
      </c>
      <c r="C9262" s="8" t="s">
        <v>8213</v>
      </c>
      <c r="D9262" s="8" t="s">
        <v>19977</v>
      </c>
      <c r="E9262" s="9"/>
      <c r="F9262" s="5"/>
    </row>
    <row r="9263" spans="1:6" ht="31.5" x14ac:dyDescent="0.25">
      <c r="A9263" s="8" t="s">
        <v>8480</v>
      </c>
      <c r="B9263" s="10">
        <v>44137</v>
      </c>
      <c r="C9263" s="8" t="s">
        <v>8481</v>
      </c>
      <c r="D9263" s="8" t="s">
        <v>20009</v>
      </c>
      <c r="E9263" s="9"/>
      <c r="F9263" s="5"/>
    </row>
    <row r="9264" spans="1:6" ht="31.5" x14ac:dyDescent="0.25">
      <c r="A9264" s="8" t="s">
        <v>8574</v>
      </c>
      <c r="B9264" s="10">
        <v>44137</v>
      </c>
      <c r="C9264" s="8" t="s">
        <v>8575</v>
      </c>
      <c r="D9264" s="8" t="s">
        <v>19890</v>
      </c>
      <c r="E9264" s="9"/>
      <c r="F9264" s="5"/>
    </row>
    <row r="9265" spans="1:6" ht="31.5" x14ac:dyDescent="0.25">
      <c r="A9265" s="8" t="s">
        <v>8768</v>
      </c>
      <c r="B9265" s="10">
        <v>44137</v>
      </c>
      <c r="C9265" s="8" t="s">
        <v>8769</v>
      </c>
      <c r="D9265" s="8" t="s">
        <v>20617</v>
      </c>
      <c r="E9265" s="9"/>
      <c r="F9265" s="5"/>
    </row>
    <row r="9266" spans="1:6" x14ac:dyDescent="0.25">
      <c r="A9266" s="8" t="s">
        <v>8842</v>
      </c>
      <c r="B9266" s="10">
        <v>44137</v>
      </c>
      <c r="C9266" s="8" t="s">
        <v>8843</v>
      </c>
      <c r="D9266" s="8" t="s">
        <v>20629</v>
      </c>
      <c r="E9266" s="9"/>
      <c r="F9266" s="5"/>
    </row>
    <row r="9267" spans="1:6" ht="31.5" x14ac:dyDescent="0.25">
      <c r="A9267" s="8" t="s">
        <v>8844</v>
      </c>
      <c r="B9267" s="10">
        <v>44137</v>
      </c>
      <c r="C9267" s="8" t="s">
        <v>8845</v>
      </c>
      <c r="D9267" s="8" t="s">
        <v>19890</v>
      </c>
      <c r="E9267" s="9"/>
      <c r="F9267" s="5"/>
    </row>
    <row r="9268" spans="1:6" ht="31.5" x14ac:dyDescent="0.25">
      <c r="A9268" s="8" t="s">
        <v>8868</v>
      </c>
      <c r="B9268" s="10">
        <v>44137</v>
      </c>
      <c r="C9268" s="8" t="s">
        <v>8869</v>
      </c>
      <c r="D9268" s="8" t="s">
        <v>19890</v>
      </c>
      <c r="E9268" s="9"/>
      <c r="F9268" s="5"/>
    </row>
    <row r="9269" spans="1:6" ht="31.5" x14ac:dyDescent="0.25">
      <c r="A9269" s="8" t="s">
        <v>8904</v>
      </c>
      <c r="B9269" s="10">
        <v>44137</v>
      </c>
      <c r="C9269" s="8" t="s">
        <v>8905</v>
      </c>
      <c r="D9269" s="8" t="s">
        <v>20251</v>
      </c>
      <c r="E9269" s="9"/>
      <c r="F9269" s="5"/>
    </row>
    <row r="9270" spans="1:6" ht="31.5" x14ac:dyDescent="0.25">
      <c r="A9270" s="8" t="s">
        <v>8952</v>
      </c>
      <c r="B9270" s="10">
        <v>44137</v>
      </c>
      <c r="C9270" s="8" t="s">
        <v>8953</v>
      </c>
      <c r="D9270" s="8" t="s">
        <v>20295</v>
      </c>
      <c r="E9270" s="9"/>
      <c r="F9270" s="5"/>
    </row>
    <row r="9271" spans="1:6" ht="31.5" x14ac:dyDescent="0.25">
      <c r="A9271" s="8" t="s">
        <v>8954</v>
      </c>
      <c r="B9271" s="10">
        <v>44137</v>
      </c>
      <c r="C9271" s="8" t="s">
        <v>8955</v>
      </c>
      <c r="D9271" s="8" t="s">
        <v>20171</v>
      </c>
      <c r="E9271" s="9"/>
      <c r="F9271" s="5"/>
    </row>
    <row r="9272" spans="1:6" ht="31.5" x14ac:dyDescent="0.25">
      <c r="A9272" s="8" t="s">
        <v>8962</v>
      </c>
      <c r="B9272" s="10">
        <v>44137</v>
      </c>
      <c r="C9272" s="8" t="s">
        <v>8963</v>
      </c>
      <c r="D9272" s="8" t="s">
        <v>20638</v>
      </c>
      <c r="E9272" s="9"/>
      <c r="F9272" s="5"/>
    </row>
    <row r="9273" spans="1:6" x14ac:dyDescent="0.25">
      <c r="A9273" s="8" t="s">
        <v>8982</v>
      </c>
      <c r="B9273" s="10">
        <v>44137</v>
      </c>
      <c r="C9273" s="8" t="s">
        <v>8983</v>
      </c>
      <c r="D9273" s="8" t="s">
        <v>19896</v>
      </c>
      <c r="E9273" s="9"/>
      <c r="F9273" s="5"/>
    </row>
    <row r="9274" spans="1:6" x14ac:dyDescent="0.25">
      <c r="A9274" s="8" t="s">
        <v>8984</v>
      </c>
      <c r="B9274" s="10">
        <v>44137</v>
      </c>
      <c r="C9274" s="8" t="s">
        <v>8985</v>
      </c>
      <c r="D9274" s="8" t="s">
        <v>19896</v>
      </c>
      <c r="E9274" s="9"/>
      <c r="F9274" s="5"/>
    </row>
    <row r="9275" spans="1:6" x14ac:dyDescent="0.25">
      <c r="A9275" s="8" t="s">
        <v>8988</v>
      </c>
      <c r="B9275" s="10">
        <v>44137</v>
      </c>
      <c r="C9275" s="8" t="s">
        <v>8989</v>
      </c>
      <c r="D9275" s="8" t="s">
        <v>20641</v>
      </c>
      <c r="E9275" s="9"/>
      <c r="F9275" s="5"/>
    </row>
    <row r="9276" spans="1:6" x14ac:dyDescent="0.25">
      <c r="A9276" s="8" t="s">
        <v>8992</v>
      </c>
      <c r="B9276" s="10">
        <v>44137</v>
      </c>
      <c r="C9276" s="8" t="s">
        <v>8993</v>
      </c>
      <c r="D9276" s="8" t="s">
        <v>19896</v>
      </c>
      <c r="E9276" s="9"/>
      <c r="F9276" s="5"/>
    </row>
    <row r="9277" spans="1:6" x14ac:dyDescent="0.25">
      <c r="A9277" s="8" t="s">
        <v>8996</v>
      </c>
      <c r="B9277" s="10">
        <v>44137</v>
      </c>
      <c r="C9277" s="8" t="s">
        <v>8997</v>
      </c>
      <c r="D9277" s="8" t="s">
        <v>19890</v>
      </c>
      <c r="E9277" s="9"/>
      <c r="F9277" s="5"/>
    </row>
    <row r="9278" spans="1:6" x14ac:dyDescent="0.25">
      <c r="A9278" s="8" t="s">
        <v>9048</v>
      </c>
      <c r="B9278" s="10">
        <v>44137</v>
      </c>
      <c r="C9278" s="8" t="s">
        <v>9049</v>
      </c>
      <c r="D9278" s="8" t="s">
        <v>19895</v>
      </c>
      <c r="E9278" s="9"/>
      <c r="F9278" s="5"/>
    </row>
    <row r="9279" spans="1:6" x14ac:dyDescent="0.25">
      <c r="A9279" s="8" t="s">
        <v>9050</v>
      </c>
      <c r="B9279" s="10">
        <v>44137</v>
      </c>
      <c r="C9279" s="8" t="s">
        <v>9051</v>
      </c>
      <c r="D9279" s="8" t="s">
        <v>19895</v>
      </c>
      <c r="E9279" s="9"/>
      <c r="F9279" s="5"/>
    </row>
    <row r="9280" spans="1:6" x14ac:dyDescent="0.25">
      <c r="A9280" s="8" t="s">
        <v>6985</v>
      </c>
      <c r="B9280" s="10">
        <v>44166</v>
      </c>
      <c r="C9280" s="8" t="s">
        <v>6986</v>
      </c>
      <c r="D9280" s="8" t="s">
        <v>19890</v>
      </c>
      <c r="E9280" s="9"/>
      <c r="F9280" s="5"/>
    </row>
    <row r="9281" spans="1:6" x14ac:dyDescent="0.25">
      <c r="A9281" s="8" t="s">
        <v>7003</v>
      </c>
      <c r="B9281" s="10">
        <v>44166</v>
      </c>
      <c r="C9281" s="8" t="s">
        <v>7004</v>
      </c>
      <c r="D9281" s="8" t="s">
        <v>19890</v>
      </c>
      <c r="E9281" s="9"/>
      <c r="F9281" s="5"/>
    </row>
    <row r="9282" spans="1:6" x14ac:dyDescent="0.25">
      <c r="A9282" s="8" t="s">
        <v>8758</v>
      </c>
      <c r="B9282" s="10">
        <v>44166</v>
      </c>
      <c r="C9282" s="8" t="s">
        <v>8759</v>
      </c>
      <c r="D9282" s="8" t="s">
        <v>19896</v>
      </c>
      <c r="E9282" s="9"/>
      <c r="F9282" s="5"/>
    </row>
    <row r="9283" spans="1:6" ht="31.5" x14ac:dyDescent="0.25">
      <c r="A9283" s="8" t="s">
        <v>9282</v>
      </c>
      <c r="B9283" s="10">
        <v>44166</v>
      </c>
      <c r="C9283" s="8" t="s">
        <v>9283</v>
      </c>
      <c r="D9283" s="8" t="s">
        <v>19890</v>
      </c>
      <c r="E9283" s="9"/>
      <c r="F9283" s="5"/>
    </row>
    <row r="9284" spans="1:6" ht="31.5" x14ac:dyDescent="0.25">
      <c r="A9284" s="8" t="s">
        <v>9286</v>
      </c>
      <c r="B9284" s="10">
        <v>44166</v>
      </c>
      <c r="C9284" s="8" t="s">
        <v>9287</v>
      </c>
      <c r="D9284" s="8" t="s">
        <v>19896</v>
      </c>
      <c r="E9284" s="9"/>
      <c r="F9284" s="5"/>
    </row>
    <row r="9285" spans="1:6" ht="31.5" x14ac:dyDescent="0.25">
      <c r="A9285" s="8" t="s">
        <v>9618</v>
      </c>
      <c r="B9285" s="10">
        <v>44166</v>
      </c>
      <c r="C9285" s="8" t="s">
        <v>9619</v>
      </c>
      <c r="D9285" s="8" t="s">
        <v>20713</v>
      </c>
      <c r="E9285" s="9"/>
      <c r="F9285" s="5"/>
    </row>
    <row r="9286" spans="1:6" ht="31.5" x14ac:dyDescent="0.25">
      <c r="A9286" s="8" t="s">
        <v>9732</v>
      </c>
      <c r="B9286" s="10">
        <v>44166</v>
      </c>
      <c r="C9286" s="8" t="s">
        <v>9733</v>
      </c>
      <c r="D9286" s="8" t="s">
        <v>20735</v>
      </c>
      <c r="E9286" s="9"/>
      <c r="F9286" s="5"/>
    </row>
    <row r="9287" spans="1:6" x14ac:dyDescent="0.25">
      <c r="A9287" s="8" t="s">
        <v>9920</v>
      </c>
      <c r="B9287" s="10">
        <v>44166</v>
      </c>
      <c r="C9287" s="8" t="s">
        <v>9921</v>
      </c>
      <c r="D9287" s="8" t="s">
        <v>19890</v>
      </c>
      <c r="E9287" s="9"/>
      <c r="F9287" s="5"/>
    </row>
    <row r="9288" spans="1:6" ht="31.5" x14ac:dyDescent="0.25">
      <c r="A9288" s="8" t="s">
        <v>9946</v>
      </c>
      <c r="B9288" s="10">
        <v>44166</v>
      </c>
      <c r="C9288" s="8" t="s">
        <v>9947</v>
      </c>
      <c r="D9288" s="8" t="s">
        <v>20536</v>
      </c>
      <c r="E9288" s="9"/>
      <c r="F9288" s="5"/>
    </row>
    <row r="9289" spans="1:6" ht="31.5" x14ac:dyDescent="0.25">
      <c r="A9289" s="8" t="s">
        <v>10018</v>
      </c>
      <c r="B9289" s="10">
        <v>44166</v>
      </c>
      <c r="C9289" s="8" t="s">
        <v>10019</v>
      </c>
      <c r="D9289" s="8" t="s">
        <v>20788</v>
      </c>
      <c r="E9289" s="9"/>
      <c r="F9289" s="5"/>
    </row>
    <row r="9290" spans="1:6" ht="31.5" x14ac:dyDescent="0.25">
      <c r="A9290" s="8" t="s">
        <v>10046</v>
      </c>
      <c r="B9290" s="10">
        <v>44166</v>
      </c>
      <c r="C9290" s="8" t="s">
        <v>10047</v>
      </c>
      <c r="D9290" s="8" t="s">
        <v>20793</v>
      </c>
      <c r="E9290" s="9"/>
      <c r="F9290" s="5"/>
    </row>
    <row r="9291" spans="1:6" x14ac:dyDescent="0.25">
      <c r="A9291" s="8" t="s">
        <v>10138</v>
      </c>
      <c r="B9291" s="10">
        <v>44166</v>
      </c>
      <c r="C9291" s="8" t="s">
        <v>10139</v>
      </c>
      <c r="D9291" s="8" t="s">
        <v>19890</v>
      </c>
      <c r="E9291" s="9"/>
      <c r="F9291" s="5"/>
    </row>
    <row r="9292" spans="1:6" ht="31.5" x14ac:dyDescent="0.25">
      <c r="A9292" s="8" t="s">
        <v>10206</v>
      </c>
      <c r="B9292" s="10">
        <v>44166</v>
      </c>
      <c r="C9292" s="8" t="s">
        <v>10207</v>
      </c>
      <c r="D9292" s="8" t="s">
        <v>19890</v>
      </c>
      <c r="E9292" s="9"/>
      <c r="F9292" s="5"/>
    </row>
    <row r="9293" spans="1:6" ht="31.5" x14ac:dyDescent="0.25">
      <c r="A9293" s="8" t="s">
        <v>10275</v>
      </c>
      <c r="B9293" s="10">
        <v>44166</v>
      </c>
      <c r="C9293" s="8" t="s">
        <v>10276</v>
      </c>
      <c r="D9293" s="8" t="s">
        <v>20442</v>
      </c>
      <c r="E9293" s="9"/>
      <c r="F9293" s="5"/>
    </row>
    <row r="9294" spans="1:6" ht="31.5" x14ac:dyDescent="0.25">
      <c r="A9294" s="8" t="s">
        <v>10283</v>
      </c>
      <c r="B9294" s="10">
        <v>44166</v>
      </c>
      <c r="C9294" s="8" t="s">
        <v>10284</v>
      </c>
      <c r="D9294" s="8" t="s">
        <v>20674</v>
      </c>
      <c r="E9294" s="9"/>
      <c r="F9294" s="5"/>
    </row>
    <row r="9295" spans="1:6" ht="31.5" x14ac:dyDescent="0.25">
      <c r="A9295" s="8" t="s">
        <v>10293</v>
      </c>
      <c r="B9295" s="10">
        <v>44166</v>
      </c>
      <c r="C9295" s="8" t="s">
        <v>10294</v>
      </c>
      <c r="D9295" s="8" t="s">
        <v>19890</v>
      </c>
      <c r="E9295" s="9"/>
      <c r="F9295" s="5"/>
    </row>
    <row r="9296" spans="1:6" ht="31.5" x14ac:dyDescent="0.25">
      <c r="A9296" s="8" t="s">
        <v>10389</v>
      </c>
      <c r="B9296" s="10">
        <v>44166</v>
      </c>
      <c r="C9296" s="8" t="s">
        <v>10390</v>
      </c>
      <c r="D9296" s="8" t="s">
        <v>20795</v>
      </c>
      <c r="E9296" s="9"/>
      <c r="F9296" s="5"/>
    </row>
    <row r="9297" spans="1:6" ht="31.5" x14ac:dyDescent="0.25">
      <c r="A9297" s="8" t="s">
        <v>10453</v>
      </c>
      <c r="B9297" s="10">
        <v>44166</v>
      </c>
      <c r="C9297" s="8" t="s">
        <v>10454</v>
      </c>
      <c r="D9297" s="8" t="s">
        <v>19921</v>
      </c>
      <c r="E9297" s="9"/>
      <c r="F9297" s="5"/>
    </row>
    <row r="9298" spans="1:6" x14ac:dyDescent="0.25">
      <c r="A9298" s="8" t="s">
        <v>10529</v>
      </c>
      <c r="B9298" s="10">
        <v>44166</v>
      </c>
      <c r="C9298" s="8" t="s">
        <v>10530</v>
      </c>
      <c r="D9298" s="8" t="s">
        <v>19921</v>
      </c>
      <c r="E9298" s="9"/>
      <c r="F9298" s="5"/>
    </row>
    <row r="9299" spans="1:6" ht="31.5" x14ac:dyDescent="0.25">
      <c r="A9299" s="8" t="s">
        <v>10655</v>
      </c>
      <c r="B9299" s="10">
        <v>44166</v>
      </c>
      <c r="C9299" s="8" t="s">
        <v>10656</v>
      </c>
      <c r="D9299" s="8" t="s">
        <v>20469</v>
      </c>
      <c r="E9299" s="9"/>
      <c r="F9299" s="5"/>
    </row>
    <row r="9300" spans="1:6" ht="31.5" x14ac:dyDescent="0.25">
      <c r="A9300" s="8" t="s">
        <v>12756</v>
      </c>
      <c r="B9300" s="10">
        <v>44166</v>
      </c>
      <c r="C9300" s="8" t="s">
        <v>12757</v>
      </c>
      <c r="D9300" s="8" t="s">
        <v>21246</v>
      </c>
      <c r="E9300" s="9"/>
      <c r="F9300" s="5"/>
    </row>
    <row r="9301" spans="1:6" x14ac:dyDescent="0.25">
      <c r="A9301" s="8" t="s">
        <v>6791</v>
      </c>
      <c r="B9301" s="10">
        <v>44167</v>
      </c>
      <c r="C9301" s="8" t="s">
        <v>6792</v>
      </c>
      <c r="D9301" s="8" t="s">
        <v>19890</v>
      </c>
      <c r="E9301" s="9"/>
      <c r="F9301" s="5"/>
    </row>
    <row r="9302" spans="1:6" x14ac:dyDescent="0.25">
      <c r="A9302" s="8" t="s">
        <v>7659</v>
      </c>
      <c r="B9302" s="10">
        <v>44167</v>
      </c>
      <c r="C9302" s="8" t="s">
        <v>7660</v>
      </c>
      <c r="D9302" s="8" t="s">
        <v>19896</v>
      </c>
      <c r="E9302" s="9"/>
      <c r="F9302" s="5"/>
    </row>
    <row r="9303" spans="1:6" x14ac:dyDescent="0.25">
      <c r="A9303" s="8" t="s">
        <v>8276</v>
      </c>
      <c r="B9303" s="10">
        <v>44167</v>
      </c>
      <c r="C9303" s="8" t="s">
        <v>8277</v>
      </c>
      <c r="D9303" s="8" t="s">
        <v>19896</v>
      </c>
      <c r="E9303" s="9"/>
      <c r="F9303" s="5"/>
    </row>
    <row r="9304" spans="1:6" ht="31.5" x14ac:dyDescent="0.25">
      <c r="A9304" s="8" t="s">
        <v>9344</v>
      </c>
      <c r="B9304" s="10">
        <v>44167</v>
      </c>
      <c r="C9304" s="8" t="s">
        <v>9345</v>
      </c>
      <c r="D9304" s="8" t="s">
        <v>20217</v>
      </c>
      <c r="E9304" s="9"/>
      <c r="F9304" s="5"/>
    </row>
    <row r="9305" spans="1:6" ht="31.5" x14ac:dyDescent="0.25">
      <c r="A9305" s="8" t="s">
        <v>9352</v>
      </c>
      <c r="B9305" s="10">
        <v>44167</v>
      </c>
      <c r="C9305" s="8" t="s">
        <v>9353</v>
      </c>
      <c r="D9305" s="8" t="s">
        <v>20500</v>
      </c>
      <c r="E9305" s="9"/>
      <c r="F9305" s="5"/>
    </row>
    <row r="9306" spans="1:6" ht="31.5" x14ac:dyDescent="0.25">
      <c r="A9306" s="8" t="s">
        <v>9372</v>
      </c>
      <c r="B9306" s="10">
        <v>44167</v>
      </c>
      <c r="C9306" s="8" t="s">
        <v>9373</v>
      </c>
      <c r="D9306" s="8" t="s">
        <v>19896</v>
      </c>
      <c r="E9306" s="9"/>
      <c r="F9306" s="5"/>
    </row>
    <row r="9307" spans="1:6" ht="31.5" x14ac:dyDescent="0.25">
      <c r="A9307" s="8" t="s">
        <v>9796</v>
      </c>
      <c r="B9307" s="10">
        <v>44167</v>
      </c>
      <c r="C9307" s="8" t="s">
        <v>9797</v>
      </c>
      <c r="D9307" s="8" t="s">
        <v>20742</v>
      </c>
      <c r="E9307" s="9"/>
      <c r="F9307" s="5"/>
    </row>
    <row r="9308" spans="1:6" ht="31.5" x14ac:dyDescent="0.25">
      <c r="A9308" s="8" t="s">
        <v>9798</v>
      </c>
      <c r="B9308" s="10">
        <v>44167</v>
      </c>
      <c r="C9308" s="8" t="s">
        <v>9799</v>
      </c>
      <c r="D9308" s="8" t="s">
        <v>20743</v>
      </c>
      <c r="E9308" s="9"/>
      <c r="F9308" s="5"/>
    </row>
    <row r="9309" spans="1:6" ht="31.5" x14ac:dyDescent="0.25">
      <c r="A9309" s="8" t="s">
        <v>9840</v>
      </c>
      <c r="B9309" s="10">
        <v>44167</v>
      </c>
      <c r="C9309" s="8" t="s">
        <v>9841</v>
      </c>
      <c r="D9309" s="8" t="s">
        <v>20385</v>
      </c>
      <c r="E9309" s="9"/>
      <c r="F9309" s="5"/>
    </row>
    <row r="9310" spans="1:6" ht="31.5" x14ac:dyDescent="0.25">
      <c r="A9310" s="8" t="s">
        <v>9942</v>
      </c>
      <c r="B9310" s="10">
        <v>44167</v>
      </c>
      <c r="C9310" s="8" t="s">
        <v>9943</v>
      </c>
      <c r="D9310" s="8" t="s">
        <v>20773</v>
      </c>
      <c r="E9310" s="9"/>
      <c r="F9310" s="5"/>
    </row>
    <row r="9311" spans="1:6" ht="31.5" x14ac:dyDescent="0.25">
      <c r="A9311" s="8" t="s">
        <v>10002</v>
      </c>
      <c r="B9311" s="10">
        <v>44167</v>
      </c>
      <c r="C9311" s="8" t="s">
        <v>10003</v>
      </c>
      <c r="D9311" s="8" t="s">
        <v>20786</v>
      </c>
      <c r="E9311" s="9"/>
      <c r="F9311" s="5"/>
    </row>
    <row r="9312" spans="1:6" ht="31.5" x14ac:dyDescent="0.25">
      <c r="A9312" s="8" t="s">
        <v>10010</v>
      </c>
      <c r="B9312" s="10">
        <v>44167</v>
      </c>
      <c r="C9312" s="8" t="s">
        <v>10011</v>
      </c>
      <c r="D9312" s="8" t="s">
        <v>19890</v>
      </c>
      <c r="E9312" s="9"/>
      <c r="F9312" s="5"/>
    </row>
    <row r="9313" spans="1:6" ht="31.5" x14ac:dyDescent="0.25">
      <c r="A9313" s="8" t="s">
        <v>10040</v>
      </c>
      <c r="B9313" s="10">
        <v>44167</v>
      </c>
      <c r="C9313" s="8" t="s">
        <v>10041</v>
      </c>
      <c r="D9313" s="8" t="s">
        <v>20791</v>
      </c>
      <c r="E9313" s="9"/>
      <c r="F9313" s="5"/>
    </row>
    <row r="9314" spans="1:6" x14ac:dyDescent="0.25">
      <c r="A9314" s="8" t="s">
        <v>10078</v>
      </c>
      <c r="B9314" s="10">
        <v>44167</v>
      </c>
      <c r="C9314" s="8" t="s">
        <v>10079</v>
      </c>
      <c r="D9314" s="8" t="s">
        <v>19890</v>
      </c>
      <c r="E9314" s="9"/>
      <c r="F9314" s="5"/>
    </row>
    <row r="9315" spans="1:6" ht="31.5" x14ac:dyDescent="0.25">
      <c r="A9315" s="8" t="s">
        <v>10279</v>
      </c>
      <c r="B9315" s="10">
        <v>44167</v>
      </c>
      <c r="C9315" s="8" t="s">
        <v>10280</v>
      </c>
      <c r="D9315" s="8" t="s">
        <v>20824</v>
      </c>
      <c r="E9315" s="9"/>
      <c r="F9315" s="5"/>
    </row>
    <row r="9316" spans="1:6" ht="31.5" x14ac:dyDescent="0.25">
      <c r="A9316" s="8" t="s">
        <v>10299</v>
      </c>
      <c r="B9316" s="10">
        <v>44167</v>
      </c>
      <c r="C9316" s="8" t="s">
        <v>10300</v>
      </c>
      <c r="D9316" s="8" t="s">
        <v>20828</v>
      </c>
      <c r="E9316" s="9"/>
      <c r="F9316" s="5"/>
    </row>
    <row r="9317" spans="1:6" ht="31.5" x14ac:dyDescent="0.25">
      <c r="A9317" s="8" t="s">
        <v>10377</v>
      </c>
      <c r="B9317" s="10">
        <v>44167</v>
      </c>
      <c r="C9317" s="8" t="s">
        <v>10378</v>
      </c>
      <c r="D9317" s="8" t="s">
        <v>20663</v>
      </c>
      <c r="E9317" s="9"/>
      <c r="F9317" s="5"/>
    </row>
    <row r="9318" spans="1:6" ht="31.5" x14ac:dyDescent="0.25">
      <c r="A9318" s="8" t="s">
        <v>10603</v>
      </c>
      <c r="B9318" s="10">
        <v>44167</v>
      </c>
      <c r="C9318" s="8" t="s">
        <v>10604</v>
      </c>
      <c r="D9318" s="8" t="s">
        <v>20217</v>
      </c>
      <c r="E9318" s="9"/>
      <c r="F9318" s="5"/>
    </row>
    <row r="9319" spans="1:6" ht="31.5" x14ac:dyDescent="0.25">
      <c r="A9319" s="8" t="s">
        <v>10669</v>
      </c>
      <c r="B9319" s="10">
        <v>44167</v>
      </c>
      <c r="C9319" s="8" t="s">
        <v>10670</v>
      </c>
      <c r="D9319" s="8" t="s">
        <v>20208</v>
      </c>
      <c r="E9319" s="9"/>
      <c r="F9319" s="5"/>
    </row>
    <row r="9320" spans="1:6" ht="31.5" x14ac:dyDescent="0.25">
      <c r="A9320" s="8" t="s">
        <v>10677</v>
      </c>
      <c r="B9320" s="10">
        <v>44167</v>
      </c>
      <c r="C9320" s="8" t="s">
        <v>10678</v>
      </c>
      <c r="D9320" s="8" t="s">
        <v>20883</v>
      </c>
      <c r="E9320" s="9"/>
      <c r="F9320" s="5"/>
    </row>
    <row r="9321" spans="1:6" ht="31.5" x14ac:dyDescent="0.25">
      <c r="A9321" s="8" t="s">
        <v>10617</v>
      </c>
      <c r="B9321" s="10">
        <v>44197</v>
      </c>
      <c r="C9321" s="8" t="s">
        <v>10618</v>
      </c>
      <c r="D9321" s="8" t="s">
        <v>20878</v>
      </c>
      <c r="E9321" s="9"/>
      <c r="F9321" s="5"/>
    </row>
    <row r="9322" spans="1:6" ht="31.5" x14ac:dyDescent="0.25">
      <c r="A9322" s="8" t="s">
        <v>11794</v>
      </c>
      <c r="B9322" s="10">
        <v>44197</v>
      </c>
      <c r="C9322" s="8" t="s">
        <v>11795</v>
      </c>
      <c r="D9322" s="8" t="s">
        <v>19921</v>
      </c>
      <c r="E9322" s="9"/>
      <c r="F9322" s="5"/>
    </row>
    <row r="9323" spans="1:6" x14ac:dyDescent="0.25">
      <c r="A9323" s="8" t="s">
        <v>12850</v>
      </c>
      <c r="B9323" s="10">
        <v>44197</v>
      </c>
      <c r="C9323" s="8" t="s">
        <v>12851</v>
      </c>
      <c r="D9323" s="8" t="s">
        <v>21261</v>
      </c>
      <c r="E9323" s="9"/>
      <c r="F9323" s="5"/>
    </row>
    <row r="9324" spans="1:6" ht="31.5" x14ac:dyDescent="0.25">
      <c r="A9324" s="8" t="s">
        <v>8472</v>
      </c>
      <c r="B9324" s="10">
        <v>44228</v>
      </c>
      <c r="C9324" s="8" t="s">
        <v>8473</v>
      </c>
      <c r="D9324" s="8" t="s">
        <v>19901</v>
      </c>
      <c r="E9324" s="9"/>
      <c r="F9324" s="5"/>
    </row>
    <row r="9325" spans="1:6" x14ac:dyDescent="0.25">
      <c r="A9325" s="8" t="s">
        <v>10096</v>
      </c>
      <c r="B9325" s="10">
        <v>44228</v>
      </c>
      <c r="C9325" s="8" t="s">
        <v>10097</v>
      </c>
      <c r="D9325" s="8" t="s">
        <v>19890</v>
      </c>
      <c r="E9325" s="9"/>
      <c r="F9325" s="5"/>
    </row>
    <row r="9326" spans="1:6" ht="31.5" x14ac:dyDescent="0.25">
      <c r="A9326" s="8" t="s">
        <v>11295</v>
      </c>
      <c r="B9326" s="10">
        <v>44228</v>
      </c>
      <c r="C9326" s="8" t="s">
        <v>11296</v>
      </c>
      <c r="D9326" s="8" t="s">
        <v>21012</v>
      </c>
      <c r="E9326" s="9"/>
      <c r="F9326" s="5"/>
    </row>
    <row r="9327" spans="1:6" ht="31.5" x14ac:dyDescent="0.25">
      <c r="A9327" s="8" t="s">
        <v>12020</v>
      </c>
      <c r="B9327" s="10">
        <v>44228</v>
      </c>
      <c r="C9327" s="8" t="s">
        <v>12021</v>
      </c>
      <c r="D9327" s="8" t="s">
        <v>21135</v>
      </c>
      <c r="E9327" s="9"/>
      <c r="F9327" s="5"/>
    </row>
    <row r="9328" spans="1:6" ht="31.5" x14ac:dyDescent="0.25">
      <c r="A9328" s="8" t="s">
        <v>12228</v>
      </c>
      <c r="B9328" s="10">
        <v>44228</v>
      </c>
      <c r="C9328" s="8" t="s">
        <v>12229</v>
      </c>
      <c r="D9328" s="8" t="s">
        <v>19921</v>
      </c>
      <c r="E9328" s="9"/>
      <c r="F9328" s="5"/>
    </row>
    <row r="9329" spans="1:6" ht="31.5" x14ac:dyDescent="0.25">
      <c r="A9329" s="8" t="s">
        <v>12364</v>
      </c>
      <c r="B9329" s="10">
        <v>44228</v>
      </c>
      <c r="C9329" s="8" t="s">
        <v>12365</v>
      </c>
      <c r="D9329" s="8" t="s">
        <v>20312</v>
      </c>
      <c r="E9329" s="9"/>
      <c r="F9329" s="5"/>
    </row>
    <row r="9330" spans="1:6" ht="31.5" x14ac:dyDescent="0.25">
      <c r="A9330" s="8" t="s">
        <v>12976</v>
      </c>
      <c r="B9330" s="10">
        <v>44228</v>
      </c>
      <c r="C9330" s="8" t="s">
        <v>12977</v>
      </c>
      <c r="D9330" s="8" t="s">
        <v>21276</v>
      </c>
      <c r="E9330" s="9"/>
      <c r="F9330" s="5"/>
    </row>
    <row r="9331" spans="1:6" x14ac:dyDescent="0.25">
      <c r="A9331" s="8" t="s">
        <v>13002</v>
      </c>
      <c r="B9331" s="10">
        <v>44228</v>
      </c>
      <c r="C9331" s="8" t="s">
        <v>13003</v>
      </c>
      <c r="D9331" s="8" t="s">
        <v>19890</v>
      </c>
      <c r="E9331" s="9"/>
      <c r="F9331" s="5"/>
    </row>
    <row r="9332" spans="1:6" x14ac:dyDescent="0.25">
      <c r="A9332" s="8" t="s">
        <v>13290</v>
      </c>
      <c r="B9332" s="10">
        <v>44228</v>
      </c>
      <c r="C9332" s="8" t="s">
        <v>13291</v>
      </c>
      <c r="D9332" s="8" t="s">
        <v>20270</v>
      </c>
      <c r="E9332" s="9"/>
      <c r="F9332" s="5"/>
    </row>
    <row r="9333" spans="1:6" ht="31.5" x14ac:dyDescent="0.25">
      <c r="A9333" s="8" t="s">
        <v>13304</v>
      </c>
      <c r="B9333" s="10">
        <v>44228</v>
      </c>
      <c r="C9333" s="8" t="s">
        <v>13305</v>
      </c>
      <c r="D9333" s="8" t="s">
        <v>21095</v>
      </c>
      <c r="E9333" s="9"/>
      <c r="F9333" s="5"/>
    </row>
    <row r="9334" spans="1:6" ht="31.5" x14ac:dyDescent="0.25">
      <c r="A9334" s="8" t="s">
        <v>13312</v>
      </c>
      <c r="B9334" s="10">
        <v>44228</v>
      </c>
      <c r="C9334" s="8" t="s">
        <v>13313</v>
      </c>
      <c r="D9334" s="8" t="s">
        <v>19901</v>
      </c>
      <c r="E9334" s="9"/>
      <c r="F9334" s="5"/>
    </row>
    <row r="9335" spans="1:6" x14ac:dyDescent="0.25">
      <c r="A9335" s="8" t="s">
        <v>13380</v>
      </c>
      <c r="B9335" s="10">
        <v>44228</v>
      </c>
      <c r="C9335" s="8" t="s">
        <v>13381</v>
      </c>
      <c r="D9335" s="8" t="s">
        <v>19896</v>
      </c>
      <c r="E9335" s="9"/>
      <c r="F9335" s="5"/>
    </row>
    <row r="9336" spans="1:6" x14ac:dyDescent="0.25">
      <c r="A9336" s="8" t="s">
        <v>13400</v>
      </c>
      <c r="B9336" s="10">
        <v>44228</v>
      </c>
      <c r="C9336" s="8" t="s">
        <v>13401</v>
      </c>
      <c r="D9336" s="8" t="s">
        <v>21343</v>
      </c>
      <c r="E9336" s="9"/>
      <c r="F9336" s="5"/>
    </row>
    <row r="9337" spans="1:6" x14ac:dyDescent="0.25">
      <c r="A9337" s="8" t="s">
        <v>13424</v>
      </c>
      <c r="B9337" s="10">
        <v>44228</v>
      </c>
      <c r="C9337" s="8" t="s">
        <v>13425</v>
      </c>
      <c r="D9337" s="8" t="s">
        <v>19890</v>
      </c>
      <c r="E9337" s="9"/>
      <c r="F9337" s="5"/>
    </row>
    <row r="9338" spans="1:6" x14ac:dyDescent="0.25">
      <c r="A9338" s="8" t="s">
        <v>13432</v>
      </c>
      <c r="B9338" s="10">
        <v>44228</v>
      </c>
      <c r="C9338" s="8" t="s">
        <v>13433</v>
      </c>
      <c r="D9338" s="8" t="s">
        <v>19890</v>
      </c>
      <c r="E9338" s="9"/>
      <c r="F9338" s="5"/>
    </row>
    <row r="9339" spans="1:6" ht="31.5" x14ac:dyDescent="0.25">
      <c r="A9339" s="8" t="s">
        <v>10062</v>
      </c>
      <c r="B9339" s="10">
        <v>44229</v>
      </c>
      <c r="C9339" s="8" t="s">
        <v>10063</v>
      </c>
      <c r="D9339" s="8" t="s">
        <v>20500</v>
      </c>
      <c r="E9339" s="9"/>
      <c r="F9339" s="5"/>
    </row>
    <row r="9340" spans="1:6" ht="31.5" x14ac:dyDescent="0.25">
      <c r="A9340" s="8" t="s">
        <v>10581</v>
      </c>
      <c r="B9340" s="10">
        <v>44229</v>
      </c>
      <c r="C9340" s="8" t="s">
        <v>10582</v>
      </c>
      <c r="D9340" s="8" t="s">
        <v>20868</v>
      </c>
      <c r="E9340" s="9"/>
      <c r="F9340" s="5"/>
    </row>
    <row r="9341" spans="1:6" ht="31.5" x14ac:dyDescent="0.25">
      <c r="A9341" s="8" t="s">
        <v>11858</v>
      </c>
      <c r="B9341" s="10">
        <v>44229</v>
      </c>
      <c r="C9341" s="8" t="s">
        <v>11859</v>
      </c>
      <c r="D9341" s="8" t="s">
        <v>19995</v>
      </c>
      <c r="E9341" s="9"/>
      <c r="F9341" s="5"/>
    </row>
    <row r="9342" spans="1:6" ht="31.5" x14ac:dyDescent="0.25">
      <c r="A9342" s="8" t="s">
        <v>11952</v>
      </c>
      <c r="B9342" s="10">
        <v>44229</v>
      </c>
      <c r="C9342" s="8" t="s">
        <v>11953</v>
      </c>
      <c r="D9342" s="8" t="s">
        <v>20217</v>
      </c>
      <c r="E9342" s="9"/>
      <c r="F9342" s="5"/>
    </row>
    <row r="9343" spans="1:6" ht="31.5" x14ac:dyDescent="0.25">
      <c r="A9343" s="8" t="s">
        <v>12098</v>
      </c>
      <c r="B9343" s="10">
        <v>44229</v>
      </c>
      <c r="C9343" s="8" t="s">
        <v>12099</v>
      </c>
      <c r="D9343" s="8" t="s">
        <v>19901</v>
      </c>
      <c r="E9343" s="9"/>
      <c r="F9343" s="5"/>
    </row>
    <row r="9344" spans="1:6" x14ac:dyDescent="0.25">
      <c r="A9344" s="8" t="s">
        <v>12168</v>
      </c>
      <c r="B9344" s="10">
        <v>44229</v>
      </c>
      <c r="C9344" s="8" t="s">
        <v>12169</v>
      </c>
      <c r="D9344" s="8" t="s">
        <v>19890</v>
      </c>
      <c r="E9344" s="9"/>
      <c r="F9344" s="5"/>
    </row>
    <row r="9345" spans="1:6" x14ac:dyDescent="0.25">
      <c r="A9345" s="8" t="s">
        <v>12380</v>
      </c>
      <c r="B9345" s="10">
        <v>44229</v>
      </c>
      <c r="C9345" s="8" t="s">
        <v>12381</v>
      </c>
      <c r="D9345" s="8" t="s">
        <v>19890</v>
      </c>
      <c r="E9345" s="9"/>
      <c r="F9345" s="5"/>
    </row>
    <row r="9346" spans="1:6" ht="31.5" x14ac:dyDescent="0.25">
      <c r="A9346" s="8" t="s">
        <v>12602</v>
      </c>
      <c r="B9346" s="10">
        <v>44229</v>
      </c>
      <c r="C9346" s="8" t="s">
        <v>12603</v>
      </c>
      <c r="D9346" s="8" t="s">
        <v>21213</v>
      </c>
      <c r="E9346" s="9"/>
      <c r="F9346" s="5"/>
    </row>
    <row r="9347" spans="1:6" x14ac:dyDescent="0.25">
      <c r="A9347" s="8" t="s">
        <v>12792</v>
      </c>
      <c r="B9347" s="10">
        <v>44229</v>
      </c>
      <c r="C9347" s="8" t="s">
        <v>12793</v>
      </c>
      <c r="D9347" s="8" t="s">
        <v>21252</v>
      </c>
      <c r="E9347" s="9"/>
      <c r="F9347" s="5"/>
    </row>
    <row r="9348" spans="1:6" ht="31.5" x14ac:dyDescent="0.25">
      <c r="A9348" s="8" t="s">
        <v>13048</v>
      </c>
      <c r="B9348" s="10">
        <v>44229</v>
      </c>
      <c r="C9348" s="8" t="s">
        <v>13049</v>
      </c>
      <c r="D9348" s="8" t="s">
        <v>19994</v>
      </c>
      <c r="E9348" s="9"/>
      <c r="F9348" s="5"/>
    </row>
    <row r="9349" spans="1:6" ht="31.5" x14ac:dyDescent="0.25">
      <c r="A9349" s="8" t="s">
        <v>13204</v>
      </c>
      <c r="B9349" s="10">
        <v>44229</v>
      </c>
      <c r="C9349" s="8" t="s">
        <v>13205</v>
      </c>
      <c r="D9349" s="8" t="s">
        <v>21313</v>
      </c>
      <c r="E9349" s="9"/>
      <c r="F9349" s="5"/>
    </row>
    <row r="9350" spans="1:6" ht="31.5" x14ac:dyDescent="0.25">
      <c r="A9350" s="8" t="s">
        <v>13248</v>
      </c>
      <c r="B9350" s="10">
        <v>44229</v>
      </c>
      <c r="C9350" s="8" t="s">
        <v>13249</v>
      </c>
      <c r="D9350" s="8" t="s">
        <v>20075</v>
      </c>
      <c r="E9350" s="9"/>
      <c r="F9350" s="5"/>
    </row>
    <row r="9351" spans="1:6" x14ac:dyDescent="0.25">
      <c r="A9351" s="8" t="s">
        <v>13296</v>
      </c>
      <c r="B9351" s="10">
        <v>44229</v>
      </c>
      <c r="C9351" s="8" t="s">
        <v>13297</v>
      </c>
      <c r="D9351" s="8" t="s">
        <v>21326</v>
      </c>
      <c r="E9351" s="9"/>
      <c r="F9351" s="5"/>
    </row>
    <row r="9352" spans="1:6" ht="31.5" x14ac:dyDescent="0.25">
      <c r="A9352" s="8" t="s">
        <v>13306</v>
      </c>
      <c r="B9352" s="10">
        <v>44229</v>
      </c>
      <c r="C9352" s="8" t="s">
        <v>13307</v>
      </c>
      <c r="D9352" s="8" t="s">
        <v>21327</v>
      </c>
      <c r="E9352" s="9"/>
      <c r="F9352" s="5"/>
    </row>
    <row r="9353" spans="1:6" ht="31.5" x14ac:dyDescent="0.25">
      <c r="A9353" s="8" t="s">
        <v>13308</v>
      </c>
      <c r="B9353" s="10">
        <v>44229</v>
      </c>
      <c r="C9353" s="8" t="s">
        <v>13309</v>
      </c>
      <c r="D9353" s="8" t="s">
        <v>20525</v>
      </c>
      <c r="E9353" s="9"/>
      <c r="F9353" s="5"/>
    </row>
    <row r="9354" spans="1:6" ht="31.5" x14ac:dyDescent="0.25">
      <c r="A9354" s="8" t="s">
        <v>13322</v>
      </c>
      <c r="B9354" s="10">
        <v>44229</v>
      </c>
      <c r="C9354" s="8" t="s">
        <v>13323</v>
      </c>
      <c r="D9354" s="8" t="s">
        <v>21329</v>
      </c>
      <c r="E9354" s="9"/>
      <c r="F9354" s="5"/>
    </row>
    <row r="9355" spans="1:6" ht="31.5" x14ac:dyDescent="0.25">
      <c r="A9355" s="8" t="s">
        <v>13352</v>
      </c>
      <c r="B9355" s="10">
        <v>44229</v>
      </c>
      <c r="C9355" s="8" t="s">
        <v>13353</v>
      </c>
      <c r="D9355" s="8" t="s">
        <v>21333</v>
      </c>
      <c r="E9355" s="9"/>
      <c r="F9355" s="5"/>
    </row>
    <row r="9356" spans="1:6" ht="31.5" x14ac:dyDescent="0.25">
      <c r="A9356" s="8" t="s">
        <v>13358</v>
      </c>
      <c r="B9356" s="10">
        <v>44229</v>
      </c>
      <c r="C9356" s="8" t="s">
        <v>13359</v>
      </c>
      <c r="D9356" s="8" t="s">
        <v>20252</v>
      </c>
      <c r="E9356" s="9"/>
      <c r="F9356" s="5"/>
    </row>
    <row r="9357" spans="1:6" x14ac:dyDescent="0.25">
      <c r="A9357" s="8" t="s">
        <v>13364</v>
      </c>
      <c r="B9357" s="10">
        <v>44229</v>
      </c>
      <c r="C9357" s="8" t="s">
        <v>13365</v>
      </c>
      <c r="D9357" s="8" t="s">
        <v>19896</v>
      </c>
      <c r="E9357" s="9"/>
      <c r="F9357" s="5"/>
    </row>
    <row r="9358" spans="1:6" x14ac:dyDescent="0.25">
      <c r="A9358" s="8" t="s">
        <v>13382</v>
      </c>
      <c r="B9358" s="10">
        <v>44229</v>
      </c>
      <c r="C9358" s="8" t="s">
        <v>13383</v>
      </c>
      <c r="D9358" s="8" t="s">
        <v>20578</v>
      </c>
      <c r="E9358" s="9"/>
      <c r="F9358" s="5"/>
    </row>
    <row r="9359" spans="1:6" ht="31.5" x14ac:dyDescent="0.25">
      <c r="A9359" s="8" t="s">
        <v>13384</v>
      </c>
      <c r="B9359" s="10">
        <v>44229</v>
      </c>
      <c r="C9359" s="8" t="s">
        <v>13385</v>
      </c>
      <c r="D9359" s="8" t="s">
        <v>21337</v>
      </c>
      <c r="E9359" s="9"/>
      <c r="F9359" s="5"/>
    </row>
    <row r="9360" spans="1:6" ht="31.5" x14ac:dyDescent="0.25">
      <c r="A9360" s="8" t="s">
        <v>13408</v>
      </c>
      <c r="B9360" s="10">
        <v>44229</v>
      </c>
      <c r="C9360" s="8" t="s">
        <v>13409</v>
      </c>
      <c r="D9360" s="8" t="s">
        <v>21345</v>
      </c>
      <c r="E9360" s="9"/>
      <c r="F9360" s="5"/>
    </row>
    <row r="9361" spans="1:6" ht="31.5" x14ac:dyDescent="0.25">
      <c r="A9361" s="8" t="s">
        <v>13426</v>
      </c>
      <c r="B9361" s="10">
        <v>44229</v>
      </c>
      <c r="C9361" s="8" t="s">
        <v>13427</v>
      </c>
      <c r="D9361" s="8" t="s">
        <v>21347</v>
      </c>
      <c r="E9361" s="9"/>
      <c r="F9361" s="5"/>
    </row>
    <row r="9362" spans="1:6" ht="31.5" x14ac:dyDescent="0.25">
      <c r="A9362" s="8" t="s">
        <v>13448</v>
      </c>
      <c r="B9362" s="10">
        <v>44229</v>
      </c>
      <c r="C9362" s="8" t="s">
        <v>13449</v>
      </c>
      <c r="D9362" s="8" t="s">
        <v>21352</v>
      </c>
      <c r="E9362" s="9"/>
      <c r="F9362" s="5"/>
    </row>
    <row r="9363" spans="1:6" ht="31.5" x14ac:dyDescent="0.25">
      <c r="A9363" s="8" t="s">
        <v>13474</v>
      </c>
      <c r="B9363" s="10">
        <v>44229</v>
      </c>
      <c r="C9363" s="8" t="s">
        <v>13475</v>
      </c>
      <c r="D9363" s="8" t="s">
        <v>21356</v>
      </c>
      <c r="E9363" s="9"/>
      <c r="F9363" s="5"/>
    </row>
    <row r="9364" spans="1:6" x14ac:dyDescent="0.25">
      <c r="A9364" s="8" t="s">
        <v>2584</v>
      </c>
      <c r="B9364" s="10">
        <v>44230</v>
      </c>
      <c r="C9364" s="8" t="s">
        <v>2585</v>
      </c>
      <c r="D9364" s="8" t="s">
        <v>20101</v>
      </c>
      <c r="E9364" s="9"/>
      <c r="F9364" s="5"/>
    </row>
    <row r="9365" spans="1:6" x14ac:dyDescent="0.25">
      <c r="A9365" s="8" t="s">
        <v>6203</v>
      </c>
      <c r="B9365" s="10">
        <v>44230</v>
      </c>
      <c r="C9365" s="8" t="s">
        <v>6204</v>
      </c>
      <c r="D9365" s="8" t="s">
        <v>19890</v>
      </c>
      <c r="E9365" s="9"/>
      <c r="F9365" s="5"/>
    </row>
    <row r="9366" spans="1:6" ht="31.5" x14ac:dyDescent="0.25">
      <c r="A9366" s="8" t="s">
        <v>8382</v>
      </c>
      <c r="B9366" s="10">
        <v>44230</v>
      </c>
      <c r="C9366" s="8" t="s">
        <v>8383</v>
      </c>
      <c r="D9366" s="8" t="s">
        <v>19890</v>
      </c>
      <c r="E9366" s="9"/>
      <c r="F9366" s="5"/>
    </row>
    <row r="9367" spans="1:6" ht="31.5" x14ac:dyDescent="0.25">
      <c r="A9367" s="8" t="s">
        <v>9916</v>
      </c>
      <c r="B9367" s="10">
        <v>44230</v>
      </c>
      <c r="C9367" s="8" t="s">
        <v>9917</v>
      </c>
      <c r="D9367" s="8" t="s">
        <v>20770</v>
      </c>
      <c r="E9367" s="9"/>
      <c r="F9367" s="5"/>
    </row>
    <row r="9368" spans="1:6" ht="31.5" x14ac:dyDescent="0.25">
      <c r="A9368" s="8" t="s">
        <v>10118</v>
      </c>
      <c r="B9368" s="10">
        <v>44230</v>
      </c>
      <c r="C9368" s="8" t="s">
        <v>10119</v>
      </c>
      <c r="D9368" s="8" t="s">
        <v>19890</v>
      </c>
      <c r="E9368" s="9"/>
      <c r="F9368" s="5"/>
    </row>
    <row r="9369" spans="1:6" x14ac:dyDescent="0.25">
      <c r="A9369" s="8" t="s">
        <v>10557</v>
      </c>
      <c r="B9369" s="10">
        <v>44230</v>
      </c>
      <c r="C9369" s="8" t="s">
        <v>10558</v>
      </c>
      <c r="D9369" s="8" t="s">
        <v>19890</v>
      </c>
      <c r="E9369" s="9"/>
      <c r="F9369" s="5"/>
    </row>
    <row r="9370" spans="1:6" ht="31.5" x14ac:dyDescent="0.25">
      <c r="A9370" s="8" t="s">
        <v>11573</v>
      </c>
      <c r="B9370" s="10">
        <v>44230</v>
      </c>
      <c r="C9370" s="8" t="s">
        <v>11574</v>
      </c>
      <c r="D9370" s="8" t="s">
        <v>21064</v>
      </c>
      <c r="E9370" s="9"/>
      <c r="F9370" s="5"/>
    </row>
    <row r="9371" spans="1:6" ht="31.5" x14ac:dyDescent="0.25">
      <c r="A9371" s="8" t="s">
        <v>11725</v>
      </c>
      <c r="B9371" s="10">
        <v>44230</v>
      </c>
      <c r="C9371" s="8" t="s">
        <v>11726</v>
      </c>
      <c r="D9371" s="8" t="s">
        <v>21092</v>
      </c>
      <c r="E9371" s="9"/>
      <c r="F9371" s="5"/>
    </row>
    <row r="9372" spans="1:6" ht="31.5" x14ac:dyDescent="0.25">
      <c r="A9372" s="8" t="s">
        <v>11727</v>
      </c>
      <c r="B9372" s="10">
        <v>44230</v>
      </c>
      <c r="C9372" s="8" t="s">
        <v>11728</v>
      </c>
      <c r="D9372" s="8" t="s">
        <v>20312</v>
      </c>
      <c r="E9372" s="9"/>
      <c r="F9372" s="5"/>
    </row>
    <row r="9373" spans="1:6" ht="31.5" x14ac:dyDescent="0.25">
      <c r="A9373" s="8" t="s">
        <v>11902</v>
      </c>
      <c r="B9373" s="10">
        <v>44230</v>
      </c>
      <c r="C9373" s="8" t="s">
        <v>11903</v>
      </c>
      <c r="D9373" s="8" t="s">
        <v>21118</v>
      </c>
      <c r="E9373" s="9"/>
      <c r="F9373" s="5"/>
    </row>
    <row r="9374" spans="1:6" x14ac:dyDescent="0.25">
      <c r="A9374" s="8" t="s">
        <v>12788</v>
      </c>
      <c r="B9374" s="10">
        <v>44230</v>
      </c>
      <c r="C9374" s="8" t="s">
        <v>12789</v>
      </c>
      <c r="D9374" s="8" t="s">
        <v>21251</v>
      </c>
      <c r="E9374" s="9"/>
      <c r="F9374" s="5"/>
    </row>
    <row r="9375" spans="1:6" ht="31.5" x14ac:dyDescent="0.25">
      <c r="A9375" s="8" t="s">
        <v>12988</v>
      </c>
      <c r="B9375" s="10">
        <v>44230</v>
      </c>
      <c r="C9375" s="8" t="s">
        <v>12989</v>
      </c>
      <c r="D9375" s="8" t="s">
        <v>20273</v>
      </c>
      <c r="E9375" s="9"/>
      <c r="F9375" s="5"/>
    </row>
    <row r="9376" spans="1:6" ht="31.5" x14ac:dyDescent="0.25">
      <c r="A9376" s="8" t="s">
        <v>13130</v>
      </c>
      <c r="B9376" s="10">
        <v>44230</v>
      </c>
      <c r="C9376" s="8" t="s">
        <v>13131</v>
      </c>
      <c r="D9376" s="8" t="s">
        <v>20273</v>
      </c>
      <c r="E9376" s="9"/>
      <c r="F9376" s="5"/>
    </row>
    <row r="9377" spans="1:6" ht="31.5" x14ac:dyDescent="0.25">
      <c r="A9377" s="8" t="s">
        <v>13262</v>
      </c>
      <c r="B9377" s="10">
        <v>44230</v>
      </c>
      <c r="C9377" s="8" t="s">
        <v>13263</v>
      </c>
      <c r="D9377" s="8" t="s">
        <v>21317</v>
      </c>
      <c r="E9377" s="9"/>
      <c r="F9377" s="5"/>
    </row>
    <row r="9378" spans="1:6" ht="31.5" x14ac:dyDescent="0.25">
      <c r="A9378" s="8" t="s">
        <v>13282</v>
      </c>
      <c r="B9378" s="10">
        <v>44230</v>
      </c>
      <c r="C9378" s="8" t="s">
        <v>13283</v>
      </c>
      <c r="D9378" s="8" t="s">
        <v>21323</v>
      </c>
      <c r="E9378" s="9"/>
      <c r="F9378" s="5"/>
    </row>
    <row r="9379" spans="1:6" ht="31.5" x14ac:dyDescent="0.25">
      <c r="A9379" s="8" t="s">
        <v>13314</v>
      </c>
      <c r="B9379" s="10">
        <v>44230</v>
      </c>
      <c r="C9379" s="8" t="s">
        <v>13315</v>
      </c>
      <c r="D9379" s="8" t="s">
        <v>19890</v>
      </c>
      <c r="E9379" s="9"/>
      <c r="F9379" s="5"/>
    </row>
    <row r="9380" spans="1:6" x14ac:dyDescent="0.25">
      <c r="A9380" s="8" t="s">
        <v>13330</v>
      </c>
      <c r="B9380" s="10">
        <v>44230</v>
      </c>
      <c r="C9380" s="8" t="s">
        <v>13331</v>
      </c>
      <c r="D9380" s="8" t="s">
        <v>21330</v>
      </c>
      <c r="E9380" s="9"/>
      <c r="F9380" s="5"/>
    </row>
    <row r="9381" spans="1:6" ht="31.5" x14ac:dyDescent="0.25">
      <c r="A9381" s="8" t="s">
        <v>13368</v>
      </c>
      <c r="B9381" s="10">
        <v>44230</v>
      </c>
      <c r="C9381" s="8" t="s">
        <v>13369</v>
      </c>
      <c r="D9381" s="8" t="s">
        <v>21240</v>
      </c>
      <c r="E9381" s="9"/>
      <c r="F9381" s="5"/>
    </row>
    <row r="9382" spans="1:6" ht="31.5" x14ac:dyDescent="0.25">
      <c r="A9382" s="8" t="s">
        <v>13388</v>
      </c>
      <c r="B9382" s="10">
        <v>44230</v>
      </c>
      <c r="C9382" s="8" t="s">
        <v>13389</v>
      </c>
      <c r="D9382" s="8" t="s">
        <v>21339</v>
      </c>
      <c r="E9382" s="9"/>
      <c r="F9382" s="5"/>
    </row>
    <row r="9383" spans="1:6" ht="31.5" x14ac:dyDescent="0.25">
      <c r="A9383" s="8" t="s">
        <v>13390</v>
      </c>
      <c r="B9383" s="10">
        <v>44230</v>
      </c>
      <c r="C9383" s="8" t="s">
        <v>13391</v>
      </c>
      <c r="D9383" s="8" t="s">
        <v>21340</v>
      </c>
      <c r="E9383" s="9"/>
      <c r="F9383" s="5"/>
    </row>
    <row r="9384" spans="1:6" ht="31.5" x14ac:dyDescent="0.25">
      <c r="A9384" s="8" t="s">
        <v>13442</v>
      </c>
      <c r="B9384" s="10">
        <v>44230</v>
      </c>
      <c r="C9384" s="8" t="s">
        <v>13443</v>
      </c>
      <c r="D9384" s="8" t="s">
        <v>21349</v>
      </c>
      <c r="E9384" s="9"/>
      <c r="F9384" s="5"/>
    </row>
    <row r="9385" spans="1:6" ht="31.5" x14ac:dyDescent="0.25">
      <c r="A9385" s="8" t="s">
        <v>13446</v>
      </c>
      <c r="B9385" s="10">
        <v>44230</v>
      </c>
      <c r="C9385" s="8" t="s">
        <v>13447</v>
      </c>
      <c r="D9385" s="8" t="s">
        <v>21351</v>
      </c>
      <c r="E9385" s="9"/>
      <c r="F9385" s="5"/>
    </row>
    <row r="9386" spans="1:6" ht="31.5" x14ac:dyDescent="0.25">
      <c r="A9386" s="8" t="s">
        <v>13486</v>
      </c>
      <c r="B9386" s="10">
        <v>44230</v>
      </c>
      <c r="C9386" s="8" t="s">
        <v>13487</v>
      </c>
      <c r="D9386" s="8" t="s">
        <v>21358</v>
      </c>
      <c r="E9386" s="9"/>
      <c r="F9386" s="5"/>
    </row>
    <row r="9387" spans="1:6" ht="31.5" x14ac:dyDescent="0.25">
      <c r="A9387" s="8" t="s">
        <v>13498</v>
      </c>
      <c r="B9387" s="10">
        <v>44230</v>
      </c>
      <c r="C9387" s="8" t="s">
        <v>13499</v>
      </c>
      <c r="D9387" s="8" t="s">
        <v>21360</v>
      </c>
      <c r="E9387" s="9"/>
      <c r="F9387" s="5"/>
    </row>
    <row r="9388" spans="1:6" x14ac:dyDescent="0.25">
      <c r="A9388" s="8" t="s">
        <v>13526</v>
      </c>
      <c r="B9388" s="10">
        <v>44230</v>
      </c>
      <c r="C9388" s="8" t="s">
        <v>13527</v>
      </c>
      <c r="D9388" s="8" t="s">
        <v>19895</v>
      </c>
      <c r="E9388" s="9"/>
      <c r="F9388" s="5"/>
    </row>
    <row r="9389" spans="1:6" ht="31.5" x14ac:dyDescent="0.25">
      <c r="A9389" s="8" t="s">
        <v>13532</v>
      </c>
      <c r="B9389" s="10">
        <v>44230</v>
      </c>
      <c r="C9389" s="8" t="s">
        <v>13533</v>
      </c>
      <c r="D9389" s="8" t="s">
        <v>21366</v>
      </c>
      <c r="E9389" s="9"/>
      <c r="F9389" s="5"/>
    </row>
    <row r="9390" spans="1:6" x14ac:dyDescent="0.25">
      <c r="A9390" s="8" t="s">
        <v>13542</v>
      </c>
      <c r="B9390" s="10">
        <v>44230</v>
      </c>
      <c r="C9390" s="8" t="s">
        <v>13543</v>
      </c>
      <c r="D9390" s="8" t="s">
        <v>19890</v>
      </c>
      <c r="E9390" s="9"/>
      <c r="F9390" s="5"/>
    </row>
    <row r="9391" spans="1:6" ht="31.5" x14ac:dyDescent="0.25">
      <c r="A9391" s="8" t="s">
        <v>10673</v>
      </c>
      <c r="B9391" s="10">
        <v>44256</v>
      </c>
      <c r="C9391" s="8" t="s">
        <v>10674</v>
      </c>
      <c r="D9391" s="8" t="s">
        <v>20882</v>
      </c>
      <c r="E9391" s="9"/>
      <c r="F9391" s="5"/>
    </row>
    <row r="9392" spans="1:6" ht="31.5" x14ac:dyDescent="0.25">
      <c r="A9392" s="8" t="s">
        <v>10895</v>
      </c>
      <c r="B9392" s="10">
        <v>44256</v>
      </c>
      <c r="C9392" s="8" t="s">
        <v>10896</v>
      </c>
      <c r="D9392" s="8" t="s">
        <v>20928</v>
      </c>
      <c r="E9392" s="9"/>
      <c r="F9392" s="5"/>
    </row>
    <row r="9393" spans="1:6" ht="31.5" x14ac:dyDescent="0.25">
      <c r="A9393" s="8" t="s">
        <v>11285</v>
      </c>
      <c r="B9393" s="10">
        <v>44256</v>
      </c>
      <c r="C9393" s="8" t="s">
        <v>11286</v>
      </c>
      <c r="D9393" s="8" t="s">
        <v>21009</v>
      </c>
      <c r="E9393" s="9"/>
      <c r="F9393" s="5"/>
    </row>
    <row r="9394" spans="1:6" ht="31.5" x14ac:dyDescent="0.25">
      <c r="A9394" s="8" t="s">
        <v>11447</v>
      </c>
      <c r="B9394" s="10">
        <v>44256</v>
      </c>
      <c r="C9394" s="8" t="s">
        <v>11448</v>
      </c>
      <c r="D9394" s="8" t="s">
        <v>21048</v>
      </c>
      <c r="E9394" s="9"/>
      <c r="F9394" s="5"/>
    </row>
    <row r="9395" spans="1:6" ht="31.5" x14ac:dyDescent="0.25">
      <c r="A9395" s="8" t="s">
        <v>11621</v>
      </c>
      <c r="B9395" s="10">
        <v>44256</v>
      </c>
      <c r="C9395" s="8" t="s">
        <v>11622</v>
      </c>
      <c r="D9395" s="8" t="s">
        <v>21072</v>
      </c>
      <c r="E9395" s="9"/>
      <c r="F9395" s="5"/>
    </row>
    <row r="9396" spans="1:6" ht="31.5" x14ac:dyDescent="0.25">
      <c r="A9396" s="8" t="s">
        <v>11812</v>
      </c>
      <c r="B9396" s="10">
        <v>44256</v>
      </c>
      <c r="C9396" s="8" t="s">
        <v>11813</v>
      </c>
      <c r="D9396" s="8" t="s">
        <v>20009</v>
      </c>
      <c r="E9396" s="9"/>
      <c r="F9396" s="5"/>
    </row>
    <row r="9397" spans="1:6" x14ac:dyDescent="0.25">
      <c r="A9397" s="8" t="s">
        <v>13798</v>
      </c>
      <c r="B9397" s="10">
        <v>44256</v>
      </c>
      <c r="C9397" s="8" t="s">
        <v>13799</v>
      </c>
      <c r="D9397" s="8" t="s">
        <v>19890</v>
      </c>
      <c r="E9397" s="9"/>
      <c r="F9397" s="5"/>
    </row>
    <row r="9398" spans="1:6" ht="31.5" x14ac:dyDescent="0.25">
      <c r="A9398" s="8" t="s">
        <v>13894</v>
      </c>
      <c r="B9398" s="10">
        <v>44256</v>
      </c>
      <c r="C9398" s="8" t="s">
        <v>13895</v>
      </c>
      <c r="D9398" s="8" t="s">
        <v>19960</v>
      </c>
      <c r="E9398" s="9"/>
      <c r="F9398" s="5"/>
    </row>
    <row r="9399" spans="1:6" ht="31.5" x14ac:dyDescent="0.25">
      <c r="A9399" s="8" t="s">
        <v>14026</v>
      </c>
      <c r="B9399" s="10">
        <v>44256</v>
      </c>
      <c r="C9399" s="8" t="s">
        <v>14027</v>
      </c>
      <c r="D9399" s="8" t="s">
        <v>20569</v>
      </c>
      <c r="E9399" s="9"/>
      <c r="F9399" s="5"/>
    </row>
    <row r="9400" spans="1:6" x14ac:dyDescent="0.25">
      <c r="A9400" s="8" t="s">
        <v>14164</v>
      </c>
      <c r="B9400" s="10">
        <v>44256</v>
      </c>
      <c r="C9400" s="8" t="s">
        <v>14165</v>
      </c>
      <c r="D9400" s="8" t="s">
        <v>19890</v>
      </c>
      <c r="E9400" s="9"/>
      <c r="F9400" s="5"/>
    </row>
    <row r="9401" spans="1:6" ht="31.5" x14ac:dyDescent="0.25">
      <c r="A9401" s="8" t="s">
        <v>14166</v>
      </c>
      <c r="B9401" s="10">
        <v>44256</v>
      </c>
      <c r="C9401" s="8" t="s">
        <v>14167</v>
      </c>
      <c r="D9401" s="8" t="s">
        <v>19890</v>
      </c>
      <c r="E9401" s="9"/>
      <c r="F9401" s="5"/>
    </row>
    <row r="9402" spans="1:6" ht="31.5" x14ac:dyDescent="0.25">
      <c r="A9402" s="8" t="s">
        <v>14312</v>
      </c>
      <c r="B9402" s="10">
        <v>44256</v>
      </c>
      <c r="C9402" s="8" t="s">
        <v>14313</v>
      </c>
      <c r="D9402" s="8" t="s">
        <v>20544</v>
      </c>
      <c r="E9402" s="9"/>
      <c r="F9402" s="5"/>
    </row>
    <row r="9403" spans="1:6" ht="31.5" x14ac:dyDescent="0.25">
      <c r="A9403" s="8" t="s">
        <v>14416</v>
      </c>
      <c r="B9403" s="10">
        <v>44256</v>
      </c>
      <c r="C9403" s="8" t="s">
        <v>14417</v>
      </c>
      <c r="D9403" s="8" t="s">
        <v>21523</v>
      </c>
      <c r="E9403" s="9"/>
      <c r="F9403" s="5"/>
    </row>
    <row r="9404" spans="1:6" ht="31.5" x14ac:dyDescent="0.25">
      <c r="A9404" s="8" t="s">
        <v>14450</v>
      </c>
      <c r="B9404" s="10">
        <v>44256</v>
      </c>
      <c r="C9404" s="8" t="s">
        <v>14451</v>
      </c>
      <c r="D9404" s="8" t="s">
        <v>21095</v>
      </c>
      <c r="E9404" s="9"/>
      <c r="F9404" s="5"/>
    </row>
    <row r="9405" spans="1:6" ht="31.5" x14ac:dyDescent="0.25">
      <c r="A9405" s="8" t="s">
        <v>14576</v>
      </c>
      <c r="B9405" s="10">
        <v>44256</v>
      </c>
      <c r="C9405" s="8" t="s">
        <v>14577</v>
      </c>
      <c r="D9405" s="8" t="s">
        <v>20699</v>
      </c>
      <c r="E9405" s="9"/>
      <c r="F9405" s="5"/>
    </row>
    <row r="9406" spans="1:6" x14ac:dyDescent="0.25">
      <c r="A9406" s="8" t="s">
        <v>14592</v>
      </c>
      <c r="B9406" s="10">
        <v>44256</v>
      </c>
      <c r="C9406" s="8" t="s">
        <v>14593</v>
      </c>
      <c r="D9406" s="8" t="s">
        <v>19890</v>
      </c>
      <c r="E9406" s="9"/>
      <c r="F9406" s="5"/>
    </row>
    <row r="9407" spans="1:6" ht="31.5" x14ac:dyDescent="0.25">
      <c r="A9407" s="8" t="s">
        <v>14624</v>
      </c>
      <c r="B9407" s="10">
        <v>44256</v>
      </c>
      <c r="C9407" s="8" t="s">
        <v>14625</v>
      </c>
      <c r="D9407" s="8" t="s">
        <v>19926</v>
      </c>
      <c r="E9407" s="9"/>
      <c r="F9407" s="5"/>
    </row>
    <row r="9408" spans="1:6" ht="31.5" x14ac:dyDescent="0.25">
      <c r="A9408" s="8" t="s">
        <v>14628</v>
      </c>
      <c r="B9408" s="10">
        <v>44256</v>
      </c>
      <c r="C9408" s="8" t="s">
        <v>14629</v>
      </c>
      <c r="D9408" s="8" t="s">
        <v>19960</v>
      </c>
      <c r="E9408" s="9"/>
      <c r="F9408" s="5"/>
    </row>
    <row r="9409" spans="1:6" ht="31.5" x14ac:dyDescent="0.25">
      <c r="A9409" s="8" t="s">
        <v>14648</v>
      </c>
      <c r="B9409" s="10">
        <v>44256</v>
      </c>
      <c r="C9409" s="8" t="s">
        <v>14649</v>
      </c>
      <c r="D9409" s="8" t="s">
        <v>19890</v>
      </c>
      <c r="E9409" s="9"/>
      <c r="F9409" s="5"/>
    </row>
    <row r="9410" spans="1:6" x14ac:dyDescent="0.25">
      <c r="A9410" s="8" t="s">
        <v>14668</v>
      </c>
      <c r="B9410" s="10">
        <v>44256</v>
      </c>
      <c r="C9410" s="8" t="s">
        <v>14669</v>
      </c>
      <c r="D9410" s="8" t="s">
        <v>19890</v>
      </c>
      <c r="E9410" s="9"/>
      <c r="F9410" s="5"/>
    </row>
    <row r="9411" spans="1:6" x14ac:dyDescent="0.25">
      <c r="A9411" s="8" t="s">
        <v>14670</v>
      </c>
      <c r="B9411" s="10">
        <v>44256</v>
      </c>
      <c r="C9411" s="8" t="s">
        <v>14671</v>
      </c>
      <c r="D9411" s="8" t="s">
        <v>20181</v>
      </c>
      <c r="E9411" s="9"/>
      <c r="F9411" s="5"/>
    </row>
    <row r="9412" spans="1:6" ht="31.5" x14ac:dyDescent="0.25">
      <c r="A9412" s="8" t="s">
        <v>14672</v>
      </c>
      <c r="B9412" s="10">
        <v>44256</v>
      </c>
      <c r="C9412" s="8" t="s">
        <v>14673</v>
      </c>
      <c r="D9412" s="8" t="s">
        <v>20919</v>
      </c>
      <c r="E9412" s="9"/>
      <c r="F9412" s="5"/>
    </row>
    <row r="9413" spans="1:6" x14ac:dyDescent="0.25">
      <c r="A9413" s="8" t="s">
        <v>14674</v>
      </c>
      <c r="B9413" s="10">
        <v>44256</v>
      </c>
      <c r="C9413" s="8" t="s">
        <v>14675</v>
      </c>
      <c r="D9413" s="8" t="s">
        <v>21562</v>
      </c>
      <c r="E9413" s="9"/>
      <c r="F9413" s="5"/>
    </row>
    <row r="9414" spans="1:6" ht="31.5" x14ac:dyDescent="0.25">
      <c r="A9414" s="8" t="s">
        <v>14692</v>
      </c>
      <c r="B9414" s="10">
        <v>44256</v>
      </c>
      <c r="C9414" s="8" t="s">
        <v>14693</v>
      </c>
      <c r="D9414" s="8" t="s">
        <v>20312</v>
      </c>
      <c r="E9414" s="9"/>
      <c r="F9414" s="5"/>
    </row>
    <row r="9415" spans="1:6" x14ac:dyDescent="0.25">
      <c r="A9415" s="8" t="s">
        <v>14726</v>
      </c>
      <c r="B9415" s="10">
        <v>44256</v>
      </c>
      <c r="C9415" s="8" t="s">
        <v>14727</v>
      </c>
      <c r="D9415" s="8" t="s">
        <v>19907</v>
      </c>
      <c r="E9415" s="9"/>
      <c r="F9415" s="5"/>
    </row>
    <row r="9416" spans="1:6" ht="31.5" x14ac:dyDescent="0.25">
      <c r="A9416" s="8" t="s">
        <v>14734</v>
      </c>
      <c r="B9416" s="10">
        <v>44256</v>
      </c>
      <c r="C9416" s="8" t="s">
        <v>14735</v>
      </c>
      <c r="D9416" s="8" t="s">
        <v>19901</v>
      </c>
      <c r="E9416" s="9"/>
      <c r="F9416" s="5"/>
    </row>
    <row r="9417" spans="1:6" ht="31.5" x14ac:dyDescent="0.25">
      <c r="A9417" s="8" t="s">
        <v>14744</v>
      </c>
      <c r="B9417" s="10">
        <v>44256</v>
      </c>
      <c r="C9417" s="8" t="s">
        <v>14745</v>
      </c>
      <c r="D9417" s="8" t="s">
        <v>21568</v>
      </c>
      <c r="E9417" s="9"/>
      <c r="F9417" s="5"/>
    </row>
    <row r="9418" spans="1:6" ht="31.5" x14ac:dyDescent="0.25">
      <c r="A9418" s="8" t="s">
        <v>14800</v>
      </c>
      <c r="B9418" s="10">
        <v>44256</v>
      </c>
      <c r="C9418" s="8" t="s">
        <v>14801</v>
      </c>
      <c r="D9418" s="8" t="s">
        <v>21575</v>
      </c>
      <c r="E9418" s="9"/>
      <c r="F9418" s="5"/>
    </row>
    <row r="9419" spans="1:6" ht="31.5" x14ac:dyDescent="0.25">
      <c r="A9419" s="8" t="s">
        <v>14886</v>
      </c>
      <c r="B9419" s="10">
        <v>44256</v>
      </c>
      <c r="C9419" s="8" t="s">
        <v>14887</v>
      </c>
      <c r="D9419" s="8" t="s">
        <v>20781</v>
      </c>
      <c r="E9419" s="9"/>
      <c r="F9419" s="5"/>
    </row>
    <row r="9420" spans="1:6" ht="31.5" x14ac:dyDescent="0.25">
      <c r="A9420" s="8" t="s">
        <v>14888</v>
      </c>
      <c r="B9420" s="10">
        <v>44256</v>
      </c>
      <c r="C9420" s="8" t="s">
        <v>14889</v>
      </c>
      <c r="D9420" s="8" t="s">
        <v>21589</v>
      </c>
      <c r="E9420" s="9"/>
      <c r="F9420" s="5"/>
    </row>
    <row r="9421" spans="1:6" ht="31.5" x14ac:dyDescent="0.25">
      <c r="A9421" s="8" t="s">
        <v>14938</v>
      </c>
      <c r="B9421" s="10">
        <v>44256</v>
      </c>
      <c r="C9421" s="8" t="s">
        <v>14939</v>
      </c>
      <c r="D9421" s="8" t="s">
        <v>19984</v>
      </c>
      <c r="E9421" s="9"/>
      <c r="F9421" s="5"/>
    </row>
    <row r="9422" spans="1:6" ht="31.5" x14ac:dyDescent="0.25">
      <c r="A9422" s="8" t="s">
        <v>14946</v>
      </c>
      <c r="B9422" s="10">
        <v>44256</v>
      </c>
      <c r="C9422" s="8" t="s">
        <v>14947</v>
      </c>
      <c r="D9422" s="8" t="s">
        <v>19890</v>
      </c>
      <c r="E9422" s="9"/>
      <c r="F9422" s="5"/>
    </row>
    <row r="9423" spans="1:6" ht="31.5" x14ac:dyDescent="0.25">
      <c r="A9423" s="8" t="s">
        <v>15062</v>
      </c>
      <c r="B9423" s="10">
        <v>44256</v>
      </c>
      <c r="C9423" s="8" t="s">
        <v>15063</v>
      </c>
      <c r="D9423" s="8" t="s">
        <v>19890</v>
      </c>
      <c r="E9423" s="9"/>
      <c r="F9423" s="5"/>
    </row>
    <row r="9424" spans="1:6" ht="31.5" x14ac:dyDescent="0.25">
      <c r="A9424" s="8" t="s">
        <v>15064</v>
      </c>
      <c r="B9424" s="10">
        <v>44256</v>
      </c>
      <c r="C9424" s="8" t="s">
        <v>15065</v>
      </c>
      <c r="D9424" s="8" t="s">
        <v>19890</v>
      </c>
      <c r="E9424" s="9"/>
      <c r="F9424" s="5"/>
    </row>
    <row r="9425" spans="1:6" ht="31.5" x14ac:dyDescent="0.25">
      <c r="A9425" s="8" t="s">
        <v>15072</v>
      </c>
      <c r="B9425" s="10">
        <v>44256</v>
      </c>
      <c r="C9425" s="8" t="s">
        <v>15073</v>
      </c>
      <c r="D9425" s="8" t="s">
        <v>21613</v>
      </c>
      <c r="E9425" s="9"/>
      <c r="F9425" s="5"/>
    </row>
    <row r="9426" spans="1:6" ht="31.5" x14ac:dyDescent="0.25">
      <c r="A9426" s="8" t="s">
        <v>15074</v>
      </c>
      <c r="B9426" s="10">
        <v>44256</v>
      </c>
      <c r="C9426" s="8" t="s">
        <v>15075</v>
      </c>
      <c r="D9426" s="8" t="s">
        <v>20691</v>
      </c>
      <c r="E9426" s="9"/>
      <c r="F9426" s="5"/>
    </row>
    <row r="9427" spans="1:6" ht="31.5" x14ac:dyDescent="0.25">
      <c r="A9427" s="8" t="s">
        <v>15096</v>
      </c>
      <c r="B9427" s="10">
        <v>44256</v>
      </c>
      <c r="C9427" s="8" t="s">
        <v>15097</v>
      </c>
      <c r="D9427" s="8" t="s">
        <v>20469</v>
      </c>
      <c r="E9427" s="9"/>
      <c r="F9427" s="5"/>
    </row>
    <row r="9428" spans="1:6" ht="31.5" x14ac:dyDescent="0.25">
      <c r="A9428" s="8" t="s">
        <v>15104</v>
      </c>
      <c r="B9428" s="10">
        <v>44256</v>
      </c>
      <c r="C9428" s="8" t="s">
        <v>15105</v>
      </c>
      <c r="D9428" s="8" t="s">
        <v>21618</v>
      </c>
      <c r="E9428" s="9"/>
      <c r="F9428" s="5"/>
    </row>
    <row r="9429" spans="1:6" ht="31.5" x14ac:dyDescent="0.25">
      <c r="A9429" s="8" t="s">
        <v>15586</v>
      </c>
      <c r="B9429" s="10">
        <v>44256</v>
      </c>
      <c r="C9429" s="8" t="s">
        <v>15587</v>
      </c>
      <c r="D9429" s="8" t="s">
        <v>21681</v>
      </c>
      <c r="E9429" s="9"/>
      <c r="F9429" s="5"/>
    </row>
    <row r="9430" spans="1:6" ht="31.5" x14ac:dyDescent="0.25">
      <c r="A9430" s="8" t="s">
        <v>13310</v>
      </c>
      <c r="B9430" s="10">
        <v>44257</v>
      </c>
      <c r="C9430" s="8" t="s">
        <v>13311</v>
      </c>
      <c r="D9430" s="8" t="s">
        <v>20911</v>
      </c>
      <c r="E9430" s="9"/>
      <c r="F9430" s="5"/>
    </row>
    <row r="9431" spans="1:6" ht="31.5" x14ac:dyDescent="0.25">
      <c r="A9431" s="8" t="s">
        <v>13464</v>
      </c>
      <c r="B9431" s="10">
        <v>44257</v>
      </c>
      <c r="C9431" s="8" t="s">
        <v>13465</v>
      </c>
      <c r="D9431" s="8" t="s">
        <v>20273</v>
      </c>
      <c r="E9431" s="9"/>
      <c r="F9431" s="5"/>
    </row>
    <row r="9432" spans="1:6" ht="31.5" x14ac:dyDescent="0.25">
      <c r="A9432" s="8" t="s">
        <v>13846</v>
      </c>
      <c r="B9432" s="10">
        <v>44257</v>
      </c>
      <c r="C9432" s="8" t="s">
        <v>13847</v>
      </c>
      <c r="D9432" s="8" t="s">
        <v>20563</v>
      </c>
      <c r="E9432" s="9"/>
      <c r="F9432" s="5"/>
    </row>
    <row r="9433" spans="1:6" ht="31.5" x14ac:dyDescent="0.25">
      <c r="A9433" s="8" t="s">
        <v>14090</v>
      </c>
      <c r="B9433" s="10">
        <v>44257</v>
      </c>
      <c r="C9433" s="8" t="s">
        <v>14091</v>
      </c>
      <c r="D9433" s="8" t="s">
        <v>19890</v>
      </c>
      <c r="E9433" s="9"/>
      <c r="F9433" s="5"/>
    </row>
    <row r="9434" spans="1:6" ht="31.5" x14ac:dyDescent="0.25">
      <c r="A9434" s="8" t="s">
        <v>14158</v>
      </c>
      <c r="B9434" s="10">
        <v>44257</v>
      </c>
      <c r="C9434" s="8" t="s">
        <v>14159</v>
      </c>
      <c r="D9434" s="8" t="s">
        <v>20921</v>
      </c>
      <c r="E9434" s="9"/>
      <c r="F9434" s="5"/>
    </row>
    <row r="9435" spans="1:6" ht="31.5" x14ac:dyDescent="0.25">
      <c r="A9435" s="8" t="s">
        <v>14256</v>
      </c>
      <c r="B9435" s="10">
        <v>44257</v>
      </c>
      <c r="C9435" s="8" t="s">
        <v>14257</v>
      </c>
      <c r="D9435" s="8" t="s">
        <v>20180</v>
      </c>
      <c r="E9435" s="9"/>
      <c r="F9435" s="5"/>
    </row>
    <row r="9436" spans="1:6" x14ac:dyDescent="0.25">
      <c r="A9436" s="8" t="s">
        <v>14286</v>
      </c>
      <c r="B9436" s="10">
        <v>44257</v>
      </c>
      <c r="C9436" s="8" t="s">
        <v>14287</v>
      </c>
      <c r="D9436" s="8" t="s">
        <v>20378</v>
      </c>
      <c r="E9436" s="9"/>
      <c r="F9436" s="5"/>
    </row>
    <row r="9437" spans="1:6" ht="31.5" x14ac:dyDescent="0.25">
      <c r="A9437" s="8" t="s">
        <v>14288</v>
      </c>
      <c r="B9437" s="10">
        <v>44257</v>
      </c>
      <c r="C9437" s="8" t="s">
        <v>14289</v>
      </c>
      <c r="D9437" s="8" t="s">
        <v>19890</v>
      </c>
      <c r="E9437" s="9"/>
      <c r="F9437" s="5"/>
    </row>
    <row r="9438" spans="1:6" ht="31.5" x14ac:dyDescent="0.25">
      <c r="A9438" s="8" t="s">
        <v>14292</v>
      </c>
      <c r="B9438" s="10">
        <v>44257</v>
      </c>
      <c r="C9438" s="8" t="s">
        <v>14293</v>
      </c>
      <c r="D9438" s="8" t="s">
        <v>20312</v>
      </c>
      <c r="E9438" s="9"/>
      <c r="F9438" s="5"/>
    </row>
    <row r="9439" spans="1:6" ht="31.5" x14ac:dyDescent="0.25">
      <c r="A9439" s="8" t="s">
        <v>14296</v>
      </c>
      <c r="B9439" s="10">
        <v>44257</v>
      </c>
      <c r="C9439" s="8" t="s">
        <v>14297</v>
      </c>
      <c r="D9439" s="8" t="s">
        <v>21507</v>
      </c>
      <c r="E9439" s="9"/>
      <c r="F9439" s="5"/>
    </row>
    <row r="9440" spans="1:6" ht="31.5" x14ac:dyDescent="0.25">
      <c r="A9440" s="8" t="s">
        <v>14606</v>
      </c>
      <c r="B9440" s="10">
        <v>44257</v>
      </c>
      <c r="C9440" s="8" t="s">
        <v>14607</v>
      </c>
      <c r="D9440" s="8" t="s">
        <v>21131</v>
      </c>
      <c r="E9440" s="9"/>
      <c r="F9440" s="5"/>
    </row>
    <row r="9441" spans="1:6" ht="31.5" x14ac:dyDescent="0.25">
      <c r="A9441" s="8" t="s">
        <v>14636</v>
      </c>
      <c r="B9441" s="10">
        <v>44257</v>
      </c>
      <c r="C9441" s="8" t="s">
        <v>14637</v>
      </c>
      <c r="D9441" s="8" t="s">
        <v>19960</v>
      </c>
      <c r="E9441" s="9"/>
      <c r="F9441" s="5"/>
    </row>
    <row r="9442" spans="1:6" x14ac:dyDescent="0.25">
      <c r="A9442" s="8" t="s">
        <v>14652</v>
      </c>
      <c r="B9442" s="10">
        <v>44257</v>
      </c>
      <c r="C9442" s="8" t="s">
        <v>14653</v>
      </c>
      <c r="D9442" s="8" t="s">
        <v>20140</v>
      </c>
      <c r="E9442" s="9"/>
      <c r="F9442" s="5"/>
    </row>
    <row r="9443" spans="1:6" ht="31.5" x14ac:dyDescent="0.25">
      <c r="A9443" s="8" t="s">
        <v>14664</v>
      </c>
      <c r="B9443" s="10">
        <v>44257</v>
      </c>
      <c r="C9443" s="8" t="s">
        <v>14665</v>
      </c>
      <c r="D9443" s="8" t="s">
        <v>20322</v>
      </c>
      <c r="E9443" s="9"/>
      <c r="F9443" s="5"/>
    </row>
    <row r="9444" spans="1:6" ht="31.5" x14ac:dyDescent="0.25">
      <c r="A9444" s="8" t="s">
        <v>14746</v>
      </c>
      <c r="B9444" s="10">
        <v>44257</v>
      </c>
      <c r="C9444" s="8" t="s">
        <v>14747</v>
      </c>
      <c r="D9444" s="8" t="s">
        <v>21569</v>
      </c>
      <c r="E9444" s="9"/>
      <c r="F9444" s="5"/>
    </row>
    <row r="9445" spans="1:6" ht="31.5" x14ac:dyDescent="0.25">
      <c r="A9445" s="8" t="s">
        <v>14868</v>
      </c>
      <c r="B9445" s="10">
        <v>44257</v>
      </c>
      <c r="C9445" s="8" t="s">
        <v>14869</v>
      </c>
      <c r="D9445" s="8" t="s">
        <v>20348</v>
      </c>
      <c r="E9445" s="9"/>
      <c r="F9445" s="5"/>
    </row>
    <row r="9446" spans="1:6" ht="31.5" x14ac:dyDescent="0.25">
      <c r="A9446" s="8" t="s">
        <v>14878</v>
      </c>
      <c r="B9446" s="10">
        <v>44257</v>
      </c>
      <c r="C9446" s="8" t="s">
        <v>14879</v>
      </c>
      <c r="D9446" s="8" t="s">
        <v>21586</v>
      </c>
      <c r="E9446" s="9"/>
      <c r="F9446" s="5"/>
    </row>
    <row r="9447" spans="1:6" ht="31.5" x14ac:dyDescent="0.25">
      <c r="A9447" s="8" t="s">
        <v>14940</v>
      </c>
      <c r="B9447" s="10">
        <v>44257</v>
      </c>
      <c r="C9447" s="8" t="s">
        <v>14941</v>
      </c>
      <c r="D9447" s="8" t="s">
        <v>20536</v>
      </c>
      <c r="E9447" s="9"/>
      <c r="F9447" s="5"/>
    </row>
    <row r="9448" spans="1:6" ht="31.5" x14ac:dyDescent="0.25">
      <c r="A9448" s="8" t="s">
        <v>14942</v>
      </c>
      <c r="B9448" s="10">
        <v>44257</v>
      </c>
      <c r="C9448" s="8" t="s">
        <v>14943</v>
      </c>
      <c r="D9448" s="8" t="s">
        <v>20739</v>
      </c>
      <c r="E9448" s="9"/>
      <c r="F9448" s="5"/>
    </row>
    <row r="9449" spans="1:6" ht="31.5" x14ac:dyDescent="0.25">
      <c r="A9449" s="8" t="s">
        <v>14962</v>
      </c>
      <c r="B9449" s="10">
        <v>44257</v>
      </c>
      <c r="C9449" s="8" t="s">
        <v>14963</v>
      </c>
      <c r="D9449" s="8" t="s">
        <v>21597</v>
      </c>
      <c r="E9449" s="9"/>
      <c r="F9449" s="5"/>
    </row>
    <row r="9450" spans="1:6" x14ac:dyDescent="0.25">
      <c r="A9450" s="8" t="s">
        <v>14996</v>
      </c>
      <c r="B9450" s="10">
        <v>44257</v>
      </c>
      <c r="C9450" s="8" t="s">
        <v>14997</v>
      </c>
      <c r="D9450" s="8" t="s">
        <v>19890</v>
      </c>
      <c r="E9450" s="9"/>
      <c r="F9450" s="5"/>
    </row>
    <row r="9451" spans="1:6" x14ac:dyDescent="0.25">
      <c r="A9451" s="8" t="s">
        <v>15020</v>
      </c>
      <c r="B9451" s="10">
        <v>44257</v>
      </c>
      <c r="C9451" s="8" t="s">
        <v>15021</v>
      </c>
      <c r="D9451" s="8" t="s">
        <v>19901</v>
      </c>
      <c r="E9451" s="9"/>
      <c r="F9451" s="5"/>
    </row>
    <row r="9452" spans="1:6" ht="31.5" x14ac:dyDescent="0.25">
      <c r="A9452" s="8" t="s">
        <v>15076</v>
      </c>
      <c r="B9452" s="10">
        <v>44257</v>
      </c>
      <c r="C9452" s="8" t="s">
        <v>15077</v>
      </c>
      <c r="D9452" s="8" t="s">
        <v>19890</v>
      </c>
      <c r="E9452" s="9"/>
      <c r="F9452" s="5"/>
    </row>
    <row r="9453" spans="1:6" ht="31.5" x14ac:dyDescent="0.25">
      <c r="A9453" s="8" t="s">
        <v>15100</v>
      </c>
      <c r="B9453" s="10">
        <v>44257</v>
      </c>
      <c r="C9453" s="8" t="s">
        <v>15101</v>
      </c>
      <c r="D9453" s="8" t="s">
        <v>21616</v>
      </c>
      <c r="E9453" s="9"/>
      <c r="F9453" s="5"/>
    </row>
    <row r="9454" spans="1:6" ht="31.5" x14ac:dyDescent="0.25">
      <c r="A9454" s="8" t="s">
        <v>15102</v>
      </c>
      <c r="B9454" s="10">
        <v>44257</v>
      </c>
      <c r="C9454" s="8" t="s">
        <v>15103</v>
      </c>
      <c r="D9454" s="8" t="s">
        <v>21617</v>
      </c>
      <c r="E9454" s="9"/>
      <c r="F9454" s="5"/>
    </row>
    <row r="9455" spans="1:6" ht="31.5" x14ac:dyDescent="0.25">
      <c r="A9455" s="8" t="s">
        <v>15106</v>
      </c>
      <c r="B9455" s="10">
        <v>44257</v>
      </c>
      <c r="C9455" s="8" t="s">
        <v>15107</v>
      </c>
      <c r="D9455" s="8" t="s">
        <v>21619</v>
      </c>
      <c r="E9455" s="9"/>
      <c r="F9455" s="5"/>
    </row>
    <row r="9456" spans="1:6" ht="31.5" x14ac:dyDescent="0.25">
      <c r="A9456" s="8" t="s">
        <v>15146</v>
      </c>
      <c r="B9456" s="10">
        <v>44257</v>
      </c>
      <c r="C9456" s="8" t="s">
        <v>15147</v>
      </c>
      <c r="D9456" s="8" t="s">
        <v>20273</v>
      </c>
      <c r="E9456" s="9"/>
      <c r="F9456" s="5"/>
    </row>
    <row r="9457" spans="1:6" ht="31.5" x14ac:dyDescent="0.25">
      <c r="A9457" s="8" t="s">
        <v>15272</v>
      </c>
      <c r="B9457" s="10">
        <v>44257</v>
      </c>
      <c r="C9457" s="8" t="s">
        <v>15273</v>
      </c>
      <c r="D9457" s="8" t="s">
        <v>19890</v>
      </c>
      <c r="E9457" s="9"/>
      <c r="F9457" s="5"/>
    </row>
    <row r="9458" spans="1:6" ht="31.5" x14ac:dyDescent="0.25">
      <c r="A9458" s="8" t="s">
        <v>15278</v>
      </c>
      <c r="B9458" s="10">
        <v>44257</v>
      </c>
      <c r="C9458" s="8" t="s">
        <v>15279</v>
      </c>
      <c r="D9458" s="8" t="s">
        <v>21608</v>
      </c>
      <c r="E9458" s="9"/>
      <c r="F9458" s="5"/>
    </row>
    <row r="9459" spans="1:6" ht="31.5" x14ac:dyDescent="0.25">
      <c r="A9459" s="8" t="s">
        <v>15282</v>
      </c>
      <c r="B9459" s="10">
        <v>44257</v>
      </c>
      <c r="C9459" s="8" t="s">
        <v>15283</v>
      </c>
      <c r="D9459" s="8" t="s">
        <v>21105</v>
      </c>
      <c r="E9459" s="9"/>
      <c r="F9459" s="5"/>
    </row>
    <row r="9460" spans="1:6" ht="31.5" x14ac:dyDescent="0.25">
      <c r="A9460" s="8" t="s">
        <v>15314</v>
      </c>
      <c r="B9460" s="10">
        <v>44257</v>
      </c>
      <c r="C9460" s="8" t="s">
        <v>15315</v>
      </c>
      <c r="D9460" s="8" t="s">
        <v>19890</v>
      </c>
      <c r="E9460" s="9"/>
      <c r="F9460" s="5"/>
    </row>
    <row r="9461" spans="1:6" ht="31.5" x14ac:dyDescent="0.25">
      <c r="A9461" s="8" t="s">
        <v>15320</v>
      </c>
      <c r="B9461" s="10">
        <v>44257</v>
      </c>
      <c r="C9461" s="8" t="s">
        <v>15321</v>
      </c>
      <c r="D9461" s="8" t="s">
        <v>21074</v>
      </c>
      <c r="E9461" s="9"/>
      <c r="F9461" s="5"/>
    </row>
    <row r="9462" spans="1:6" ht="31.5" x14ac:dyDescent="0.25">
      <c r="A9462" s="8" t="s">
        <v>15322</v>
      </c>
      <c r="B9462" s="10">
        <v>44257</v>
      </c>
      <c r="C9462" s="8" t="s">
        <v>15323</v>
      </c>
      <c r="D9462" s="8" t="s">
        <v>19890</v>
      </c>
      <c r="E9462" s="9"/>
      <c r="F9462" s="5"/>
    </row>
    <row r="9463" spans="1:6" ht="31.5" x14ac:dyDescent="0.25">
      <c r="A9463" s="8" t="s">
        <v>15326</v>
      </c>
      <c r="B9463" s="10">
        <v>44257</v>
      </c>
      <c r="C9463" s="8" t="s">
        <v>15327</v>
      </c>
      <c r="D9463" s="8" t="s">
        <v>21644</v>
      </c>
      <c r="E9463" s="9"/>
      <c r="F9463" s="5"/>
    </row>
    <row r="9464" spans="1:6" ht="31.5" x14ac:dyDescent="0.25">
      <c r="A9464" s="8" t="s">
        <v>15330</v>
      </c>
      <c r="B9464" s="10">
        <v>44257</v>
      </c>
      <c r="C9464" s="8" t="s">
        <v>15331</v>
      </c>
      <c r="D9464" s="8" t="s">
        <v>21645</v>
      </c>
      <c r="E9464" s="9"/>
      <c r="F9464" s="5"/>
    </row>
    <row r="9465" spans="1:6" ht="31.5" x14ac:dyDescent="0.25">
      <c r="A9465" s="8" t="s">
        <v>15382</v>
      </c>
      <c r="B9465" s="10">
        <v>44257</v>
      </c>
      <c r="C9465" s="8" t="s">
        <v>15383</v>
      </c>
      <c r="D9465" s="8" t="s">
        <v>21652</v>
      </c>
      <c r="E9465" s="9"/>
      <c r="F9465" s="5"/>
    </row>
    <row r="9466" spans="1:6" ht="31.5" x14ac:dyDescent="0.25">
      <c r="A9466" s="8" t="s">
        <v>15384</v>
      </c>
      <c r="B9466" s="10">
        <v>44257</v>
      </c>
      <c r="C9466" s="8" t="s">
        <v>15385</v>
      </c>
      <c r="D9466" s="8" t="s">
        <v>21106</v>
      </c>
      <c r="E9466" s="9"/>
      <c r="F9466" s="5"/>
    </row>
    <row r="9467" spans="1:6" ht="31.5" x14ac:dyDescent="0.25">
      <c r="A9467" s="8" t="s">
        <v>15402</v>
      </c>
      <c r="B9467" s="10">
        <v>44257</v>
      </c>
      <c r="C9467" s="8" t="s">
        <v>15403</v>
      </c>
      <c r="D9467" s="8" t="s">
        <v>21030</v>
      </c>
      <c r="E9467" s="9"/>
      <c r="F9467" s="5"/>
    </row>
    <row r="9468" spans="1:6" ht="31.5" x14ac:dyDescent="0.25">
      <c r="A9468" s="8" t="s">
        <v>15406</v>
      </c>
      <c r="B9468" s="10">
        <v>44257</v>
      </c>
      <c r="C9468" s="8" t="s">
        <v>15407</v>
      </c>
      <c r="D9468" s="8" t="s">
        <v>21031</v>
      </c>
      <c r="E9468" s="9"/>
      <c r="F9468" s="5"/>
    </row>
    <row r="9469" spans="1:6" x14ac:dyDescent="0.25">
      <c r="A9469" s="8" t="s">
        <v>15558</v>
      </c>
      <c r="B9469" s="10">
        <v>44257</v>
      </c>
      <c r="C9469" s="8" t="s">
        <v>15559</v>
      </c>
      <c r="D9469" s="8" t="s">
        <v>19890</v>
      </c>
      <c r="E9469" s="9"/>
      <c r="F9469" s="5"/>
    </row>
    <row r="9470" spans="1:6" ht="31.5" x14ac:dyDescent="0.25">
      <c r="A9470" s="8" t="s">
        <v>15582</v>
      </c>
      <c r="B9470" s="10">
        <v>44257</v>
      </c>
      <c r="C9470" s="8" t="s">
        <v>15583</v>
      </c>
      <c r="D9470" s="8" t="s">
        <v>21521</v>
      </c>
      <c r="E9470" s="9"/>
      <c r="F9470" s="5"/>
    </row>
    <row r="9471" spans="1:6" ht="31.5" x14ac:dyDescent="0.25">
      <c r="A9471" s="8" t="s">
        <v>15584</v>
      </c>
      <c r="B9471" s="10">
        <v>44257</v>
      </c>
      <c r="C9471" s="8" t="s">
        <v>15585</v>
      </c>
      <c r="D9471" s="8" t="s">
        <v>21680</v>
      </c>
      <c r="E9471" s="9"/>
      <c r="F9471" s="5"/>
    </row>
    <row r="9472" spans="1:6" ht="31.5" x14ac:dyDescent="0.25">
      <c r="A9472" s="8" t="s">
        <v>15632</v>
      </c>
      <c r="B9472" s="10">
        <v>44257</v>
      </c>
      <c r="C9472" s="8" t="s">
        <v>15633</v>
      </c>
      <c r="D9472" s="8" t="s">
        <v>20667</v>
      </c>
      <c r="E9472" s="9"/>
      <c r="F9472" s="5"/>
    </row>
    <row r="9473" spans="1:6" ht="31.5" x14ac:dyDescent="0.25">
      <c r="A9473" s="8" t="s">
        <v>12106</v>
      </c>
      <c r="B9473" s="10">
        <v>44258</v>
      </c>
      <c r="C9473" s="8" t="s">
        <v>12107</v>
      </c>
      <c r="D9473" s="8" t="s">
        <v>21151</v>
      </c>
      <c r="E9473" s="9"/>
      <c r="F9473" s="5"/>
    </row>
    <row r="9474" spans="1:6" ht="31.5" x14ac:dyDescent="0.25">
      <c r="A9474" s="8" t="s">
        <v>12112</v>
      </c>
      <c r="B9474" s="10">
        <v>44258</v>
      </c>
      <c r="C9474" s="8" t="s">
        <v>12113</v>
      </c>
      <c r="D9474" s="8" t="s">
        <v>21153</v>
      </c>
      <c r="E9474" s="9"/>
      <c r="F9474" s="5"/>
    </row>
    <row r="9475" spans="1:6" ht="31.5" x14ac:dyDescent="0.25">
      <c r="A9475" s="8" t="s">
        <v>12116</v>
      </c>
      <c r="B9475" s="10">
        <v>44258</v>
      </c>
      <c r="C9475" s="8" t="s">
        <v>12117</v>
      </c>
      <c r="D9475" s="8" t="s">
        <v>21154</v>
      </c>
      <c r="E9475" s="9"/>
      <c r="F9475" s="5"/>
    </row>
    <row r="9476" spans="1:6" ht="31.5" x14ac:dyDescent="0.25">
      <c r="A9476" s="8" t="s">
        <v>13902</v>
      </c>
      <c r="B9476" s="10">
        <v>44258</v>
      </c>
      <c r="C9476" s="8" t="s">
        <v>13903</v>
      </c>
      <c r="D9476" s="8" t="s">
        <v>20312</v>
      </c>
      <c r="E9476" s="9"/>
      <c r="F9476" s="5"/>
    </row>
    <row r="9477" spans="1:6" ht="31.5" x14ac:dyDescent="0.25">
      <c r="A9477" s="8" t="s">
        <v>14084</v>
      </c>
      <c r="B9477" s="10">
        <v>44258</v>
      </c>
      <c r="C9477" s="8" t="s">
        <v>14085</v>
      </c>
      <c r="D9477" s="8" t="s">
        <v>19890</v>
      </c>
      <c r="E9477" s="9"/>
      <c r="F9477" s="5"/>
    </row>
    <row r="9478" spans="1:6" ht="31.5" x14ac:dyDescent="0.25">
      <c r="A9478" s="8" t="s">
        <v>14150</v>
      </c>
      <c r="B9478" s="10">
        <v>44258</v>
      </c>
      <c r="C9478" s="8" t="s">
        <v>14151</v>
      </c>
      <c r="D9478" s="8" t="s">
        <v>20837</v>
      </c>
      <c r="E9478" s="9"/>
      <c r="F9478" s="5"/>
    </row>
    <row r="9479" spans="1:6" ht="31.5" x14ac:dyDescent="0.25">
      <c r="A9479" s="8" t="s">
        <v>14152</v>
      </c>
      <c r="B9479" s="10">
        <v>44258</v>
      </c>
      <c r="C9479" s="8" t="s">
        <v>14153</v>
      </c>
      <c r="D9479" s="8" t="s">
        <v>21485</v>
      </c>
      <c r="E9479" s="9"/>
      <c r="F9479" s="5"/>
    </row>
    <row r="9480" spans="1:6" ht="31.5" x14ac:dyDescent="0.25">
      <c r="A9480" s="8" t="s">
        <v>14156</v>
      </c>
      <c r="B9480" s="10">
        <v>44258</v>
      </c>
      <c r="C9480" s="8" t="s">
        <v>14157</v>
      </c>
      <c r="D9480" s="8" t="s">
        <v>21486</v>
      </c>
      <c r="E9480" s="9"/>
      <c r="F9480" s="5"/>
    </row>
    <row r="9481" spans="1:6" ht="31.5" x14ac:dyDescent="0.25">
      <c r="A9481" s="8" t="s">
        <v>14162</v>
      </c>
      <c r="B9481" s="10">
        <v>44258</v>
      </c>
      <c r="C9481" s="8" t="s">
        <v>14163</v>
      </c>
      <c r="D9481" s="8" t="s">
        <v>20740</v>
      </c>
      <c r="E9481" s="9"/>
      <c r="F9481" s="5"/>
    </row>
    <row r="9482" spans="1:6" ht="31.5" x14ac:dyDescent="0.25">
      <c r="A9482" s="8" t="s">
        <v>14172</v>
      </c>
      <c r="B9482" s="10">
        <v>44258</v>
      </c>
      <c r="C9482" s="8" t="s">
        <v>14173</v>
      </c>
      <c r="D9482" s="8" t="s">
        <v>21435</v>
      </c>
      <c r="E9482" s="9"/>
      <c r="F9482" s="5"/>
    </row>
    <row r="9483" spans="1:6" ht="31.5" x14ac:dyDescent="0.25">
      <c r="A9483" s="8" t="s">
        <v>14174</v>
      </c>
      <c r="B9483" s="10">
        <v>44258</v>
      </c>
      <c r="C9483" s="8" t="s">
        <v>14175</v>
      </c>
      <c r="D9483" s="8" t="s">
        <v>21489</v>
      </c>
      <c r="E9483" s="9"/>
      <c r="F9483" s="5"/>
    </row>
    <row r="9484" spans="1:6" ht="31.5" x14ac:dyDescent="0.25">
      <c r="A9484" s="8" t="s">
        <v>14442</v>
      </c>
      <c r="B9484" s="10">
        <v>44258</v>
      </c>
      <c r="C9484" s="8" t="s">
        <v>14443</v>
      </c>
      <c r="D9484" s="8" t="s">
        <v>21530</v>
      </c>
      <c r="E9484" s="9"/>
      <c r="F9484" s="5"/>
    </row>
    <row r="9485" spans="1:6" ht="31.5" x14ac:dyDescent="0.25">
      <c r="A9485" s="8" t="s">
        <v>14486</v>
      </c>
      <c r="B9485" s="10">
        <v>44258</v>
      </c>
      <c r="C9485" s="8" t="s">
        <v>14487</v>
      </c>
      <c r="D9485" s="8" t="s">
        <v>19890</v>
      </c>
      <c r="E9485" s="9"/>
      <c r="F9485" s="5"/>
    </row>
    <row r="9486" spans="1:6" ht="31.5" x14ac:dyDescent="0.25">
      <c r="A9486" s="8" t="s">
        <v>14610</v>
      </c>
      <c r="B9486" s="10">
        <v>44258</v>
      </c>
      <c r="C9486" s="8" t="s">
        <v>14611</v>
      </c>
      <c r="D9486" s="8" t="s">
        <v>21553</v>
      </c>
      <c r="E9486" s="9"/>
      <c r="F9486" s="5"/>
    </row>
    <row r="9487" spans="1:6" ht="31.5" x14ac:dyDescent="0.25">
      <c r="A9487" s="8" t="s">
        <v>14732</v>
      </c>
      <c r="B9487" s="10">
        <v>44258</v>
      </c>
      <c r="C9487" s="8" t="s">
        <v>14733</v>
      </c>
      <c r="D9487" s="8" t="s">
        <v>19896</v>
      </c>
      <c r="E9487" s="9"/>
      <c r="F9487" s="5"/>
    </row>
    <row r="9488" spans="1:6" ht="31.5" x14ac:dyDescent="0.25">
      <c r="A9488" s="8" t="s">
        <v>14748</v>
      </c>
      <c r="B9488" s="10">
        <v>44258</v>
      </c>
      <c r="C9488" s="8" t="s">
        <v>14749</v>
      </c>
      <c r="D9488" s="8" t="s">
        <v>19890</v>
      </c>
      <c r="E9488" s="9"/>
      <c r="F9488" s="5"/>
    </row>
    <row r="9489" spans="1:6" ht="31.5" x14ac:dyDescent="0.25">
      <c r="A9489" s="8" t="s">
        <v>14782</v>
      </c>
      <c r="B9489" s="10">
        <v>44258</v>
      </c>
      <c r="C9489" s="8" t="s">
        <v>14783</v>
      </c>
      <c r="D9489" s="8" t="s">
        <v>19890</v>
      </c>
      <c r="E9489" s="9"/>
      <c r="F9489" s="5"/>
    </row>
    <row r="9490" spans="1:6" ht="31.5" x14ac:dyDescent="0.25">
      <c r="A9490" s="8" t="s">
        <v>14784</v>
      </c>
      <c r="B9490" s="10">
        <v>44258</v>
      </c>
      <c r="C9490" s="8" t="s">
        <v>14785</v>
      </c>
      <c r="D9490" s="8" t="s">
        <v>19917</v>
      </c>
      <c r="E9490" s="9"/>
      <c r="F9490" s="5"/>
    </row>
    <row r="9491" spans="1:6" ht="31.5" x14ac:dyDescent="0.25">
      <c r="A9491" s="8" t="s">
        <v>14826</v>
      </c>
      <c r="B9491" s="10">
        <v>44258</v>
      </c>
      <c r="C9491" s="8" t="s">
        <v>14827</v>
      </c>
      <c r="D9491" s="8" t="s">
        <v>19890</v>
      </c>
      <c r="E9491" s="9"/>
      <c r="F9491" s="5"/>
    </row>
    <row r="9492" spans="1:6" ht="31.5" x14ac:dyDescent="0.25">
      <c r="A9492" s="8" t="s">
        <v>14862</v>
      </c>
      <c r="B9492" s="10">
        <v>44258</v>
      </c>
      <c r="C9492" s="8" t="s">
        <v>14863</v>
      </c>
      <c r="D9492" s="8" t="s">
        <v>21480</v>
      </c>
      <c r="E9492" s="9"/>
      <c r="F9492" s="5"/>
    </row>
    <row r="9493" spans="1:6" ht="31.5" x14ac:dyDescent="0.25">
      <c r="A9493" s="8" t="s">
        <v>14932</v>
      </c>
      <c r="B9493" s="10">
        <v>44258</v>
      </c>
      <c r="C9493" s="8" t="s">
        <v>14933</v>
      </c>
      <c r="D9493" s="8" t="s">
        <v>21594</v>
      </c>
      <c r="E9493" s="9"/>
      <c r="F9493" s="5"/>
    </row>
    <row r="9494" spans="1:6" ht="31.5" x14ac:dyDescent="0.25">
      <c r="A9494" s="8" t="s">
        <v>14950</v>
      </c>
      <c r="B9494" s="10">
        <v>44258</v>
      </c>
      <c r="C9494" s="8" t="s">
        <v>14951</v>
      </c>
      <c r="D9494" s="8" t="s">
        <v>20170</v>
      </c>
      <c r="E9494" s="9"/>
      <c r="F9494" s="5"/>
    </row>
    <row r="9495" spans="1:6" ht="31.5" x14ac:dyDescent="0.25">
      <c r="A9495" s="8" t="s">
        <v>15036</v>
      </c>
      <c r="B9495" s="10">
        <v>44258</v>
      </c>
      <c r="C9495" s="8" t="s">
        <v>15037</v>
      </c>
      <c r="D9495" s="8" t="s">
        <v>20273</v>
      </c>
      <c r="E9495" s="9"/>
      <c r="F9495" s="5"/>
    </row>
    <row r="9496" spans="1:6" ht="31.5" x14ac:dyDescent="0.25">
      <c r="A9496" s="8" t="s">
        <v>15070</v>
      </c>
      <c r="B9496" s="10">
        <v>44258</v>
      </c>
      <c r="C9496" s="8" t="s">
        <v>15071</v>
      </c>
      <c r="D9496" s="8" t="s">
        <v>21612</v>
      </c>
      <c r="E9496" s="9"/>
      <c r="F9496" s="5"/>
    </row>
    <row r="9497" spans="1:6" ht="31.5" x14ac:dyDescent="0.25">
      <c r="A9497" s="8" t="s">
        <v>15078</v>
      </c>
      <c r="B9497" s="10">
        <v>44258</v>
      </c>
      <c r="C9497" s="8" t="s">
        <v>15079</v>
      </c>
      <c r="D9497" s="8" t="s">
        <v>19926</v>
      </c>
      <c r="E9497" s="9"/>
      <c r="F9497" s="5"/>
    </row>
    <row r="9498" spans="1:6" ht="31.5" x14ac:dyDescent="0.25">
      <c r="A9498" s="8" t="s">
        <v>15080</v>
      </c>
      <c r="B9498" s="10">
        <v>44258</v>
      </c>
      <c r="C9498" s="8" t="s">
        <v>15081</v>
      </c>
      <c r="D9498" s="8" t="s">
        <v>20769</v>
      </c>
      <c r="E9498" s="9"/>
      <c r="F9498" s="5"/>
    </row>
    <row r="9499" spans="1:6" ht="31.5" x14ac:dyDescent="0.25">
      <c r="A9499" s="8" t="s">
        <v>15082</v>
      </c>
      <c r="B9499" s="10">
        <v>44258</v>
      </c>
      <c r="C9499" s="8" t="s">
        <v>15083</v>
      </c>
      <c r="D9499" s="8" t="s">
        <v>21614</v>
      </c>
      <c r="E9499" s="9"/>
      <c r="F9499" s="5"/>
    </row>
    <row r="9500" spans="1:6" ht="31.5" x14ac:dyDescent="0.25">
      <c r="A9500" s="8" t="s">
        <v>15084</v>
      </c>
      <c r="B9500" s="10">
        <v>44258</v>
      </c>
      <c r="C9500" s="8" t="s">
        <v>15085</v>
      </c>
      <c r="D9500" s="8" t="s">
        <v>21615</v>
      </c>
      <c r="E9500" s="9"/>
      <c r="F9500" s="5"/>
    </row>
    <row r="9501" spans="1:6" ht="31.5" x14ac:dyDescent="0.25">
      <c r="A9501" s="8" t="s">
        <v>15130</v>
      </c>
      <c r="B9501" s="10">
        <v>44258</v>
      </c>
      <c r="C9501" s="8" t="s">
        <v>15131</v>
      </c>
      <c r="D9501" s="8" t="s">
        <v>21623</v>
      </c>
      <c r="E9501" s="9"/>
      <c r="F9501" s="5"/>
    </row>
    <row r="9502" spans="1:6" x14ac:dyDescent="0.25">
      <c r="A9502" s="8" t="s">
        <v>15166</v>
      </c>
      <c r="B9502" s="10">
        <v>44258</v>
      </c>
      <c r="C9502" s="8" t="s">
        <v>15167</v>
      </c>
      <c r="D9502" s="8" t="s">
        <v>20201</v>
      </c>
      <c r="E9502" s="9"/>
      <c r="F9502" s="5"/>
    </row>
    <row r="9503" spans="1:6" x14ac:dyDescent="0.25">
      <c r="A9503" s="8" t="s">
        <v>15194</v>
      </c>
      <c r="B9503" s="10">
        <v>44258</v>
      </c>
      <c r="C9503" s="8" t="s">
        <v>15195</v>
      </c>
      <c r="D9503" s="8" t="s">
        <v>19890</v>
      </c>
      <c r="E9503" s="9"/>
      <c r="F9503" s="5"/>
    </row>
    <row r="9504" spans="1:6" ht="31.5" x14ac:dyDescent="0.25">
      <c r="A9504" s="8" t="s">
        <v>15196</v>
      </c>
      <c r="B9504" s="10">
        <v>44258</v>
      </c>
      <c r="C9504" s="8" t="s">
        <v>15197</v>
      </c>
      <c r="D9504" s="8" t="s">
        <v>21263</v>
      </c>
      <c r="E9504" s="9"/>
      <c r="F9504" s="5"/>
    </row>
    <row r="9505" spans="1:6" ht="31.5" x14ac:dyDescent="0.25">
      <c r="A9505" s="8" t="s">
        <v>15236</v>
      </c>
      <c r="B9505" s="10">
        <v>44258</v>
      </c>
      <c r="C9505" s="8" t="s">
        <v>15237</v>
      </c>
      <c r="D9505" s="8" t="s">
        <v>21633</v>
      </c>
      <c r="E9505" s="9"/>
      <c r="F9505" s="5"/>
    </row>
    <row r="9506" spans="1:6" ht="31.5" x14ac:dyDescent="0.25">
      <c r="A9506" s="8" t="s">
        <v>15238</v>
      </c>
      <c r="B9506" s="10">
        <v>44258</v>
      </c>
      <c r="C9506" s="8" t="s">
        <v>15239</v>
      </c>
      <c r="D9506" s="8" t="s">
        <v>19921</v>
      </c>
      <c r="E9506" s="9"/>
      <c r="F9506" s="5"/>
    </row>
    <row r="9507" spans="1:6" ht="31.5" x14ac:dyDescent="0.25">
      <c r="A9507" s="8" t="s">
        <v>15274</v>
      </c>
      <c r="B9507" s="10">
        <v>44258</v>
      </c>
      <c r="C9507" s="8" t="s">
        <v>15275</v>
      </c>
      <c r="D9507" s="8" t="s">
        <v>21063</v>
      </c>
      <c r="E9507" s="9"/>
      <c r="F9507" s="5"/>
    </row>
    <row r="9508" spans="1:6" ht="31.5" x14ac:dyDescent="0.25">
      <c r="A9508" s="8" t="s">
        <v>15286</v>
      </c>
      <c r="B9508" s="10">
        <v>44258</v>
      </c>
      <c r="C9508" s="8" t="s">
        <v>15287</v>
      </c>
      <c r="D9508" s="8" t="s">
        <v>19890</v>
      </c>
      <c r="E9508" s="9"/>
      <c r="F9508" s="5"/>
    </row>
    <row r="9509" spans="1:6" ht="31.5" x14ac:dyDescent="0.25">
      <c r="A9509" s="8" t="s">
        <v>15300</v>
      </c>
      <c r="B9509" s="10">
        <v>44258</v>
      </c>
      <c r="C9509" s="8" t="s">
        <v>15301</v>
      </c>
      <c r="D9509" s="8" t="s">
        <v>21642</v>
      </c>
      <c r="E9509" s="9"/>
      <c r="F9509" s="5"/>
    </row>
    <row r="9510" spans="1:6" ht="31.5" x14ac:dyDescent="0.25">
      <c r="A9510" s="8" t="s">
        <v>15308</v>
      </c>
      <c r="B9510" s="10">
        <v>44258</v>
      </c>
      <c r="C9510" s="8" t="s">
        <v>15309</v>
      </c>
      <c r="D9510" s="8" t="s">
        <v>20217</v>
      </c>
      <c r="E9510" s="9"/>
      <c r="F9510" s="5"/>
    </row>
    <row r="9511" spans="1:6" x14ac:dyDescent="0.25">
      <c r="A9511" s="8" t="s">
        <v>15354</v>
      </c>
      <c r="B9511" s="10">
        <v>44258</v>
      </c>
      <c r="C9511" s="8" t="s">
        <v>15355</v>
      </c>
      <c r="D9511" s="8" t="s">
        <v>20436</v>
      </c>
      <c r="E9511" s="9"/>
      <c r="F9511" s="5"/>
    </row>
    <row r="9512" spans="1:6" ht="31.5" x14ac:dyDescent="0.25">
      <c r="A9512" s="8" t="s">
        <v>15356</v>
      </c>
      <c r="B9512" s="10">
        <v>44258</v>
      </c>
      <c r="C9512" s="8" t="s">
        <v>15357</v>
      </c>
      <c r="D9512" s="8" t="s">
        <v>19890</v>
      </c>
      <c r="E9512" s="9"/>
      <c r="F9512" s="5"/>
    </row>
    <row r="9513" spans="1:6" x14ac:dyDescent="0.25">
      <c r="A9513" s="8" t="s">
        <v>15372</v>
      </c>
      <c r="B9513" s="10">
        <v>44258</v>
      </c>
      <c r="C9513" s="8" t="s">
        <v>15373</v>
      </c>
      <c r="D9513" s="8" t="s">
        <v>21649</v>
      </c>
      <c r="E9513" s="9"/>
      <c r="F9513" s="5"/>
    </row>
    <row r="9514" spans="1:6" x14ac:dyDescent="0.25">
      <c r="A9514" s="8" t="s">
        <v>15376</v>
      </c>
      <c r="B9514" s="10">
        <v>44258</v>
      </c>
      <c r="C9514" s="8" t="s">
        <v>15377</v>
      </c>
      <c r="D9514" s="8" t="s">
        <v>21651</v>
      </c>
      <c r="E9514" s="9"/>
      <c r="F9514" s="5"/>
    </row>
    <row r="9515" spans="1:6" ht="31.5" x14ac:dyDescent="0.25">
      <c r="A9515" s="8" t="s">
        <v>15396</v>
      </c>
      <c r="B9515" s="10">
        <v>44258</v>
      </c>
      <c r="C9515" s="8" t="s">
        <v>15397</v>
      </c>
      <c r="D9515" s="8" t="s">
        <v>19921</v>
      </c>
      <c r="E9515" s="9"/>
      <c r="F9515" s="5"/>
    </row>
    <row r="9516" spans="1:6" ht="31.5" x14ac:dyDescent="0.25">
      <c r="A9516" s="8" t="s">
        <v>15466</v>
      </c>
      <c r="B9516" s="10">
        <v>44258</v>
      </c>
      <c r="C9516" s="8" t="s">
        <v>15467</v>
      </c>
      <c r="D9516" s="8" t="s">
        <v>19890</v>
      </c>
      <c r="E9516" s="9"/>
      <c r="F9516" s="5"/>
    </row>
    <row r="9517" spans="1:6" ht="31.5" x14ac:dyDescent="0.25">
      <c r="A9517" s="8" t="s">
        <v>15474</v>
      </c>
      <c r="B9517" s="10">
        <v>44258</v>
      </c>
      <c r="C9517" s="8" t="s">
        <v>15475</v>
      </c>
      <c r="D9517" s="8" t="s">
        <v>19890</v>
      </c>
      <c r="E9517" s="9"/>
      <c r="F9517" s="5"/>
    </row>
    <row r="9518" spans="1:6" x14ac:dyDescent="0.25">
      <c r="A9518" s="8" t="s">
        <v>15488</v>
      </c>
      <c r="B9518" s="10">
        <v>44258</v>
      </c>
      <c r="C9518" s="8" t="s">
        <v>15489</v>
      </c>
      <c r="D9518" s="8" t="s">
        <v>19890</v>
      </c>
      <c r="E9518" s="9"/>
      <c r="F9518" s="5"/>
    </row>
    <row r="9519" spans="1:6" x14ac:dyDescent="0.25">
      <c r="A9519" s="8" t="s">
        <v>15554</v>
      </c>
      <c r="B9519" s="10">
        <v>44258</v>
      </c>
      <c r="C9519" s="8" t="s">
        <v>15555</v>
      </c>
      <c r="D9519" s="8" t="s">
        <v>19890</v>
      </c>
      <c r="E9519" s="9"/>
      <c r="F9519" s="5"/>
    </row>
    <row r="9520" spans="1:6" ht="31.5" x14ac:dyDescent="0.25">
      <c r="A9520" s="8" t="s">
        <v>15578</v>
      </c>
      <c r="B9520" s="10">
        <v>44258</v>
      </c>
      <c r="C9520" s="8" t="s">
        <v>15579</v>
      </c>
      <c r="D9520" s="8" t="s">
        <v>20009</v>
      </c>
      <c r="E9520" s="9"/>
      <c r="F9520" s="5"/>
    </row>
    <row r="9521" spans="1:6" ht="31.5" x14ac:dyDescent="0.25">
      <c r="A9521" s="8" t="s">
        <v>15710</v>
      </c>
      <c r="B9521" s="10">
        <v>44258</v>
      </c>
      <c r="C9521" s="8" t="s">
        <v>15711</v>
      </c>
      <c r="D9521" s="8" t="s">
        <v>19907</v>
      </c>
      <c r="E9521" s="9"/>
      <c r="F9521" s="5"/>
    </row>
    <row r="9522" spans="1:6" ht="31.5" x14ac:dyDescent="0.25">
      <c r="A9522" s="8" t="s">
        <v>15752</v>
      </c>
      <c r="B9522" s="10">
        <v>44258</v>
      </c>
      <c r="C9522" s="8" t="s">
        <v>15753</v>
      </c>
      <c r="D9522" s="8" t="s">
        <v>19901</v>
      </c>
      <c r="E9522" s="9"/>
      <c r="F9522" s="5"/>
    </row>
    <row r="9523" spans="1:6" ht="31.5" x14ac:dyDescent="0.25">
      <c r="A9523" s="8" t="s">
        <v>15754</v>
      </c>
      <c r="B9523" s="10">
        <v>44258</v>
      </c>
      <c r="C9523" s="8" t="s">
        <v>15755</v>
      </c>
      <c r="D9523" s="8" t="s">
        <v>20989</v>
      </c>
      <c r="E9523" s="9"/>
      <c r="F9523" s="5"/>
    </row>
    <row r="9524" spans="1:6" ht="31.5" x14ac:dyDescent="0.25">
      <c r="A9524" s="8" t="s">
        <v>11515</v>
      </c>
      <c r="B9524" s="10">
        <v>44287</v>
      </c>
      <c r="C9524" s="8" t="s">
        <v>11516</v>
      </c>
      <c r="D9524" s="8" t="s">
        <v>19896</v>
      </c>
      <c r="E9524" s="9"/>
      <c r="F9524" s="5"/>
    </row>
    <row r="9525" spans="1:6" ht="31.5" x14ac:dyDescent="0.25">
      <c r="A9525" s="8" t="s">
        <v>13376</v>
      </c>
      <c r="B9525" s="10">
        <v>44287</v>
      </c>
      <c r="C9525" s="8" t="s">
        <v>13377</v>
      </c>
      <c r="D9525" s="8" t="s">
        <v>19896</v>
      </c>
      <c r="E9525" s="9"/>
      <c r="F9525" s="5"/>
    </row>
    <row r="9526" spans="1:6" ht="31.5" x14ac:dyDescent="0.25">
      <c r="A9526" s="8" t="s">
        <v>14274</v>
      </c>
      <c r="B9526" s="10">
        <v>44287</v>
      </c>
      <c r="C9526" s="8" t="s">
        <v>14275</v>
      </c>
      <c r="D9526" s="8" t="s">
        <v>21503</v>
      </c>
      <c r="E9526" s="9"/>
      <c r="F9526" s="5"/>
    </row>
    <row r="9527" spans="1:6" x14ac:dyDescent="0.25">
      <c r="A9527" s="8" t="s">
        <v>14730</v>
      </c>
      <c r="B9527" s="10">
        <v>44287</v>
      </c>
      <c r="C9527" s="8" t="s">
        <v>14731</v>
      </c>
      <c r="D9527" s="8" t="s">
        <v>20348</v>
      </c>
      <c r="E9527" s="9"/>
      <c r="F9527" s="5"/>
    </row>
    <row r="9528" spans="1:6" ht="31.5" x14ac:dyDescent="0.25">
      <c r="A9528" s="8" t="s">
        <v>15244</v>
      </c>
      <c r="B9528" s="10">
        <v>44287</v>
      </c>
      <c r="C9528" s="8" t="s">
        <v>15245</v>
      </c>
      <c r="D9528" s="8" t="s">
        <v>21634</v>
      </c>
      <c r="E9528" s="9"/>
      <c r="F9528" s="5"/>
    </row>
    <row r="9529" spans="1:6" ht="31.5" x14ac:dyDescent="0.25">
      <c r="A9529" s="8" t="s">
        <v>15310</v>
      </c>
      <c r="B9529" s="10">
        <v>44287</v>
      </c>
      <c r="C9529" s="8" t="s">
        <v>15311</v>
      </c>
      <c r="D9529" s="8" t="s">
        <v>20731</v>
      </c>
      <c r="E9529" s="9"/>
      <c r="F9529" s="5"/>
    </row>
    <row r="9530" spans="1:6" ht="31.5" x14ac:dyDescent="0.25">
      <c r="A9530" s="8" t="s">
        <v>15312</v>
      </c>
      <c r="B9530" s="10">
        <v>44287</v>
      </c>
      <c r="C9530" s="8" t="s">
        <v>15313</v>
      </c>
      <c r="D9530" s="8" t="s">
        <v>21020</v>
      </c>
      <c r="E9530" s="9"/>
      <c r="F9530" s="5"/>
    </row>
    <row r="9531" spans="1:6" ht="31.5" x14ac:dyDescent="0.25">
      <c r="A9531" s="8" t="s">
        <v>15346</v>
      </c>
      <c r="B9531" s="10">
        <v>44287</v>
      </c>
      <c r="C9531" s="8" t="s">
        <v>15347</v>
      </c>
      <c r="D9531" s="8" t="s">
        <v>19890</v>
      </c>
      <c r="E9531" s="9"/>
      <c r="F9531" s="5"/>
    </row>
    <row r="9532" spans="1:6" ht="31.5" x14ac:dyDescent="0.25">
      <c r="A9532" s="8" t="s">
        <v>16100</v>
      </c>
      <c r="B9532" s="10">
        <v>44287</v>
      </c>
      <c r="C9532" s="8" t="s">
        <v>16101</v>
      </c>
      <c r="D9532" s="8" t="s">
        <v>19890</v>
      </c>
      <c r="E9532" s="9"/>
      <c r="F9532" s="5"/>
    </row>
    <row r="9533" spans="1:6" ht="31.5" x14ac:dyDescent="0.25">
      <c r="A9533" s="8" t="s">
        <v>16168</v>
      </c>
      <c r="B9533" s="10">
        <v>44287</v>
      </c>
      <c r="C9533" s="8" t="s">
        <v>16169</v>
      </c>
      <c r="D9533" s="8" t="s">
        <v>20911</v>
      </c>
      <c r="E9533" s="9"/>
      <c r="F9533" s="5"/>
    </row>
    <row r="9534" spans="1:6" ht="31.5" x14ac:dyDescent="0.25">
      <c r="A9534" s="8" t="s">
        <v>16172</v>
      </c>
      <c r="B9534" s="10">
        <v>44287</v>
      </c>
      <c r="C9534" s="8" t="s">
        <v>16173</v>
      </c>
      <c r="D9534" s="8" t="s">
        <v>20322</v>
      </c>
      <c r="E9534" s="9"/>
      <c r="F9534" s="5"/>
    </row>
    <row r="9535" spans="1:6" ht="31.5" x14ac:dyDescent="0.25">
      <c r="A9535" s="8" t="s">
        <v>16218</v>
      </c>
      <c r="B9535" s="10">
        <v>44287</v>
      </c>
      <c r="C9535" s="8" t="s">
        <v>16219</v>
      </c>
      <c r="D9535" s="8" t="s">
        <v>19946</v>
      </c>
      <c r="E9535" s="9"/>
      <c r="F9535" s="5"/>
    </row>
    <row r="9536" spans="1:6" x14ac:dyDescent="0.25">
      <c r="A9536" s="8" t="s">
        <v>16240</v>
      </c>
      <c r="B9536" s="10">
        <v>44287</v>
      </c>
      <c r="C9536" s="8" t="s">
        <v>16241</v>
      </c>
      <c r="D9536" s="8" t="s">
        <v>20273</v>
      </c>
      <c r="E9536" s="9"/>
      <c r="F9536" s="5"/>
    </row>
    <row r="9537" spans="1:6" ht="31.5" x14ac:dyDescent="0.25">
      <c r="A9537" s="8" t="s">
        <v>16244</v>
      </c>
      <c r="B9537" s="10">
        <v>44287</v>
      </c>
      <c r="C9537" s="8" t="s">
        <v>16245</v>
      </c>
      <c r="D9537" s="8" t="s">
        <v>21780</v>
      </c>
      <c r="E9537" s="9"/>
      <c r="F9537" s="5"/>
    </row>
    <row r="9538" spans="1:6" ht="31.5" x14ac:dyDescent="0.25">
      <c r="A9538" s="8" t="s">
        <v>16336</v>
      </c>
      <c r="B9538" s="10">
        <v>44287</v>
      </c>
      <c r="C9538" s="8" t="s">
        <v>16337</v>
      </c>
      <c r="D9538" s="8" t="s">
        <v>21791</v>
      </c>
      <c r="E9538" s="9"/>
      <c r="F9538" s="5"/>
    </row>
    <row r="9539" spans="1:6" ht="31.5" x14ac:dyDescent="0.25">
      <c r="A9539" s="8" t="s">
        <v>16392</v>
      </c>
      <c r="B9539" s="10">
        <v>44287</v>
      </c>
      <c r="C9539" s="8" t="s">
        <v>16393</v>
      </c>
      <c r="D9539" s="8" t="s">
        <v>19977</v>
      </c>
      <c r="E9539" s="9"/>
      <c r="F9539" s="5"/>
    </row>
    <row r="9540" spans="1:6" ht="31.5" x14ac:dyDescent="0.25">
      <c r="A9540" s="8" t="s">
        <v>16418</v>
      </c>
      <c r="B9540" s="10">
        <v>44287</v>
      </c>
      <c r="C9540" s="8" t="s">
        <v>16419</v>
      </c>
      <c r="D9540" s="8" t="s">
        <v>21768</v>
      </c>
      <c r="E9540" s="9"/>
      <c r="F9540" s="5"/>
    </row>
    <row r="9541" spans="1:6" ht="31.5" x14ac:dyDescent="0.25">
      <c r="A9541" s="8" t="s">
        <v>16554</v>
      </c>
      <c r="B9541" s="10">
        <v>44287</v>
      </c>
      <c r="C9541" s="8" t="s">
        <v>16555</v>
      </c>
      <c r="D9541" s="8" t="s">
        <v>19896</v>
      </c>
      <c r="E9541" s="9"/>
      <c r="F9541" s="5"/>
    </row>
    <row r="9542" spans="1:6" ht="31.5" x14ac:dyDescent="0.25">
      <c r="A9542" s="8" t="s">
        <v>16558</v>
      </c>
      <c r="B9542" s="10">
        <v>44287</v>
      </c>
      <c r="C9542" s="8" t="s">
        <v>16559</v>
      </c>
      <c r="D9542" s="8" t="s">
        <v>19977</v>
      </c>
      <c r="E9542" s="9"/>
      <c r="F9542" s="5"/>
    </row>
    <row r="9543" spans="1:6" ht="31.5" x14ac:dyDescent="0.25">
      <c r="A9543" s="8" t="s">
        <v>16592</v>
      </c>
      <c r="B9543" s="10">
        <v>44287</v>
      </c>
      <c r="C9543" s="8" t="s">
        <v>16593</v>
      </c>
      <c r="D9543" s="8" t="s">
        <v>21841</v>
      </c>
      <c r="E9543" s="9"/>
      <c r="F9543" s="5"/>
    </row>
    <row r="9544" spans="1:6" ht="31.5" x14ac:dyDescent="0.25">
      <c r="A9544" s="8" t="s">
        <v>16696</v>
      </c>
      <c r="B9544" s="10">
        <v>44287</v>
      </c>
      <c r="C9544" s="8" t="s">
        <v>16697</v>
      </c>
      <c r="D9544" s="8" t="s">
        <v>21153</v>
      </c>
      <c r="E9544" s="9"/>
      <c r="F9544" s="5"/>
    </row>
    <row r="9545" spans="1:6" x14ac:dyDescent="0.25">
      <c r="A9545" s="8" t="s">
        <v>16708</v>
      </c>
      <c r="B9545" s="10">
        <v>44287</v>
      </c>
      <c r="C9545" s="8" t="s">
        <v>16709</v>
      </c>
      <c r="D9545" s="8" t="s">
        <v>19890</v>
      </c>
      <c r="E9545" s="9"/>
      <c r="F9545" s="5"/>
    </row>
    <row r="9546" spans="1:6" x14ac:dyDescent="0.25">
      <c r="A9546" s="8" t="s">
        <v>16714</v>
      </c>
      <c r="B9546" s="10">
        <v>44287</v>
      </c>
      <c r="C9546" s="8" t="s">
        <v>16715</v>
      </c>
      <c r="D9546" s="8" t="s">
        <v>19890</v>
      </c>
      <c r="E9546" s="9"/>
      <c r="F9546" s="5"/>
    </row>
    <row r="9547" spans="1:6" ht="31.5" x14ac:dyDescent="0.25">
      <c r="A9547" s="8" t="s">
        <v>16804</v>
      </c>
      <c r="B9547" s="10">
        <v>44287</v>
      </c>
      <c r="C9547" s="8" t="s">
        <v>16805</v>
      </c>
      <c r="D9547" s="8" t="s">
        <v>21880</v>
      </c>
      <c r="E9547" s="9"/>
      <c r="F9547" s="5"/>
    </row>
    <row r="9548" spans="1:6" x14ac:dyDescent="0.25">
      <c r="A9548" s="8" t="s">
        <v>16808</v>
      </c>
      <c r="B9548" s="10">
        <v>44287</v>
      </c>
      <c r="C9548" s="8" t="s">
        <v>16809</v>
      </c>
      <c r="D9548" s="8" t="s">
        <v>19890</v>
      </c>
      <c r="E9548" s="9"/>
      <c r="F9548" s="5"/>
    </row>
    <row r="9549" spans="1:6" x14ac:dyDescent="0.25">
      <c r="A9549" s="8" t="s">
        <v>6925</v>
      </c>
      <c r="B9549" s="10">
        <v>44288</v>
      </c>
      <c r="C9549" s="8" t="s">
        <v>6926</v>
      </c>
      <c r="D9549" s="8" t="s">
        <v>20040</v>
      </c>
      <c r="E9549" s="9"/>
      <c r="F9549" s="5"/>
    </row>
    <row r="9550" spans="1:6" ht="31.5" x14ac:dyDescent="0.25">
      <c r="A9550" s="8" t="s">
        <v>12276</v>
      </c>
      <c r="B9550" s="10">
        <v>44288</v>
      </c>
      <c r="C9550" s="8" t="s">
        <v>12277</v>
      </c>
      <c r="D9550" s="8" t="s">
        <v>19926</v>
      </c>
      <c r="E9550" s="9"/>
      <c r="F9550" s="5"/>
    </row>
    <row r="9551" spans="1:6" ht="31.5" x14ac:dyDescent="0.25">
      <c r="A9551" s="8" t="s">
        <v>14070</v>
      </c>
      <c r="B9551" s="10">
        <v>44288</v>
      </c>
      <c r="C9551" s="8" t="s">
        <v>14071</v>
      </c>
      <c r="D9551" s="8" t="s">
        <v>21468</v>
      </c>
      <c r="E9551" s="9"/>
      <c r="F9551" s="5"/>
    </row>
    <row r="9552" spans="1:6" ht="31.5" x14ac:dyDescent="0.25">
      <c r="A9552" s="8" t="s">
        <v>14230</v>
      </c>
      <c r="B9552" s="10">
        <v>44288</v>
      </c>
      <c r="C9552" s="8" t="s">
        <v>14231</v>
      </c>
      <c r="D9552" s="8" t="s">
        <v>20499</v>
      </c>
      <c r="E9552" s="9"/>
      <c r="F9552" s="5"/>
    </row>
    <row r="9553" spans="1:6" ht="31.5" x14ac:dyDescent="0.25">
      <c r="A9553" s="8" t="s">
        <v>14626</v>
      </c>
      <c r="B9553" s="10">
        <v>44288</v>
      </c>
      <c r="C9553" s="8" t="s">
        <v>14627</v>
      </c>
      <c r="D9553" s="8" t="s">
        <v>19907</v>
      </c>
      <c r="E9553" s="9"/>
      <c r="F9553" s="5"/>
    </row>
    <row r="9554" spans="1:6" ht="31.5" x14ac:dyDescent="0.25">
      <c r="A9554" s="8" t="s">
        <v>14904</v>
      </c>
      <c r="B9554" s="10">
        <v>44288</v>
      </c>
      <c r="C9554" s="8" t="s">
        <v>14905</v>
      </c>
      <c r="D9554" s="8" t="s">
        <v>21295</v>
      </c>
      <c r="E9554" s="9"/>
      <c r="F9554" s="5"/>
    </row>
    <row r="9555" spans="1:6" x14ac:dyDescent="0.25">
      <c r="A9555" s="8" t="s">
        <v>15234</v>
      </c>
      <c r="B9555" s="10">
        <v>44288</v>
      </c>
      <c r="C9555" s="8" t="s">
        <v>15235</v>
      </c>
      <c r="D9555" s="8" t="s">
        <v>19921</v>
      </c>
      <c r="E9555" s="9"/>
      <c r="F9555" s="5"/>
    </row>
    <row r="9556" spans="1:6" ht="31.5" x14ac:dyDescent="0.25">
      <c r="A9556" s="8" t="s">
        <v>15296</v>
      </c>
      <c r="B9556" s="10">
        <v>44288</v>
      </c>
      <c r="C9556" s="8" t="s">
        <v>15297</v>
      </c>
      <c r="D9556" s="8" t="s">
        <v>21095</v>
      </c>
      <c r="E9556" s="9"/>
      <c r="F9556" s="5"/>
    </row>
    <row r="9557" spans="1:6" x14ac:dyDescent="0.25">
      <c r="A9557" s="8" t="s">
        <v>16074</v>
      </c>
      <c r="B9557" s="10">
        <v>44288</v>
      </c>
      <c r="C9557" s="8" t="s">
        <v>16075</v>
      </c>
      <c r="D9557" s="8" t="s">
        <v>19890</v>
      </c>
      <c r="E9557" s="9"/>
      <c r="F9557" s="5"/>
    </row>
    <row r="9558" spans="1:6" ht="31.5" x14ac:dyDescent="0.25">
      <c r="A9558" s="8" t="s">
        <v>16092</v>
      </c>
      <c r="B9558" s="10">
        <v>44288</v>
      </c>
      <c r="C9558" s="8" t="s">
        <v>16093</v>
      </c>
      <c r="D9558" s="8" t="s">
        <v>20348</v>
      </c>
      <c r="E9558" s="9"/>
      <c r="F9558" s="5"/>
    </row>
    <row r="9559" spans="1:6" ht="31.5" x14ac:dyDescent="0.25">
      <c r="A9559" s="8" t="s">
        <v>16114</v>
      </c>
      <c r="B9559" s="10">
        <v>44288</v>
      </c>
      <c r="C9559" s="8" t="s">
        <v>16115</v>
      </c>
      <c r="D9559" s="8" t="s">
        <v>21764</v>
      </c>
      <c r="E9559" s="9"/>
      <c r="F9559" s="5"/>
    </row>
    <row r="9560" spans="1:6" ht="31.5" x14ac:dyDescent="0.25">
      <c r="A9560" s="8" t="s">
        <v>16136</v>
      </c>
      <c r="B9560" s="10">
        <v>44288</v>
      </c>
      <c r="C9560" s="8" t="s">
        <v>16137</v>
      </c>
      <c r="D9560" s="8" t="s">
        <v>20229</v>
      </c>
      <c r="E9560" s="9"/>
      <c r="F9560" s="5"/>
    </row>
    <row r="9561" spans="1:6" ht="31.5" x14ac:dyDescent="0.25">
      <c r="A9561" s="8" t="s">
        <v>16208</v>
      </c>
      <c r="B9561" s="10">
        <v>44288</v>
      </c>
      <c r="C9561" s="8" t="s">
        <v>16209</v>
      </c>
      <c r="D9561" s="8" t="s">
        <v>20294</v>
      </c>
      <c r="E9561" s="9"/>
      <c r="F9561" s="5"/>
    </row>
    <row r="9562" spans="1:6" ht="31.5" x14ac:dyDescent="0.25">
      <c r="A9562" s="8" t="s">
        <v>16390</v>
      </c>
      <c r="B9562" s="10">
        <v>44288</v>
      </c>
      <c r="C9562" s="8" t="s">
        <v>16391</v>
      </c>
      <c r="D9562" s="8" t="s">
        <v>19977</v>
      </c>
      <c r="E9562" s="9"/>
      <c r="F9562" s="5"/>
    </row>
    <row r="9563" spans="1:6" ht="31.5" x14ac:dyDescent="0.25">
      <c r="A9563" s="8" t="s">
        <v>16480</v>
      </c>
      <c r="B9563" s="10">
        <v>44288</v>
      </c>
      <c r="C9563" s="8" t="s">
        <v>16481</v>
      </c>
      <c r="D9563" s="8" t="s">
        <v>21820</v>
      </c>
      <c r="E9563" s="9"/>
      <c r="F9563" s="5"/>
    </row>
    <row r="9564" spans="1:6" ht="31.5" x14ac:dyDescent="0.25">
      <c r="A9564" s="8" t="s">
        <v>16574</v>
      </c>
      <c r="B9564" s="10">
        <v>44288</v>
      </c>
      <c r="C9564" s="8" t="s">
        <v>16575</v>
      </c>
      <c r="D9564" s="8" t="s">
        <v>21835</v>
      </c>
      <c r="E9564" s="9"/>
      <c r="F9564" s="5"/>
    </row>
    <row r="9565" spans="1:6" ht="31.5" x14ac:dyDescent="0.25">
      <c r="A9565" s="8" t="s">
        <v>16582</v>
      </c>
      <c r="B9565" s="10">
        <v>44288</v>
      </c>
      <c r="C9565" s="8" t="s">
        <v>16583</v>
      </c>
      <c r="D9565" s="8" t="s">
        <v>21837</v>
      </c>
      <c r="E9565" s="9"/>
      <c r="F9565" s="5"/>
    </row>
    <row r="9566" spans="1:6" x14ac:dyDescent="0.25">
      <c r="A9566" s="8" t="s">
        <v>16584</v>
      </c>
      <c r="B9566" s="10">
        <v>44288</v>
      </c>
      <c r="C9566" s="8" t="s">
        <v>16585</v>
      </c>
      <c r="D9566" s="8" t="s">
        <v>19890</v>
      </c>
      <c r="E9566" s="9"/>
      <c r="F9566" s="5"/>
    </row>
    <row r="9567" spans="1:6" ht="31.5" x14ac:dyDescent="0.25">
      <c r="A9567" s="8" t="s">
        <v>16586</v>
      </c>
      <c r="B9567" s="10">
        <v>44288</v>
      </c>
      <c r="C9567" s="8" t="s">
        <v>16587</v>
      </c>
      <c r="D9567" s="8" t="s">
        <v>21838</v>
      </c>
      <c r="E9567" s="9"/>
      <c r="F9567" s="5"/>
    </row>
    <row r="9568" spans="1:6" ht="31.5" x14ac:dyDescent="0.25">
      <c r="A9568" s="8" t="s">
        <v>16652</v>
      </c>
      <c r="B9568" s="10">
        <v>44288</v>
      </c>
      <c r="C9568" s="8" t="s">
        <v>16653</v>
      </c>
      <c r="D9568" s="8" t="s">
        <v>21851</v>
      </c>
      <c r="E9568" s="9"/>
      <c r="F9568" s="5"/>
    </row>
    <row r="9569" spans="1:6" ht="31.5" x14ac:dyDescent="0.25">
      <c r="A9569" s="8" t="s">
        <v>16682</v>
      </c>
      <c r="B9569" s="10">
        <v>44288</v>
      </c>
      <c r="C9569" s="8" t="s">
        <v>16683</v>
      </c>
      <c r="D9569" s="8" t="s">
        <v>21859</v>
      </c>
      <c r="E9569" s="9"/>
      <c r="F9569" s="5"/>
    </row>
    <row r="9570" spans="1:6" x14ac:dyDescent="0.25">
      <c r="A9570" s="8" t="s">
        <v>16684</v>
      </c>
      <c r="B9570" s="10">
        <v>44288</v>
      </c>
      <c r="C9570" s="8" t="s">
        <v>16685</v>
      </c>
      <c r="D9570" s="8" t="s">
        <v>19890</v>
      </c>
      <c r="E9570" s="9"/>
      <c r="F9570" s="5"/>
    </row>
    <row r="9571" spans="1:6" ht="31.5" x14ac:dyDescent="0.25">
      <c r="A9571" s="8" t="s">
        <v>16686</v>
      </c>
      <c r="B9571" s="10">
        <v>44288</v>
      </c>
      <c r="C9571" s="8" t="s">
        <v>16687</v>
      </c>
      <c r="D9571" s="8" t="s">
        <v>19890</v>
      </c>
      <c r="E9571" s="9"/>
      <c r="F9571" s="5"/>
    </row>
    <row r="9572" spans="1:6" x14ac:dyDescent="0.25">
      <c r="A9572" s="8" t="s">
        <v>16716</v>
      </c>
      <c r="B9572" s="10">
        <v>44288</v>
      </c>
      <c r="C9572" s="8" t="s">
        <v>16717</v>
      </c>
      <c r="D9572" s="8" t="s">
        <v>20084</v>
      </c>
      <c r="E9572" s="9"/>
      <c r="F9572" s="5"/>
    </row>
    <row r="9573" spans="1:6" ht="31.5" x14ac:dyDescent="0.25">
      <c r="A9573" s="8" t="s">
        <v>16782</v>
      </c>
      <c r="B9573" s="10">
        <v>44288</v>
      </c>
      <c r="C9573" s="8" t="s">
        <v>16783</v>
      </c>
      <c r="D9573" s="8" t="s">
        <v>21876</v>
      </c>
      <c r="E9573" s="9"/>
      <c r="F9573" s="5"/>
    </row>
    <row r="9574" spans="1:6" ht="31.5" x14ac:dyDescent="0.25">
      <c r="A9574" s="8" t="s">
        <v>16816</v>
      </c>
      <c r="B9574" s="10">
        <v>44288</v>
      </c>
      <c r="C9574" s="8" t="s">
        <v>16817</v>
      </c>
      <c r="D9574" s="8" t="s">
        <v>19890</v>
      </c>
      <c r="E9574" s="9"/>
      <c r="F9574" s="5"/>
    </row>
    <row r="9575" spans="1:6" ht="31.5" x14ac:dyDescent="0.25">
      <c r="A9575" s="8" t="s">
        <v>16712</v>
      </c>
      <c r="B9575" s="10">
        <v>44289</v>
      </c>
      <c r="C9575" s="8" t="s">
        <v>16713</v>
      </c>
      <c r="D9575" s="8" t="s">
        <v>21864</v>
      </c>
      <c r="E9575" s="9"/>
      <c r="F9575" s="5"/>
    </row>
    <row r="9576" spans="1:6" x14ac:dyDescent="0.25">
      <c r="A9576" s="8" t="s">
        <v>17742</v>
      </c>
      <c r="B9576" s="10">
        <v>44317</v>
      </c>
      <c r="C9576" s="8" t="s">
        <v>17743</v>
      </c>
      <c r="D9576" s="8" t="s">
        <v>20115</v>
      </c>
      <c r="E9576" s="9"/>
      <c r="F9576" s="5"/>
    </row>
    <row r="9577" spans="1:6" x14ac:dyDescent="0.25">
      <c r="A9577" s="8" t="s">
        <v>17144</v>
      </c>
      <c r="B9577" s="10">
        <v>44319</v>
      </c>
      <c r="C9577" s="8" t="s">
        <v>17145</v>
      </c>
      <c r="D9577" s="8" t="s">
        <v>19890</v>
      </c>
      <c r="E9577" s="9"/>
      <c r="F9577" s="5"/>
    </row>
    <row r="9578" spans="1:6" ht="31.5" x14ac:dyDescent="0.25">
      <c r="A9578" s="8" t="s">
        <v>17248</v>
      </c>
      <c r="B9578" s="10">
        <v>44319</v>
      </c>
      <c r="C9578" s="8" t="s">
        <v>17249</v>
      </c>
      <c r="D9578" s="8" t="s">
        <v>19890</v>
      </c>
      <c r="E9578" s="9"/>
      <c r="F9578" s="5"/>
    </row>
    <row r="9579" spans="1:6" ht="31.5" x14ac:dyDescent="0.25">
      <c r="A9579" s="8" t="s">
        <v>15208</v>
      </c>
      <c r="B9579" s="10">
        <v>44348</v>
      </c>
      <c r="C9579" s="8" t="s">
        <v>15209</v>
      </c>
      <c r="D9579" s="8" t="s">
        <v>20273</v>
      </c>
      <c r="E9579" s="9"/>
      <c r="F9579" s="5"/>
    </row>
    <row r="9580" spans="1:6" ht="31.5" x14ac:dyDescent="0.25">
      <c r="A9580" s="8" t="s">
        <v>16974</v>
      </c>
      <c r="B9580" s="10">
        <v>44348</v>
      </c>
      <c r="C9580" s="8" t="s">
        <v>16975</v>
      </c>
      <c r="D9580" s="8" t="s">
        <v>20681</v>
      </c>
      <c r="E9580" s="9"/>
      <c r="F9580" s="5"/>
    </row>
    <row r="9581" spans="1:6" x14ac:dyDescent="0.25">
      <c r="A9581" s="8" t="s">
        <v>17498</v>
      </c>
      <c r="B9581" s="10">
        <v>44348</v>
      </c>
      <c r="C9581" s="8" t="s">
        <v>17499</v>
      </c>
      <c r="D9581" s="8" t="s">
        <v>19950</v>
      </c>
      <c r="E9581" s="9"/>
      <c r="F9581" s="5"/>
    </row>
    <row r="9582" spans="1:6" ht="31.5" x14ac:dyDescent="0.25">
      <c r="A9582" s="8" t="s">
        <v>17956</v>
      </c>
      <c r="B9582" s="10">
        <v>44348</v>
      </c>
      <c r="C9582" s="8" t="s">
        <v>17957</v>
      </c>
      <c r="D9582" s="8" t="s">
        <v>21031</v>
      </c>
      <c r="E9582" s="9"/>
      <c r="F9582" s="5"/>
    </row>
    <row r="9583" spans="1:6" ht="31.5" x14ac:dyDescent="0.25">
      <c r="A9583" s="8" t="s">
        <v>17974</v>
      </c>
      <c r="B9583" s="10">
        <v>44348</v>
      </c>
      <c r="C9583" s="8" t="s">
        <v>17975</v>
      </c>
      <c r="D9583" s="8" t="s">
        <v>21977</v>
      </c>
      <c r="E9583" s="9"/>
      <c r="F9583" s="5"/>
    </row>
    <row r="9584" spans="1:6" ht="31.5" x14ac:dyDescent="0.25">
      <c r="A9584" s="8" t="s">
        <v>18026</v>
      </c>
      <c r="B9584" s="10">
        <v>44348</v>
      </c>
      <c r="C9584" s="8" t="s">
        <v>18027</v>
      </c>
      <c r="D9584" s="8" t="s">
        <v>19915</v>
      </c>
      <c r="E9584" s="9"/>
      <c r="F9584" s="5"/>
    </row>
    <row r="9585" spans="1:6" x14ac:dyDescent="0.25">
      <c r="A9585" s="8" t="s">
        <v>18044</v>
      </c>
      <c r="B9585" s="10">
        <v>44348</v>
      </c>
      <c r="C9585" s="8" t="s">
        <v>18045</v>
      </c>
      <c r="D9585" s="8" t="s">
        <v>20177</v>
      </c>
      <c r="E9585" s="9"/>
      <c r="F9585" s="5"/>
    </row>
    <row r="9586" spans="1:6" x14ac:dyDescent="0.25">
      <c r="A9586" s="8" t="s">
        <v>18060</v>
      </c>
      <c r="B9586" s="10">
        <v>44348</v>
      </c>
      <c r="C9586" s="8" t="s">
        <v>18061</v>
      </c>
      <c r="D9586" s="8" t="s">
        <v>19890</v>
      </c>
      <c r="E9586" s="9"/>
      <c r="F9586" s="5"/>
    </row>
    <row r="9587" spans="1:6" ht="31.5" x14ac:dyDescent="0.25">
      <c r="A9587" s="8" t="s">
        <v>18070</v>
      </c>
      <c r="B9587" s="10">
        <v>44348</v>
      </c>
      <c r="C9587" s="8" t="s">
        <v>18071</v>
      </c>
      <c r="D9587" s="8" t="s">
        <v>19897</v>
      </c>
      <c r="E9587" s="9"/>
      <c r="F9587" s="5"/>
    </row>
    <row r="9588" spans="1:6" ht="31.5" x14ac:dyDescent="0.25">
      <c r="A9588" s="8" t="s">
        <v>18076</v>
      </c>
      <c r="B9588" s="10">
        <v>44348</v>
      </c>
      <c r="C9588" s="8" t="s">
        <v>18077</v>
      </c>
      <c r="D9588" s="8" t="s">
        <v>20226</v>
      </c>
      <c r="E9588" s="9"/>
      <c r="F9588" s="5"/>
    </row>
    <row r="9589" spans="1:6" ht="31.5" x14ac:dyDescent="0.25">
      <c r="A9589" s="8" t="s">
        <v>18080</v>
      </c>
      <c r="B9589" s="10">
        <v>44348</v>
      </c>
      <c r="C9589" s="8" t="s">
        <v>18081</v>
      </c>
      <c r="D9589" s="8" t="s">
        <v>19895</v>
      </c>
      <c r="E9589" s="9"/>
      <c r="F9589" s="5"/>
    </row>
    <row r="9590" spans="1:6" ht="31.5" x14ac:dyDescent="0.25">
      <c r="A9590" s="8" t="s">
        <v>18082</v>
      </c>
      <c r="B9590" s="10">
        <v>44348</v>
      </c>
      <c r="C9590" s="8" t="s">
        <v>18083</v>
      </c>
      <c r="D9590" s="8" t="s">
        <v>21986</v>
      </c>
      <c r="E9590" s="9"/>
      <c r="F9590" s="5"/>
    </row>
    <row r="9591" spans="1:6" x14ac:dyDescent="0.25">
      <c r="A9591" s="8" t="s">
        <v>18102</v>
      </c>
      <c r="B9591" s="10">
        <v>44348</v>
      </c>
      <c r="C9591" s="8" t="s">
        <v>18103</v>
      </c>
      <c r="D9591" s="8" t="s">
        <v>20132</v>
      </c>
      <c r="E9591" s="9"/>
      <c r="F9591" s="5"/>
    </row>
    <row r="9592" spans="1:6" x14ac:dyDescent="0.25">
      <c r="A9592" s="8" t="s">
        <v>18112</v>
      </c>
      <c r="B9592" s="10">
        <v>44348</v>
      </c>
      <c r="C9592" s="8" t="s">
        <v>18113</v>
      </c>
      <c r="D9592" s="8" t="s">
        <v>19890</v>
      </c>
      <c r="E9592" s="9"/>
      <c r="F9592" s="5"/>
    </row>
    <row r="9593" spans="1:6" x14ac:dyDescent="0.25">
      <c r="A9593" s="8" t="s">
        <v>18124</v>
      </c>
      <c r="B9593" s="10">
        <v>44348</v>
      </c>
      <c r="C9593" s="8" t="s">
        <v>18125</v>
      </c>
      <c r="D9593" s="8" t="s">
        <v>19963</v>
      </c>
      <c r="E9593" s="9"/>
      <c r="F9593" s="5"/>
    </row>
    <row r="9594" spans="1:6" ht="31.5" x14ac:dyDescent="0.25">
      <c r="A9594" s="8" t="s">
        <v>18134</v>
      </c>
      <c r="B9594" s="10">
        <v>44348</v>
      </c>
      <c r="C9594" s="8" t="s">
        <v>18135</v>
      </c>
      <c r="D9594" s="8" t="s">
        <v>19950</v>
      </c>
      <c r="E9594" s="9"/>
      <c r="F9594" s="5"/>
    </row>
    <row r="9595" spans="1:6" ht="31.5" x14ac:dyDescent="0.25">
      <c r="A9595" s="8" t="s">
        <v>18138</v>
      </c>
      <c r="B9595" s="10">
        <v>44348</v>
      </c>
      <c r="C9595" s="8" t="s">
        <v>18139</v>
      </c>
      <c r="D9595" s="8" t="s">
        <v>20090</v>
      </c>
      <c r="E9595" s="9"/>
      <c r="F9595" s="5"/>
    </row>
    <row r="9596" spans="1:6" x14ac:dyDescent="0.25">
      <c r="A9596" s="8" t="s">
        <v>18146</v>
      </c>
      <c r="B9596" s="10">
        <v>44348</v>
      </c>
      <c r="C9596" s="8" t="s">
        <v>18147</v>
      </c>
      <c r="D9596" s="8" t="s">
        <v>19890</v>
      </c>
      <c r="E9596" s="9"/>
      <c r="F9596" s="5"/>
    </row>
    <row r="9597" spans="1:6" ht="31.5" x14ac:dyDescent="0.25">
      <c r="A9597" s="8" t="s">
        <v>18154</v>
      </c>
      <c r="B9597" s="10">
        <v>44348</v>
      </c>
      <c r="C9597" s="8" t="s">
        <v>18155</v>
      </c>
      <c r="D9597" s="8" t="s">
        <v>19890</v>
      </c>
      <c r="E9597" s="9"/>
      <c r="F9597" s="5"/>
    </row>
    <row r="9598" spans="1:6" ht="31.5" x14ac:dyDescent="0.25">
      <c r="A9598" s="8" t="s">
        <v>18158</v>
      </c>
      <c r="B9598" s="10">
        <v>44348</v>
      </c>
      <c r="C9598" s="8" t="s">
        <v>18159</v>
      </c>
      <c r="D9598" s="8" t="s">
        <v>21990</v>
      </c>
      <c r="E9598" s="9"/>
      <c r="F9598" s="5"/>
    </row>
    <row r="9599" spans="1:6" ht="31.5" x14ac:dyDescent="0.25">
      <c r="A9599" s="8" t="s">
        <v>13878</v>
      </c>
      <c r="B9599" s="10">
        <v>44349</v>
      </c>
      <c r="C9599" s="8" t="s">
        <v>13879</v>
      </c>
      <c r="D9599" s="8" t="s">
        <v>21430</v>
      </c>
      <c r="E9599" s="9"/>
      <c r="F9599" s="5"/>
    </row>
    <row r="9600" spans="1:6" ht="31.5" x14ac:dyDescent="0.25">
      <c r="A9600" s="8" t="s">
        <v>16654</v>
      </c>
      <c r="B9600" s="10">
        <v>44349</v>
      </c>
      <c r="C9600" s="8" t="s">
        <v>16655</v>
      </c>
      <c r="D9600" s="8" t="s">
        <v>21852</v>
      </c>
      <c r="E9600" s="9"/>
      <c r="F9600" s="5"/>
    </row>
    <row r="9601" spans="1:6" ht="31.5" x14ac:dyDescent="0.25">
      <c r="A9601" s="8" t="s">
        <v>16766</v>
      </c>
      <c r="B9601" s="10">
        <v>44349</v>
      </c>
      <c r="C9601" s="8" t="s">
        <v>16767</v>
      </c>
      <c r="D9601" s="8" t="s">
        <v>21871</v>
      </c>
      <c r="E9601" s="9"/>
      <c r="F9601" s="5"/>
    </row>
    <row r="9602" spans="1:6" ht="31.5" x14ac:dyDescent="0.25">
      <c r="A9602" s="8" t="s">
        <v>16838</v>
      </c>
      <c r="B9602" s="10">
        <v>44349</v>
      </c>
      <c r="C9602" s="8" t="s">
        <v>16839</v>
      </c>
      <c r="D9602" s="8" t="s">
        <v>19890</v>
      </c>
      <c r="E9602" s="9"/>
      <c r="F9602" s="5"/>
    </row>
    <row r="9603" spans="1:6" ht="31.5" x14ac:dyDescent="0.25">
      <c r="A9603" s="8" t="s">
        <v>17334</v>
      </c>
      <c r="B9603" s="10">
        <v>44349</v>
      </c>
      <c r="C9603" s="8" t="s">
        <v>17335</v>
      </c>
      <c r="D9603" s="8" t="s">
        <v>20140</v>
      </c>
      <c r="E9603" s="9"/>
      <c r="F9603" s="5"/>
    </row>
    <row r="9604" spans="1:6" ht="31.5" x14ac:dyDescent="0.25">
      <c r="A9604" s="8" t="s">
        <v>17550</v>
      </c>
      <c r="B9604" s="10">
        <v>44349</v>
      </c>
      <c r="C9604" s="8" t="s">
        <v>17551</v>
      </c>
      <c r="D9604" s="8" t="s">
        <v>21949</v>
      </c>
      <c r="E9604" s="9"/>
      <c r="F9604" s="5"/>
    </row>
    <row r="9605" spans="1:6" ht="31.5" x14ac:dyDescent="0.25">
      <c r="A9605" s="8" t="s">
        <v>17556</v>
      </c>
      <c r="B9605" s="10">
        <v>44349</v>
      </c>
      <c r="C9605" s="8" t="s">
        <v>17557</v>
      </c>
      <c r="D9605" s="8" t="s">
        <v>21391</v>
      </c>
      <c r="E9605" s="9"/>
      <c r="F9605" s="5"/>
    </row>
    <row r="9606" spans="1:6" ht="31.5" x14ac:dyDescent="0.25">
      <c r="A9606" s="8" t="s">
        <v>18040</v>
      </c>
      <c r="B9606" s="10">
        <v>44349</v>
      </c>
      <c r="C9606" s="8" t="s">
        <v>18041</v>
      </c>
      <c r="D9606" s="8" t="s">
        <v>21063</v>
      </c>
      <c r="E9606" s="9"/>
      <c r="F9606" s="5"/>
    </row>
    <row r="9607" spans="1:6" ht="31.5" x14ac:dyDescent="0.25">
      <c r="A9607" s="8" t="s">
        <v>18050</v>
      </c>
      <c r="B9607" s="10">
        <v>44349</v>
      </c>
      <c r="C9607" s="8" t="s">
        <v>18051</v>
      </c>
      <c r="D9607" s="8" t="s">
        <v>21157</v>
      </c>
      <c r="E9607" s="9"/>
      <c r="F9607" s="5"/>
    </row>
    <row r="9608" spans="1:6" ht="31.5" x14ac:dyDescent="0.25">
      <c r="A9608" s="8" t="s">
        <v>18054</v>
      </c>
      <c r="B9608" s="10">
        <v>44349</v>
      </c>
      <c r="C9608" s="8" t="s">
        <v>18055</v>
      </c>
      <c r="D9608" s="8" t="s">
        <v>21157</v>
      </c>
      <c r="E9608" s="9"/>
      <c r="F9608" s="5"/>
    </row>
    <row r="9609" spans="1:6" ht="31.5" x14ac:dyDescent="0.25">
      <c r="A9609" s="8" t="s">
        <v>18086</v>
      </c>
      <c r="B9609" s="10">
        <v>44349</v>
      </c>
      <c r="C9609" s="8" t="s">
        <v>18087</v>
      </c>
      <c r="D9609" s="8" t="s">
        <v>19890</v>
      </c>
      <c r="E9609" s="9"/>
      <c r="F9609" s="5"/>
    </row>
    <row r="9610" spans="1:6" ht="31.5" x14ac:dyDescent="0.25">
      <c r="A9610" s="8" t="s">
        <v>18090</v>
      </c>
      <c r="B9610" s="10">
        <v>44349</v>
      </c>
      <c r="C9610" s="8" t="s">
        <v>18091</v>
      </c>
      <c r="D9610" s="8" t="s">
        <v>21988</v>
      </c>
      <c r="E9610" s="9"/>
      <c r="F9610" s="5"/>
    </row>
    <row r="9611" spans="1:6" x14ac:dyDescent="0.25">
      <c r="A9611" s="8" t="s">
        <v>18092</v>
      </c>
      <c r="B9611" s="10">
        <v>44349</v>
      </c>
      <c r="C9611" s="8" t="s">
        <v>18093</v>
      </c>
      <c r="D9611" s="8" t="s">
        <v>19890</v>
      </c>
      <c r="E9611" s="9"/>
      <c r="F9611" s="5"/>
    </row>
    <row r="9612" spans="1:6" ht="31.5" x14ac:dyDescent="0.25">
      <c r="A9612" s="8" t="s">
        <v>18106</v>
      </c>
      <c r="B9612" s="10">
        <v>44349</v>
      </c>
      <c r="C9612" s="8" t="s">
        <v>18107</v>
      </c>
      <c r="D9612" s="8" t="s">
        <v>19890</v>
      </c>
      <c r="E9612" s="9"/>
      <c r="F9612" s="5"/>
    </row>
    <row r="9613" spans="1:6" ht="31.5" x14ac:dyDescent="0.25">
      <c r="A9613" s="8" t="s">
        <v>18116</v>
      </c>
      <c r="B9613" s="10">
        <v>44349</v>
      </c>
      <c r="C9613" s="8" t="s">
        <v>18117</v>
      </c>
      <c r="D9613" s="8" t="s">
        <v>20291</v>
      </c>
      <c r="E9613" s="9"/>
      <c r="F9613" s="5"/>
    </row>
    <row r="9614" spans="1:6" ht="31.5" x14ac:dyDescent="0.25">
      <c r="A9614" s="8" t="s">
        <v>18120</v>
      </c>
      <c r="B9614" s="10">
        <v>44349</v>
      </c>
      <c r="C9614" s="8" t="s">
        <v>18121</v>
      </c>
      <c r="D9614" s="8" t="s">
        <v>20087</v>
      </c>
      <c r="E9614" s="9"/>
      <c r="F9614" s="5"/>
    </row>
    <row r="9615" spans="1:6" x14ac:dyDescent="0.25">
      <c r="A9615" s="8" t="s">
        <v>18126</v>
      </c>
      <c r="B9615" s="10">
        <v>44349</v>
      </c>
      <c r="C9615" s="8" t="s">
        <v>18127</v>
      </c>
      <c r="D9615" s="8" t="s">
        <v>19950</v>
      </c>
      <c r="E9615" s="9"/>
      <c r="F9615" s="5"/>
    </row>
    <row r="9616" spans="1:6" x14ac:dyDescent="0.25">
      <c r="A9616" s="8" t="s">
        <v>18132</v>
      </c>
      <c r="B9616" s="10">
        <v>44349</v>
      </c>
      <c r="C9616" s="8" t="s">
        <v>18133</v>
      </c>
      <c r="D9616" s="8" t="s">
        <v>20036</v>
      </c>
      <c r="E9616" s="9"/>
      <c r="F9616" s="5"/>
    </row>
    <row r="9617" spans="1:6" ht="31.5" x14ac:dyDescent="0.25">
      <c r="A9617" s="8" t="s">
        <v>16972</v>
      </c>
      <c r="B9617" s="10">
        <v>44350</v>
      </c>
      <c r="C9617" s="8" t="s">
        <v>16973</v>
      </c>
      <c r="D9617" s="8" t="s">
        <v>19890</v>
      </c>
      <c r="E9617" s="9"/>
      <c r="F9617" s="5"/>
    </row>
    <row r="9618" spans="1:6" ht="31.5" x14ac:dyDescent="0.25">
      <c r="A9618" s="8" t="s">
        <v>17880</v>
      </c>
      <c r="B9618" s="10">
        <v>44350</v>
      </c>
      <c r="C9618" s="8" t="s">
        <v>17881</v>
      </c>
      <c r="D9618" s="8" t="s">
        <v>20997</v>
      </c>
      <c r="E9618" s="9"/>
      <c r="F9618" s="5"/>
    </row>
    <row r="9619" spans="1:6" ht="31.5" x14ac:dyDescent="0.25">
      <c r="A9619" s="8" t="s">
        <v>17954</v>
      </c>
      <c r="B9619" s="10">
        <v>44350</v>
      </c>
      <c r="C9619" s="8" t="s">
        <v>17955</v>
      </c>
      <c r="D9619" s="8" t="s">
        <v>21975</v>
      </c>
      <c r="E9619" s="9"/>
      <c r="F9619" s="5"/>
    </row>
    <row r="9620" spans="1:6" ht="31.5" x14ac:dyDescent="0.25">
      <c r="A9620" s="8" t="s">
        <v>17976</v>
      </c>
      <c r="B9620" s="10">
        <v>44350</v>
      </c>
      <c r="C9620" s="8" t="s">
        <v>17977</v>
      </c>
      <c r="D9620" s="8" t="s">
        <v>21978</v>
      </c>
      <c r="E9620" s="9"/>
      <c r="F9620" s="5"/>
    </row>
    <row r="9621" spans="1:6" ht="31.5" x14ac:dyDescent="0.25">
      <c r="A9621" s="8" t="s">
        <v>18046</v>
      </c>
      <c r="B9621" s="10">
        <v>44350</v>
      </c>
      <c r="C9621" s="8" t="s">
        <v>18047</v>
      </c>
      <c r="D9621" s="8" t="s">
        <v>19890</v>
      </c>
      <c r="E9621" s="9"/>
      <c r="F9621" s="5"/>
    </row>
    <row r="9622" spans="1:6" ht="31.5" x14ac:dyDescent="0.25">
      <c r="A9622" s="8" t="s">
        <v>18052</v>
      </c>
      <c r="B9622" s="10">
        <v>44350</v>
      </c>
      <c r="C9622" s="8" t="s">
        <v>18053</v>
      </c>
      <c r="D9622" s="8" t="s">
        <v>21984</v>
      </c>
      <c r="E9622" s="9"/>
      <c r="F9622" s="5"/>
    </row>
    <row r="9623" spans="1:6" x14ac:dyDescent="0.25">
      <c r="A9623" s="8" t="s">
        <v>18062</v>
      </c>
      <c r="B9623" s="10">
        <v>44350</v>
      </c>
      <c r="C9623" s="8" t="s">
        <v>18063</v>
      </c>
      <c r="D9623" s="8" t="s">
        <v>20276</v>
      </c>
      <c r="E9623" s="9"/>
      <c r="F9623" s="5"/>
    </row>
    <row r="9624" spans="1:6" ht="31.5" x14ac:dyDescent="0.25">
      <c r="A9624" s="8" t="s">
        <v>18072</v>
      </c>
      <c r="B9624" s="10">
        <v>44350</v>
      </c>
      <c r="C9624" s="8" t="s">
        <v>18073</v>
      </c>
      <c r="D9624" s="8" t="s">
        <v>20571</v>
      </c>
      <c r="E9624" s="9"/>
      <c r="F9624" s="5"/>
    </row>
    <row r="9625" spans="1:6" ht="31.5" x14ac:dyDescent="0.25">
      <c r="A9625" s="8" t="s">
        <v>18078</v>
      </c>
      <c r="B9625" s="10">
        <v>44350</v>
      </c>
      <c r="C9625" s="8" t="s">
        <v>18079</v>
      </c>
      <c r="D9625" s="8" t="s">
        <v>20226</v>
      </c>
      <c r="E9625" s="9"/>
      <c r="F9625" s="5"/>
    </row>
    <row r="9626" spans="1:6" x14ac:dyDescent="0.25">
      <c r="A9626" s="8" t="s">
        <v>18096</v>
      </c>
      <c r="B9626" s="10">
        <v>44350</v>
      </c>
      <c r="C9626" s="8" t="s">
        <v>18097</v>
      </c>
      <c r="D9626" s="8" t="s">
        <v>20008</v>
      </c>
      <c r="E9626" s="9"/>
      <c r="F9626" s="5"/>
    </row>
    <row r="9627" spans="1:6" ht="31.5" x14ac:dyDescent="0.25">
      <c r="A9627" s="8" t="s">
        <v>18104</v>
      </c>
      <c r="B9627" s="10">
        <v>44350</v>
      </c>
      <c r="C9627" s="8" t="s">
        <v>18105</v>
      </c>
      <c r="D9627" s="8" t="s">
        <v>19921</v>
      </c>
      <c r="E9627" s="9"/>
      <c r="F9627" s="5"/>
    </row>
    <row r="9628" spans="1:6" ht="31.5" x14ac:dyDescent="0.25">
      <c r="A9628" s="8" t="s">
        <v>18110</v>
      </c>
      <c r="B9628" s="10">
        <v>44350</v>
      </c>
      <c r="C9628" s="8" t="s">
        <v>18111</v>
      </c>
      <c r="D9628" s="8" t="s">
        <v>20315</v>
      </c>
      <c r="E9628" s="9"/>
      <c r="F9628" s="5"/>
    </row>
    <row r="9629" spans="1:6" x14ac:dyDescent="0.25">
      <c r="A9629" s="8" t="s">
        <v>18142</v>
      </c>
      <c r="B9629" s="10">
        <v>44350</v>
      </c>
      <c r="C9629" s="8" t="s">
        <v>18143</v>
      </c>
      <c r="D9629" s="8" t="s">
        <v>20177</v>
      </c>
      <c r="E9629" s="9"/>
      <c r="F9629" s="5"/>
    </row>
    <row r="9630" spans="1:6" x14ac:dyDescent="0.25">
      <c r="A9630" s="8" t="s">
        <v>18152</v>
      </c>
      <c r="B9630" s="10">
        <v>44350</v>
      </c>
      <c r="C9630" s="8" t="s">
        <v>18153</v>
      </c>
      <c r="D9630" s="8" t="s">
        <v>19890</v>
      </c>
      <c r="E9630" s="9"/>
      <c r="F9630" s="5"/>
    </row>
    <row r="9631" spans="1:6" ht="31.5" x14ac:dyDescent="0.25">
      <c r="A9631" s="8" t="s">
        <v>18156</v>
      </c>
      <c r="B9631" s="10">
        <v>44350</v>
      </c>
      <c r="C9631" s="8" t="s">
        <v>18157</v>
      </c>
      <c r="D9631" s="8" t="s">
        <v>20309</v>
      </c>
      <c r="E9631" s="9"/>
      <c r="F9631" s="5"/>
    </row>
    <row r="9632" spans="1:6" x14ac:dyDescent="0.25">
      <c r="A9632" s="8" t="s">
        <v>7369</v>
      </c>
      <c r="B9632" s="10">
        <v>44378</v>
      </c>
      <c r="C9632" s="8" t="s">
        <v>7370</v>
      </c>
      <c r="D9632" s="8" t="s">
        <v>19941</v>
      </c>
      <c r="E9632" s="9"/>
      <c r="F9632" s="5"/>
    </row>
    <row r="9633" spans="1:6" ht="31.5" x14ac:dyDescent="0.25">
      <c r="A9633" s="8" t="s">
        <v>15046</v>
      </c>
      <c r="B9633" s="10">
        <v>44378</v>
      </c>
      <c r="C9633" s="8" t="s">
        <v>15047</v>
      </c>
      <c r="D9633" s="8" t="s">
        <v>19901</v>
      </c>
      <c r="E9633" s="9"/>
      <c r="F9633" s="5"/>
    </row>
    <row r="9634" spans="1:6" ht="31.5" x14ac:dyDescent="0.25">
      <c r="A9634" s="8" t="s">
        <v>16186</v>
      </c>
      <c r="B9634" s="10">
        <v>44378</v>
      </c>
      <c r="C9634" s="8" t="s">
        <v>16187</v>
      </c>
      <c r="D9634" s="8" t="s">
        <v>21772</v>
      </c>
      <c r="E9634" s="9"/>
      <c r="F9634" s="5"/>
    </row>
    <row r="9635" spans="1:6" x14ac:dyDescent="0.25">
      <c r="A9635" s="8" t="s">
        <v>18386</v>
      </c>
      <c r="B9635" s="10">
        <v>44378</v>
      </c>
      <c r="C9635" s="8" t="s">
        <v>18387</v>
      </c>
      <c r="D9635" s="8" t="s">
        <v>20976</v>
      </c>
      <c r="E9635" s="9"/>
      <c r="F9635" s="5"/>
    </row>
    <row r="9636" spans="1:6" x14ac:dyDescent="0.25">
      <c r="A9636" s="8" t="s">
        <v>18416</v>
      </c>
      <c r="B9636" s="10">
        <v>44378</v>
      </c>
      <c r="C9636" s="8" t="s">
        <v>18417</v>
      </c>
      <c r="D9636" s="8" t="s">
        <v>21768</v>
      </c>
      <c r="E9636" s="9"/>
      <c r="F9636" s="5"/>
    </row>
    <row r="9637" spans="1:6" x14ac:dyDescent="0.25">
      <c r="A9637" s="8" t="s">
        <v>18424</v>
      </c>
      <c r="B9637" s="10">
        <v>44378</v>
      </c>
      <c r="C9637" s="8" t="s">
        <v>18425</v>
      </c>
      <c r="D9637" s="8" t="s">
        <v>19890</v>
      </c>
      <c r="E9637" s="9"/>
      <c r="F9637" s="5"/>
    </row>
    <row r="9638" spans="1:6" ht="31.5" x14ac:dyDescent="0.25">
      <c r="A9638" s="8" t="s">
        <v>18516</v>
      </c>
      <c r="B9638" s="10">
        <v>44378</v>
      </c>
      <c r="C9638" s="8" t="s">
        <v>18517</v>
      </c>
      <c r="D9638" s="8" t="s">
        <v>19982</v>
      </c>
      <c r="E9638" s="9"/>
      <c r="F9638" s="5"/>
    </row>
    <row r="9639" spans="1:6" ht="31.5" x14ac:dyDescent="0.25">
      <c r="A9639" s="8" t="s">
        <v>18522</v>
      </c>
      <c r="B9639" s="10">
        <v>44378</v>
      </c>
      <c r="C9639" s="8" t="s">
        <v>18523</v>
      </c>
      <c r="D9639" s="8" t="s">
        <v>19984</v>
      </c>
      <c r="E9639" s="9"/>
      <c r="F9639" s="5"/>
    </row>
    <row r="9640" spans="1:6" ht="31.5" x14ac:dyDescent="0.25">
      <c r="A9640" s="8" t="s">
        <v>19072</v>
      </c>
      <c r="B9640" s="10">
        <v>44378</v>
      </c>
      <c r="C9640" s="8" t="s">
        <v>19073</v>
      </c>
      <c r="D9640" s="8" t="s">
        <v>22041</v>
      </c>
      <c r="E9640" s="9"/>
      <c r="F9640" s="5"/>
    </row>
    <row r="9641" spans="1:6" ht="31.5" x14ac:dyDescent="0.25">
      <c r="A9641" s="8" t="s">
        <v>19076</v>
      </c>
      <c r="B9641" s="10">
        <v>44378</v>
      </c>
      <c r="C9641" s="8" t="s">
        <v>19077</v>
      </c>
      <c r="D9641" s="8" t="s">
        <v>22042</v>
      </c>
      <c r="E9641" s="9"/>
      <c r="F9641" s="5"/>
    </row>
    <row r="9642" spans="1:6" ht="31.5" x14ac:dyDescent="0.25">
      <c r="A9642" s="8" t="s">
        <v>19170</v>
      </c>
      <c r="B9642" s="10">
        <v>44378</v>
      </c>
      <c r="C9642" s="8" t="s">
        <v>19171</v>
      </c>
      <c r="D9642" s="8" t="s">
        <v>22054</v>
      </c>
      <c r="E9642" s="9"/>
      <c r="F9642" s="5"/>
    </row>
    <row r="9643" spans="1:6" ht="31.5" x14ac:dyDescent="0.25">
      <c r="A9643" s="8" t="s">
        <v>19188</v>
      </c>
      <c r="B9643" s="10">
        <v>44378</v>
      </c>
      <c r="C9643" s="8" t="s">
        <v>19189</v>
      </c>
      <c r="D9643" s="8" t="s">
        <v>20271</v>
      </c>
      <c r="E9643" s="9"/>
      <c r="F9643" s="5"/>
    </row>
    <row r="9644" spans="1:6" x14ac:dyDescent="0.25">
      <c r="A9644" s="8" t="s">
        <v>17058</v>
      </c>
      <c r="B9644" s="10">
        <v>44379</v>
      </c>
      <c r="C9644" s="8" t="s">
        <v>17059</v>
      </c>
      <c r="D9644" s="8" t="s">
        <v>19896</v>
      </c>
      <c r="E9644" s="9"/>
      <c r="F9644" s="5"/>
    </row>
    <row r="9645" spans="1:6" ht="31.5" x14ac:dyDescent="0.25">
      <c r="A9645" s="8" t="s">
        <v>17474</v>
      </c>
      <c r="B9645" s="10">
        <v>44379</v>
      </c>
      <c r="C9645" s="8" t="s">
        <v>17475</v>
      </c>
      <c r="D9645" s="8" t="s">
        <v>21941</v>
      </c>
      <c r="E9645" s="9"/>
      <c r="F9645" s="5"/>
    </row>
    <row r="9646" spans="1:6" ht="31.5" x14ac:dyDescent="0.25">
      <c r="A9646" s="8" t="s">
        <v>18382</v>
      </c>
      <c r="B9646" s="10">
        <v>44379</v>
      </c>
      <c r="C9646" s="8" t="s">
        <v>18383</v>
      </c>
      <c r="D9646" s="8" t="s">
        <v>19890</v>
      </c>
      <c r="E9646" s="9"/>
      <c r="F9646" s="5"/>
    </row>
    <row r="9647" spans="1:6" x14ac:dyDescent="0.25">
      <c r="A9647" s="8" t="s">
        <v>18384</v>
      </c>
      <c r="B9647" s="10">
        <v>44379</v>
      </c>
      <c r="C9647" s="8" t="s">
        <v>18385</v>
      </c>
      <c r="D9647" s="8" t="s">
        <v>20162</v>
      </c>
      <c r="E9647" s="9"/>
      <c r="F9647" s="5"/>
    </row>
    <row r="9648" spans="1:6" ht="31.5" x14ac:dyDescent="0.25">
      <c r="A9648" s="8" t="s">
        <v>18438</v>
      </c>
      <c r="B9648" s="10">
        <v>44379</v>
      </c>
      <c r="C9648" s="8" t="s">
        <v>18439</v>
      </c>
      <c r="D9648" s="8" t="s">
        <v>22016</v>
      </c>
      <c r="E9648" s="9"/>
      <c r="F9648" s="5"/>
    </row>
    <row r="9649" spans="1:6" ht="31.5" x14ac:dyDescent="0.25">
      <c r="A9649" s="8" t="s">
        <v>18450</v>
      </c>
      <c r="B9649" s="10">
        <v>44379</v>
      </c>
      <c r="C9649" s="8" t="s">
        <v>18451</v>
      </c>
      <c r="D9649" s="8" t="s">
        <v>20068</v>
      </c>
      <c r="E9649" s="9" t="s">
        <v>9</v>
      </c>
      <c r="F9649" s="5"/>
    </row>
    <row r="9650" spans="1:6" x14ac:dyDescent="0.25">
      <c r="A9650" s="8" t="s">
        <v>18454</v>
      </c>
      <c r="B9650" s="10">
        <v>44379</v>
      </c>
      <c r="C9650" s="8" t="s">
        <v>18455</v>
      </c>
      <c r="D9650" s="8" t="s">
        <v>19924</v>
      </c>
      <c r="E9650" s="9" t="s">
        <v>9</v>
      </c>
      <c r="F9650" s="5"/>
    </row>
    <row r="9651" spans="1:6" ht="31.5" x14ac:dyDescent="0.25">
      <c r="A9651" s="8" t="s">
        <v>18456</v>
      </c>
      <c r="B9651" s="10">
        <v>44379</v>
      </c>
      <c r="C9651" s="8" t="s">
        <v>18457</v>
      </c>
      <c r="D9651" s="8" t="s">
        <v>19925</v>
      </c>
      <c r="E9651" s="9" t="s">
        <v>9</v>
      </c>
      <c r="F9651" s="5"/>
    </row>
    <row r="9652" spans="1:6" x14ac:dyDescent="0.25">
      <c r="A9652" s="8" t="s">
        <v>18472</v>
      </c>
      <c r="B9652" s="10">
        <v>44379</v>
      </c>
      <c r="C9652" s="8" t="s">
        <v>18473</v>
      </c>
      <c r="D9652" s="8" t="s">
        <v>19925</v>
      </c>
      <c r="E9652" s="9" t="s">
        <v>9</v>
      </c>
      <c r="F9652" s="5"/>
    </row>
    <row r="9653" spans="1:6" ht="47.25" x14ac:dyDescent="0.25">
      <c r="A9653" s="8" t="s">
        <v>18638</v>
      </c>
      <c r="B9653" s="10">
        <v>44379</v>
      </c>
      <c r="C9653" s="8" t="s">
        <v>18639</v>
      </c>
      <c r="D9653" s="8" t="s">
        <v>19957</v>
      </c>
      <c r="E9653" s="9" t="s">
        <v>9</v>
      </c>
      <c r="F9653" s="5"/>
    </row>
    <row r="9654" spans="1:6" ht="31.5" x14ac:dyDescent="0.25">
      <c r="A9654" s="8" t="s">
        <v>18670</v>
      </c>
      <c r="B9654" s="10">
        <v>44379</v>
      </c>
      <c r="C9654" s="8" t="s">
        <v>4057</v>
      </c>
      <c r="D9654" s="8" t="s">
        <v>19930</v>
      </c>
      <c r="E9654" s="9" t="s">
        <v>9</v>
      </c>
      <c r="F9654" s="5"/>
    </row>
    <row r="9655" spans="1:6" ht="31.5" x14ac:dyDescent="0.25">
      <c r="A9655" s="8" t="s">
        <v>18673</v>
      </c>
      <c r="B9655" s="10">
        <v>44379</v>
      </c>
      <c r="C9655" s="8" t="s">
        <v>18674</v>
      </c>
      <c r="D9655" s="8" t="s">
        <v>19930</v>
      </c>
      <c r="E9655" s="9" t="s">
        <v>9</v>
      </c>
      <c r="F9655" s="5"/>
    </row>
    <row r="9656" spans="1:6" ht="31.5" x14ac:dyDescent="0.25">
      <c r="A9656" s="8" t="s">
        <v>18677</v>
      </c>
      <c r="B9656" s="10">
        <v>44379</v>
      </c>
      <c r="C9656" s="8" t="s">
        <v>18678</v>
      </c>
      <c r="D9656" s="8" t="s">
        <v>19930</v>
      </c>
      <c r="E9656" s="9" t="s">
        <v>9</v>
      </c>
      <c r="F9656" s="5"/>
    </row>
    <row r="9657" spans="1:6" ht="31.5" x14ac:dyDescent="0.25">
      <c r="A9657" s="8" t="s">
        <v>18681</v>
      </c>
      <c r="B9657" s="10">
        <v>44379</v>
      </c>
      <c r="C9657" s="8" t="s">
        <v>18682</v>
      </c>
      <c r="D9657" s="8" t="s">
        <v>19957</v>
      </c>
      <c r="E9657" s="9" t="s">
        <v>9</v>
      </c>
      <c r="F9657" s="5"/>
    </row>
    <row r="9658" spans="1:6" ht="31.5" x14ac:dyDescent="0.25">
      <c r="A9658" s="8" t="s">
        <v>18687</v>
      </c>
      <c r="B9658" s="10">
        <v>44379</v>
      </c>
      <c r="C9658" s="8" t="s">
        <v>18688</v>
      </c>
      <c r="D9658" s="8" t="s">
        <v>19957</v>
      </c>
      <c r="E9658" s="9" t="s">
        <v>9</v>
      </c>
      <c r="F9658" s="5"/>
    </row>
    <row r="9659" spans="1:6" ht="31.5" x14ac:dyDescent="0.25">
      <c r="A9659" s="8" t="s">
        <v>18693</v>
      </c>
      <c r="B9659" s="10">
        <v>44379</v>
      </c>
      <c r="C9659" s="8" t="s">
        <v>18694</v>
      </c>
      <c r="D9659" s="8" t="s">
        <v>19945</v>
      </c>
      <c r="E9659" s="9" t="s">
        <v>9</v>
      </c>
      <c r="F9659" s="5"/>
    </row>
    <row r="9660" spans="1:6" ht="31.5" x14ac:dyDescent="0.25">
      <c r="A9660" s="8" t="s">
        <v>18695</v>
      </c>
      <c r="B9660" s="10">
        <v>44379</v>
      </c>
      <c r="C9660" s="8" t="s">
        <v>18696</v>
      </c>
      <c r="D9660" s="8" t="s">
        <v>19908</v>
      </c>
      <c r="E9660" s="9" t="s">
        <v>9</v>
      </c>
      <c r="F9660" s="5"/>
    </row>
    <row r="9661" spans="1:6" ht="31.5" x14ac:dyDescent="0.25">
      <c r="A9661" s="8" t="s">
        <v>18715</v>
      </c>
      <c r="B9661" s="10">
        <v>44379</v>
      </c>
      <c r="C9661" s="8" t="s">
        <v>18716</v>
      </c>
      <c r="D9661" s="8" t="s">
        <v>19930</v>
      </c>
      <c r="E9661" s="9" t="s">
        <v>9</v>
      </c>
      <c r="F9661" s="5"/>
    </row>
    <row r="9662" spans="1:6" x14ac:dyDescent="0.25">
      <c r="A9662" s="8" t="s">
        <v>19094</v>
      </c>
      <c r="B9662" s="10">
        <v>44379</v>
      </c>
      <c r="C9662" s="8" t="s">
        <v>19095</v>
      </c>
      <c r="D9662" s="8" t="s">
        <v>20542</v>
      </c>
      <c r="E9662" s="9"/>
      <c r="F9662" s="5"/>
    </row>
    <row r="9663" spans="1:6" ht="31.5" x14ac:dyDescent="0.25">
      <c r="A9663" s="8" t="s">
        <v>19100</v>
      </c>
      <c r="B9663" s="10">
        <v>44379</v>
      </c>
      <c r="C9663" s="8" t="s">
        <v>19101</v>
      </c>
      <c r="D9663" s="8" t="s">
        <v>20901</v>
      </c>
      <c r="E9663" s="9"/>
      <c r="F9663" s="5"/>
    </row>
    <row r="9664" spans="1:6" x14ac:dyDescent="0.25">
      <c r="A9664" s="8" t="s">
        <v>18294</v>
      </c>
      <c r="B9664" s="10">
        <v>44380</v>
      </c>
      <c r="C9664" s="8" t="s">
        <v>18295</v>
      </c>
      <c r="D9664" s="8" t="s">
        <v>20299</v>
      </c>
      <c r="E9664" s="9"/>
      <c r="F9664" s="5"/>
    </row>
    <row r="9665" spans="1:6" x14ac:dyDescent="0.25">
      <c r="A9665" s="8" t="s">
        <v>18470</v>
      </c>
      <c r="B9665" s="10">
        <v>44380</v>
      </c>
      <c r="C9665" s="8" t="s">
        <v>18471</v>
      </c>
      <c r="D9665" s="8" t="s">
        <v>19925</v>
      </c>
      <c r="E9665" s="9" t="s">
        <v>9</v>
      </c>
      <c r="F9665" s="5"/>
    </row>
    <row r="9666" spans="1:6" ht="31.5" x14ac:dyDescent="0.25">
      <c r="A9666" s="8" t="s">
        <v>18534</v>
      </c>
      <c r="B9666" s="10">
        <v>44380</v>
      </c>
      <c r="C9666" s="8" t="s">
        <v>18535</v>
      </c>
      <c r="D9666" s="8" t="s">
        <v>19957</v>
      </c>
      <c r="E9666" s="9" t="s">
        <v>9</v>
      </c>
      <c r="F9666" s="5"/>
    </row>
    <row r="9667" spans="1:6" ht="31.5" x14ac:dyDescent="0.25">
      <c r="A9667" s="8" t="s">
        <v>18536</v>
      </c>
      <c r="B9667" s="10">
        <v>44380</v>
      </c>
      <c r="C9667" s="8" t="s">
        <v>18537</v>
      </c>
      <c r="D9667" s="8" t="s">
        <v>19957</v>
      </c>
      <c r="E9667" s="9" t="s">
        <v>9</v>
      </c>
      <c r="F9667" s="5"/>
    </row>
    <row r="9668" spans="1:6" x14ac:dyDescent="0.25">
      <c r="A9668" s="8" t="s">
        <v>18540</v>
      </c>
      <c r="B9668" s="10">
        <v>44380</v>
      </c>
      <c r="C9668" s="8" t="s">
        <v>18541</v>
      </c>
      <c r="D9668" s="8" t="s">
        <v>19925</v>
      </c>
      <c r="E9668" s="9" t="s">
        <v>9</v>
      </c>
      <c r="F9668" s="5"/>
    </row>
    <row r="9669" spans="1:6" ht="31.5" x14ac:dyDescent="0.25">
      <c r="A9669" s="8" t="s">
        <v>18542</v>
      </c>
      <c r="B9669" s="10">
        <v>44380</v>
      </c>
      <c r="C9669" s="8" t="s">
        <v>18543</v>
      </c>
      <c r="D9669" s="8" t="s">
        <v>19924</v>
      </c>
      <c r="E9669" s="9" t="s">
        <v>9</v>
      </c>
      <c r="F9669" s="5"/>
    </row>
    <row r="9670" spans="1:6" ht="31.5" x14ac:dyDescent="0.25">
      <c r="A9670" s="8" t="s">
        <v>18550</v>
      </c>
      <c r="B9670" s="10">
        <v>44380</v>
      </c>
      <c r="C9670" s="8" t="s">
        <v>18551</v>
      </c>
      <c r="D9670" s="8" t="s">
        <v>19957</v>
      </c>
      <c r="E9670" s="9" t="s">
        <v>9</v>
      </c>
      <c r="F9670" s="5"/>
    </row>
    <row r="9671" spans="1:6" ht="31.5" x14ac:dyDescent="0.25">
      <c r="A9671" s="8" t="s">
        <v>18640</v>
      </c>
      <c r="B9671" s="10">
        <v>44380</v>
      </c>
      <c r="C9671" s="8" t="s">
        <v>18641</v>
      </c>
      <c r="D9671" s="8" t="s">
        <v>19957</v>
      </c>
      <c r="E9671" s="9" t="s">
        <v>9</v>
      </c>
      <c r="F9671" s="5"/>
    </row>
    <row r="9672" spans="1:6" ht="31.5" x14ac:dyDescent="0.25">
      <c r="A9672" s="8" t="s">
        <v>19084</v>
      </c>
      <c r="B9672" s="10">
        <v>44380</v>
      </c>
      <c r="C9672" s="8" t="s">
        <v>19085</v>
      </c>
      <c r="D9672" s="8" t="s">
        <v>22045</v>
      </c>
      <c r="E9672" s="9"/>
      <c r="F9672" s="5"/>
    </row>
    <row r="9673" spans="1:6" x14ac:dyDescent="0.25">
      <c r="A9673" s="8" t="s">
        <v>19140</v>
      </c>
      <c r="B9673" s="10">
        <v>44380</v>
      </c>
      <c r="C9673" s="8" t="s">
        <v>19141</v>
      </c>
      <c r="D9673" s="8" t="s">
        <v>19908</v>
      </c>
      <c r="E9673" s="9"/>
      <c r="F9673" s="5"/>
    </row>
    <row r="9674" spans="1:6" x14ac:dyDescent="0.25">
      <c r="A9674" s="8" t="s">
        <v>17128</v>
      </c>
      <c r="B9674" s="10">
        <v>44410</v>
      </c>
      <c r="C9674" s="8" t="s">
        <v>17129</v>
      </c>
      <c r="D9674" s="8" t="s">
        <v>20274</v>
      </c>
      <c r="E9674" s="9"/>
      <c r="F9674" s="5"/>
    </row>
    <row r="9675" spans="1:6" ht="31.5" x14ac:dyDescent="0.25">
      <c r="A9675" s="8" t="s">
        <v>18166</v>
      </c>
      <c r="B9675" s="10">
        <v>44410</v>
      </c>
      <c r="C9675" s="8" t="s">
        <v>18167</v>
      </c>
      <c r="D9675" s="8" t="s">
        <v>20185</v>
      </c>
      <c r="E9675" s="9"/>
      <c r="F9675" s="5"/>
    </row>
    <row r="9676" spans="1:6" ht="31.5" x14ac:dyDescent="0.25">
      <c r="A9676" s="8" t="s">
        <v>19276</v>
      </c>
      <c r="B9676" s="10">
        <v>44410</v>
      </c>
      <c r="C9676" s="8" t="s">
        <v>19277</v>
      </c>
      <c r="D9676" s="8" t="s">
        <v>20382</v>
      </c>
      <c r="E9676" s="9"/>
      <c r="F9676" s="5"/>
    </row>
    <row r="9677" spans="1:6" ht="31.5" x14ac:dyDescent="0.25">
      <c r="A9677" s="8" t="s">
        <v>19448</v>
      </c>
      <c r="B9677" s="10">
        <v>44440</v>
      </c>
      <c r="C9677" s="8" t="s">
        <v>19449</v>
      </c>
      <c r="D9677" s="8" t="s">
        <v>19957</v>
      </c>
      <c r="E9677" s="9" t="s">
        <v>9</v>
      </c>
      <c r="F9677" s="5"/>
    </row>
    <row r="9678" spans="1:6" ht="31.5" x14ac:dyDescent="0.25">
      <c r="A9678" s="8" t="s">
        <v>19456</v>
      </c>
      <c r="B9678" s="10">
        <v>44440</v>
      </c>
      <c r="C9678" s="8" t="s">
        <v>19457</v>
      </c>
      <c r="D9678" s="8" t="s">
        <v>19930</v>
      </c>
      <c r="E9678" s="9" t="s">
        <v>9</v>
      </c>
      <c r="F9678" s="5"/>
    </row>
    <row r="9679" spans="1:6" ht="31.5" x14ac:dyDescent="0.25">
      <c r="A9679" s="8" t="s">
        <v>19476</v>
      </c>
      <c r="B9679" s="10">
        <v>44440</v>
      </c>
      <c r="C9679" s="8" t="s">
        <v>19477</v>
      </c>
      <c r="D9679" s="8" t="s">
        <v>19890</v>
      </c>
      <c r="E9679" s="9"/>
      <c r="F9679" s="5"/>
    </row>
    <row r="9680" spans="1:6" ht="31.5" x14ac:dyDescent="0.25">
      <c r="A9680" s="8" t="s">
        <v>19494</v>
      </c>
      <c r="B9680" s="10">
        <v>44440</v>
      </c>
      <c r="C9680" s="8" t="s">
        <v>19495</v>
      </c>
      <c r="D9680" s="8" t="s">
        <v>21767</v>
      </c>
      <c r="E9680" s="9"/>
      <c r="F9680" s="5"/>
    </row>
    <row r="9681" spans="1:6" x14ac:dyDescent="0.25">
      <c r="A9681" s="8" t="s">
        <v>19602</v>
      </c>
      <c r="B9681" s="10">
        <v>44440</v>
      </c>
      <c r="C9681" s="8" t="s">
        <v>19603</v>
      </c>
      <c r="D9681" s="8" t="s">
        <v>19890</v>
      </c>
      <c r="E9681" s="9"/>
      <c r="F9681" s="5"/>
    </row>
    <row r="9682" spans="1:6" x14ac:dyDescent="0.25">
      <c r="A9682" s="8" t="s">
        <v>19642</v>
      </c>
      <c r="B9682" s="10">
        <v>44440</v>
      </c>
      <c r="C9682" s="8" t="s">
        <v>19643</v>
      </c>
      <c r="D9682" s="8" t="s">
        <v>19908</v>
      </c>
      <c r="E9682" s="9" t="s">
        <v>9</v>
      </c>
      <c r="F9682" s="5"/>
    </row>
    <row r="9683" spans="1:6" ht="31.5" x14ac:dyDescent="0.25">
      <c r="A9683" s="8" t="s">
        <v>14880</v>
      </c>
      <c r="B9683" s="10">
        <v>44441</v>
      </c>
      <c r="C9683" s="8" t="s">
        <v>14881</v>
      </c>
      <c r="D9683" s="8" t="s">
        <v>20362</v>
      </c>
      <c r="E9683" s="9"/>
      <c r="F9683" s="5"/>
    </row>
    <row r="9684" spans="1:6" x14ac:dyDescent="0.25">
      <c r="A9684" s="8" t="s">
        <v>19082</v>
      </c>
      <c r="B9684" s="10">
        <v>44441</v>
      </c>
      <c r="C9684" s="8" t="s">
        <v>19083</v>
      </c>
      <c r="D9684" s="8" t="s">
        <v>20273</v>
      </c>
      <c r="E9684" s="9"/>
      <c r="F9684" s="5"/>
    </row>
    <row r="9685" spans="1:6" x14ac:dyDescent="0.25">
      <c r="A9685" s="8" t="s">
        <v>19104</v>
      </c>
      <c r="B9685" s="10">
        <v>44441</v>
      </c>
      <c r="C9685" s="8" t="s">
        <v>19105</v>
      </c>
      <c r="D9685" s="8" t="s">
        <v>20048</v>
      </c>
      <c r="E9685" s="9"/>
      <c r="F9685" s="5"/>
    </row>
    <row r="9686" spans="1:6" ht="31.5" x14ac:dyDescent="0.25">
      <c r="A9686" s="8" t="s">
        <v>19392</v>
      </c>
      <c r="B9686" s="10">
        <v>44441</v>
      </c>
      <c r="C9686" s="8" t="s">
        <v>19393</v>
      </c>
      <c r="D9686" s="8" t="s">
        <v>19945</v>
      </c>
      <c r="E9686" s="9" t="s">
        <v>9</v>
      </c>
      <c r="F9686" s="5"/>
    </row>
    <row r="9687" spans="1:6" ht="31.5" x14ac:dyDescent="0.25">
      <c r="A9687" s="8" t="s">
        <v>19398</v>
      </c>
      <c r="B9687" s="10">
        <v>44441</v>
      </c>
      <c r="C9687" s="8" t="s">
        <v>19399</v>
      </c>
      <c r="D9687" s="8" t="s">
        <v>19930</v>
      </c>
      <c r="E9687" s="9" t="s">
        <v>9</v>
      </c>
      <c r="F9687" s="5"/>
    </row>
    <row r="9688" spans="1:6" ht="31.5" x14ac:dyDescent="0.25">
      <c r="A9688" s="8" t="s">
        <v>19402</v>
      </c>
      <c r="B9688" s="10">
        <v>44441</v>
      </c>
      <c r="C9688" s="8" t="s">
        <v>19403</v>
      </c>
      <c r="D9688" s="8" t="s">
        <v>19930</v>
      </c>
      <c r="E9688" s="9" t="s">
        <v>9</v>
      </c>
      <c r="F9688" s="5"/>
    </row>
    <row r="9689" spans="1:6" ht="31.5" x14ac:dyDescent="0.25">
      <c r="A9689" s="8" t="s">
        <v>19406</v>
      </c>
      <c r="B9689" s="10">
        <v>44441</v>
      </c>
      <c r="C9689" s="8" t="s">
        <v>19407</v>
      </c>
      <c r="D9689" s="8" t="s">
        <v>22064</v>
      </c>
      <c r="E9689" s="9" t="s">
        <v>9</v>
      </c>
      <c r="F9689" s="5"/>
    </row>
    <row r="9690" spans="1:6" ht="31.5" x14ac:dyDescent="0.25">
      <c r="A9690" s="8" t="s">
        <v>19408</v>
      </c>
      <c r="B9690" s="10">
        <v>44441</v>
      </c>
      <c r="C9690" s="8" t="s">
        <v>19409</v>
      </c>
      <c r="D9690" s="8" t="s">
        <v>19915</v>
      </c>
      <c r="E9690" s="9" t="s">
        <v>9</v>
      </c>
      <c r="F9690" s="5"/>
    </row>
    <row r="9691" spans="1:6" ht="31.5" x14ac:dyDescent="0.25">
      <c r="A9691" s="8" t="s">
        <v>19434</v>
      </c>
      <c r="B9691" s="10">
        <v>44441</v>
      </c>
      <c r="C9691" s="8" t="s">
        <v>19435</v>
      </c>
      <c r="D9691" s="8" t="s">
        <v>19930</v>
      </c>
      <c r="E9691" s="9" t="s">
        <v>9</v>
      </c>
      <c r="F9691" s="5"/>
    </row>
    <row r="9692" spans="1:6" x14ac:dyDescent="0.25">
      <c r="A9692" s="8" t="s">
        <v>19470</v>
      </c>
      <c r="B9692" s="10">
        <v>44441</v>
      </c>
      <c r="C9692" s="8" t="s">
        <v>19471</v>
      </c>
      <c r="D9692" s="8" t="s">
        <v>19890</v>
      </c>
      <c r="E9692" s="9"/>
      <c r="F9692" s="5"/>
    </row>
    <row r="9693" spans="1:6" x14ac:dyDescent="0.25">
      <c r="A9693" s="8" t="s">
        <v>19610</v>
      </c>
      <c r="B9693" s="10">
        <v>44441</v>
      </c>
      <c r="C9693" s="8" t="s">
        <v>19611</v>
      </c>
      <c r="D9693" s="8" t="s">
        <v>20018</v>
      </c>
      <c r="E9693" s="9"/>
      <c r="F9693" s="5"/>
    </row>
    <row r="9694" spans="1:6" x14ac:dyDescent="0.25">
      <c r="A9694" s="8" t="s">
        <v>19624</v>
      </c>
      <c r="B9694" s="10">
        <v>44441</v>
      </c>
      <c r="C9694" s="8" t="s">
        <v>19625</v>
      </c>
      <c r="D9694" s="8" t="s">
        <v>20666</v>
      </c>
      <c r="E9694" s="9"/>
      <c r="F9694" s="5"/>
    </row>
    <row r="9695" spans="1:6" ht="31.5" x14ac:dyDescent="0.25">
      <c r="A9695" s="8" t="s">
        <v>19632</v>
      </c>
      <c r="B9695" s="10">
        <v>44441</v>
      </c>
      <c r="C9695" s="8" t="s">
        <v>19633</v>
      </c>
      <c r="D9695" s="8" t="s">
        <v>19919</v>
      </c>
      <c r="E9695" s="9" t="s">
        <v>9</v>
      </c>
      <c r="F9695" s="5"/>
    </row>
    <row r="9696" spans="1:6" x14ac:dyDescent="0.25">
      <c r="A9696" s="8" t="s">
        <v>474</v>
      </c>
      <c r="B9696" s="10">
        <v>44470</v>
      </c>
      <c r="C9696" s="8" t="s">
        <v>475</v>
      </c>
      <c r="D9696" s="8" t="s">
        <v>19941</v>
      </c>
      <c r="E9696" s="9"/>
      <c r="F9696" s="5"/>
    </row>
    <row r="9697" spans="1:6" ht="31.5" x14ac:dyDescent="0.25">
      <c r="A9697" s="8" t="s">
        <v>17032</v>
      </c>
      <c r="B9697" s="10">
        <v>44470</v>
      </c>
      <c r="C9697" s="8" t="s">
        <v>17033</v>
      </c>
      <c r="D9697" s="8" t="s">
        <v>19890</v>
      </c>
      <c r="E9697" s="9"/>
      <c r="F9697" s="5"/>
    </row>
    <row r="9698" spans="1:6" x14ac:dyDescent="0.25">
      <c r="A9698" s="13" t="s">
        <v>19262</v>
      </c>
      <c r="B9698" s="10">
        <v>44470</v>
      </c>
      <c r="C9698" s="8" t="s">
        <v>19263</v>
      </c>
      <c r="D9698" s="8" t="s">
        <v>19924</v>
      </c>
      <c r="E9698" s="9" t="s">
        <v>9</v>
      </c>
      <c r="F9698" s="5"/>
    </row>
    <row r="9699" spans="1:6" ht="31.5" x14ac:dyDescent="0.25">
      <c r="A9699" s="8" t="s">
        <v>19298</v>
      </c>
      <c r="B9699" s="10">
        <v>44470</v>
      </c>
      <c r="C9699" s="8" t="s">
        <v>19299</v>
      </c>
      <c r="D9699" s="8" t="s">
        <v>19930</v>
      </c>
      <c r="E9699" s="9" t="s">
        <v>9</v>
      </c>
      <c r="F9699" s="5"/>
    </row>
    <row r="9700" spans="1:6" x14ac:dyDescent="0.25">
      <c r="A9700" s="8" t="s">
        <v>19775</v>
      </c>
      <c r="B9700" s="10">
        <v>44470</v>
      </c>
      <c r="C9700" s="8" t="s">
        <v>19776</v>
      </c>
      <c r="D9700" s="8" t="s">
        <v>19890</v>
      </c>
      <c r="E9700" s="9"/>
      <c r="F9700" s="5"/>
    </row>
    <row r="9701" spans="1:6" ht="31.5" x14ac:dyDescent="0.25">
      <c r="A9701" s="8" t="s">
        <v>19840</v>
      </c>
      <c r="B9701" s="10">
        <v>44470</v>
      </c>
      <c r="C9701" s="8" t="s">
        <v>19841</v>
      </c>
      <c r="D9701" s="8" t="s">
        <v>20913</v>
      </c>
      <c r="E9701" s="9"/>
      <c r="F9701" s="5"/>
    </row>
    <row r="9702" spans="1:6" x14ac:dyDescent="0.25">
      <c r="A9702" s="8" t="s">
        <v>19854</v>
      </c>
      <c r="B9702" s="10">
        <v>44470</v>
      </c>
      <c r="C9702" s="8" t="s">
        <v>19855</v>
      </c>
      <c r="D9702" s="8" t="s">
        <v>19890</v>
      </c>
      <c r="E9702" s="9"/>
      <c r="F9702" s="5"/>
    </row>
    <row r="9703" spans="1:6" ht="31.5" x14ac:dyDescent="0.25">
      <c r="A9703" s="8" t="s">
        <v>19858</v>
      </c>
      <c r="B9703" s="10">
        <v>44470</v>
      </c>
      <c r="C9703" s="8" t="s">
        <v>19859</v>
      </c>
      <c r="D9703" s="8" t="s">
        <v>22089</v>
      </c>
      <c r="E9703" s="9"/>
      <c r="F9703" s="5"/>
    </row>
    <row r="9704" spans="1:6" x14ac:dyDescent="0.25">
      <c r="A9704" s="8" t="s">
        <v>19876</v>
      </c>
      <c r="B9704" s="10">
        <v>44470</v>
      </c>
      <c r="C9704" s="8" t="s">
        <v>19877</v>
      </c>
      <c r="D9704" s="8" t="s">
        <v>19890</v>
      </c>
      <c r="E9704" s="9"/>
      <c r="F9704" s="5"/>
    </row>
    <row r="9705" spans="1:6" x14ac:dyDescent="0.25">
      <c r="A9705" s="8" t="s">
        <v>344</v>
      </c>
      <c r="B9705" s="10">
        <v>44471</v>
      </c>
      <c r="C9705" s="8" t="s">
        <v>345</v>
      </c>
      <c r="D9705" s="8" t="s">
        <v>19943</v>
      </c>
      <c r="E9705" s="9"/>
      <c r="F9705" s="5"/>
    </row>
    <row r="9706" spans="1:6" ht="31.5" x14ac:dyDescent="0.25">
      <c r="A9706" s="8" t="s">
        <v>19570</v>
      </c>
      <c r="B9706" s="10">
        <v>44471</v>
      </c>
      <c r="C9706" s="8" t="s">
        <v>19571</v>
      </c>
      <c r="D9706" s="8" t="s">
        <v>19930</v>
      </c>
      <c r="E9706" s="9" t="s">
        <v>9</v>
      </c>
      <c r="F9706" s="5"/>
    </row>
    <row r="9707" spans="1:6" ht="31.5" x14ac:dyDescent="0.25">
      <c r="A9707" s="8" t="s">
        <v>19882</v>
      </c>
      <c r="B9707" s="10">
        <v>44471</v>
      </c>
      <c r="C9707" s="8" t="s">
        <v>19883</v>
      </c>
      <c r="D9707" s="8" t="s">
        <v>22091</v>
      </c>
      <c r="E9707" s="9" t="s">
        <v>9</v>
      </c>
      <c r="F9707" s="5"/>
    </row>
    <row r="9708" spans="1:6" x14ac:dyDescent="0.25">
      <c r="A9708" s="8" t="s">
        <v>60</v>
      </c>
      <c r="B9708" s="10">
        <v>44501</v>
      </c>
      <c r="C9708" s="8" t="s">
        <v>61</v>
      </c>
      <c r="D9708" s="8" t="s">
        <v>19904</v>
      </c>
      <c r="E9708" s="9" t="s">
        <v>9</v>
      </c>
      <c r="F9708" s="5"/>
    </row>
    <row r="9709" spans="1:6" ht="31.5" x14ac:dyDescent="0.25">
      <c r="A9709" s="8" t="s">
        <v>62</v>
      </c>
      <c r="B9709" s="10">
        <v>44501</v>
      </c>
      <c r="C9709" s="8" t="s">
        <v>63</v>
      </c>
      <c r="D9709" s="8" t="s">
        <v>19905</v>
      </c>
      <c r="E9709" s="9" t="s">
        <v>9</v>
      </c>
      <c r="F9709" s="5"/>
    </row>
    <row r="9710" spans="1:6" ht="31.5" x14ac:dyDescent="0.25">
      <c r="A9710" s="8" t="s">
        <v>68</v>
      </c>
      <c r="B9710" s="10">
        <v>44501</v>
      </c>
      <c r="C9710" s="8" t="s">
        <v>69</v>
      </c>
      <c r="D9710" s="8" t="s">
        <v>19906</v>
      </c>
      <c r="E9710" s="9" t="s">
        <v>9</v>
      </c>
      <c r="F9710" s="5"/>
    </row>
    <row r="9711" spans="1:6" x14ac:dyDescent="0.25">
      <c r="A9711" s="8" t="s">
        <v>258</v>
      </c>
      <c r="B9711" s="10">
        <v>44501</v>
      </c>
      <c r="C9711" s="8" t="s">
        <v>259</v>
      </c>
      <c r="D9711" s="8" t="s">
        <v>19895</v>
      </c>
      <c r="E9711" s="9"/>
      <c r="F9711" s="5"/>
    </row>
    <row r="9712" spans="1:6" x14ac:dyDescent="0.25">
      <c r="A9712" s="8" t="s">
        <v>268</v>
      </c>
      <c r="B9712" s="10">
        <v>44501</v>
      </c>
      <c r="C9712" s="8" t="s">
        <v>269</v>
      </c>
      <c r="D9712" s="8" t="s">
        <v>19895</v>
      </c>
      <c r="E9712" s="9"/>
      <c r="F9712" s="5"/>
    </row>
    <row r="9713" spans="1:6" ht="31.5" x14ac:dyDescent="0.25">
      <c r="A9713" s="8" t="s">
        <v>438</v>
      </c>
      <c r="B9713" s="10">
        <v>44501</v>
      </c>
      <c r="C9713" s="8" t="s">
        <v>439</v>
      </c>
      <c r="D9713" s="8" t="s">
        <v>19952</v>
      </c>
      <c r="E9713" s="9" t="s">
        <v>9</v>
      </c>
      <c r="F9713" s="5"/>
    </row>
    <row r="9714" spans="1:6" x14ac:dyDescent="0.25">
      <c r="A9714" s="13" t="s">
        <v>480</v>
      </c>
      <c r="B9714" s="10">
        <v>44501</v>
      </c>
      <c r="C9714" s="8" t="s">
        <v>481</v>
      </c>
      <c r="D9714" s="8" t="s">
        <v>19924</v>
      </c>
      <c r="E9714" s="9" t="s">
        <v>9</v>
      </c>
      <c r="F9714" s="5"/>
    </row>
    <row r="9715" spans="1:6" x14ac:dyDescent="0.25">
      <c r="A9715" s="8" t="s">
        <v>484</v>
      </c>
      <c r="B9715" s="10">
        <v>44501</v>
      </c>
      <c r="C9715" s="8" t="s">
        <v>485</v>
      </c>
      <c r="D9715" s="8" t="s">
        <v>19893</v>
      </c>
      <c r="E9715" s="9" t="s">
        <v>9</v>
      </c>
      <c r="F9715" s="5"/>
    </row>
    <row r="9716" spans="1:6" ht="31.5" x14ac:dyDescent="0.25">
      <c r="A9716" s="8" t="s">
        <v>514</v>
      </c>
      <c r="B9716" s="10">
        <v>44501</v>
      </c>
      <c r="C9716" s="8" t="s">
        <v>515</v>
      </c>
      <c r="D9716" s="8" t="s">
        <v>19895</v>
      </c>
      <c r="E9716" s="9"/>
      <c r="F9716" s="5"/>
    </row>
    <row r="9717" spans="1:6" ht="31.5" x14ac:dyDescent="0.25">
      <c r="A9717" s="8" t="s">
        <v>730</v>
      </c>
      <c r="B9717" s="10">
        <v>44501</v>
      </c>
      <c r="C9717" s="8" t="s">
        <v>731</v>
      </c>
      <c r="D9717" s="8" t="s">
        <v>19926</v>
      </c>
      <c r="E9717" s="9"/>
      <c r="F9717" s="5"/>
    </row>
    <row r="9718" spans="1:6" x14ac:dyDescent="0.25">
      <c r="A9718" s="8" t="s">
        <v>742</v>
      </c>
      <c r="B9718" s="10">
        <v>44501</v>
      </c>
      <c r="C9718" s="8" t="s">
        <v>743</v>
      </c>
      <c r="D9718" s="8" t="s">
        <v>19945</v>
      </c>
      <c r="E9718" s="9" t="s">
        <v>9</v>
      </c>
      <c r="F9718" s="5"/>
    </row>
    <row r="9719" spans="1:6" x14ac:dyDescent="0.25">
      <c r="A9719" s="8" t="s">
        <v>772</v>
      </c>
      <c r="B9719" s="10">
        <v>44501</v>
      </c>
      <c r="C9719" s="8" t="s">
        <v>773</v>
      </c>
      <c r="D9719" s="8" t="s">
        <v>19890</v>
      </c>
      <c r="E9719" s="9"/>
      <c r="F9719" s="5"/>
    </row>
    <row r="9720" spans="1:6" x14ac:dyDescent="0.25">
      <c r="A9720" s="8" t="s">
        <v>796</v>
      </c>
      <c r="B9720" s="10">
        <v>44501</v>
      </c>
      <c r="C9720" s="8" t="s">
        <v>797</v>
      </c>
      <c r="D9720" s="8" t="s">
        <v>19924</v>
      </c>
      <c r="E9720" s="9" t="s">
        <v>9</v>
      </c>
      <c r="F9720" s="5"/>
    </row>
    <row r="9721" spans="1:6" ht="31.5" x14ac:dyDescent="0.25">
      <c r="A9721" s="8" t="s">
        <v>820</v>
      </c>
      <c r="B9721" s="10">
        <v>44501</v>
      </c>
      <c r="C9721" s="8" t="s">
        <v>821</v>
      </c>
      <c r="D9721" s="8" t="s">
        <v>19919</v>
      </c>
      <c r="E9721" s="9"/>
      <c r="F9721" s="5"/>
    </row>
    <row r="9722" spans="1:6" ht="31.5" x14ac:dyDescent="0.25">
      <c r="A9722" s="8" t="s">
        <v>828</v>
      </c>
      <c r="B9722" s="10">
        <v>44501</v>
      </c>
      <c r="C9722" s="8" t="s">
        <v>829</v>
      </c>
      <c r="D9722" s="8" t="s">
        <v>19890</v>
      </c>
      <c r="E9722" s="9"/>
      <c r="F9722" s="5"/>
    </row>
    <row r="9723" spans="1:6" x14ac:dyDescent="0.25">
      <c r="A9723" s="8" t="s">
        <v>920</v>
      </c>
      <c r="B9723" s="10">
        <v>44501</v>
      </c>
      <c r="C9723" s="8" t="s">
        <v>921</v>
      </c>
      <c r="D9723" s="8" t="s">
        <v>19946</v>
      </c>
      <c r="E9723" s="9" t="s">
        <v>9</v>
      </c>
      <c r="F9723" s="5"/>
    </row>
    <row r="9724" spans="1:6" x14ac:dyDescent="0.25">
      <c r="A9724" s="8" t="s">
        <v>922</v>
      </c>
      <c r="B9724" s="10">
        <v>44501</v>
      </c>
      <c r="C9724" s="8" t="s">
        <v>923</v>
      </c>
      <c r="D9724" s="8" t="s">
        <v>19908</v>
      </c>
      <c r="E9724" s="9" t="s">
        <v>9</v>
      </c>
      <c r="F9724" s="5"/>
    </row>
    <row r="9725" spans="1:6" x14ac:dyDescent="0.25">
      <c r="A9725" s="8" t="s">
        <v>1026</v>
      </c>
      <c r="B9725" s="10">
        <v>44501</v>
      </c>
      <c r="C9725" s="8" t="s">
        <v>1027</v>
      </c>
      <c r="D9725" s="8" t="s">
        <v>19957</v>
      </c>
      <c r="E9725" s="9" t="s">
        <v>9</v>
      </c>
      <c r="F9725" s="5"/>
    </row>
    <row r="9726" spans="1:6" x14ac:dyDescent="0.25">
      <c r="A9726" s="13" t="s">
        <v>1058</v>
      </c>
      <c r="B9726" s="10">
        <v>44501</v>
      </c>
      <c r="C9726" s="8" t="s">
        <v>1059</v>
      </c>
      <c r="D9726" s="8" t="s">
        <v>19924</v>
      </c>
      <c r="E9726" s="9" t="s">
        <v>9</v>
      </c>
      <c r="F9726" s="5"/>
    </row>
    <row r="9727" spans="1:6" ht="31.5" x14ac:dyDescent="0.25">
      <c r="A9727" s="8" t="s">
        <v>1118</v>
      </c>
      <c r="B9727" s="10">
        <v>44501</v>
      </c>
      <c r="C9727" s="8" t="s">
        <v>1119</v>
      </c>
      <c r="D9727" s="8" t="s">
        <v>19908</v>
      </c>
      <c r="E9727" s="9" t="s">
        <v>9</v>
      </c>
      <c r="F9727" s="5"/>
    </row>
    <row r="9728" spans="1:6" ht="31.5" x14ac:dyDescent="0.25">
      <c r="A9728" s="8" t="s">
        <v>1120</v>
      </c>
      <c r="B9728" s="10">
        <v>44501</v>
      </c>
      <c r="C9728" s="8" t="s">
        <v>1121</v>
      </c>
      <c r="D9728" s="8" t="s">
        <v>19908</v>
      </c>
      <c r="E9728" s="9"/>
      <c r="F9728" s="5"/>
    </row>
    <row r="9729" spans="1:6" x14ac:dyDescent="0.25">
      <c r="A9729" s="8" t="s">
        <v>1122</v>
      </c>
      <c r="B9729" s="10">
        <v>44501</v>
      </c>
      <c r="C9729" s="8" t="s">
        <v>1123</v>
      </c>
      <c r="D9729" s="8" t="s">
        <v>19893</v>
      </c>
      <c r="E9729" s="9" t="s">
        <v>9</v>
      </c>
      <c r="F9729" s="5"/>
    </row>
    <row r="9730" spans="1:6" x14ac:dyDescent="0.25">
      <c r="A9730" s="8" t="s">
        <v>1126</v>
      </c>
      <c r="B9730" s="10">
        <v>44501</v>
      </c>
      <c r="C9730" s="8" t="s">
        <v>1127</v>
      </c>
      <c r="D9730" s="8" t="s">
        <v>19908</v>
      </c>
      <c r="E9730" s="9" t="s">
        <v>9</v>
      </c>
      <c r="F9730" s="5"/>
    </row>
    <row r="9731" spans="1:6" x14ac:dyDescent="0.25">
      <c r="A9731" s="8" t="s">
        <v>1134</v>
      </c>
      <c r="B9731" s="10">
        <v>44501</v>
      </c>
      <c r="C9731" s="8" t="s">
        <v>1135</v>
      </c>
      <c r="D9731" s="8" t="s">
        <v>19893</v>
      </c>
      <c r="E9731" s="9" t="s">
        <v>9</v>
      </c>
      <c r="F9731" s="5"/>
    </row>
    <row r="9732" spans="1:6" x14ac:dyDescent="0.25">
      <c r="A9732" s="8" t="s">
        <v>1138</v>
      </c>
      <c r="B9732" s="10">
        <v>44501</v>
      </c>
      <c r="C9732" s="8" t="s">
        <v>1139</v>
      </c>
      <c r="D9732" s="8" t="s">
        <v>19893</v>
      </c>
      <c r="E9732" s="9" t="s">
        <v>9</v>
      </c>
      <c r="F9732" s="5"/>
    </row>
    <row r="9733" spans="1:6" x14ac:dyDescent="0.25">
      <c r="A9733" s="8" t="s">
        <v>1158</v>
      </c>
      <c r="B9733" s="10">
        <v>44501</v>
      </c>
      <c r="C9733" s="8" t="s">
        <v>1159</v>
      </c>
      <c r="D9733" s="8" t="s">
        <v>19905</v>
      </c>
      <c r="E9733" s="9" t="s">
        <v>9</v>
      </c>
      <c r="F9733" s="5"/>
    </row>
    <row r="9734" spans="1:6" x14ac:dyDescent="0.25">
      <c r="A9734" s="8" t="s">
        <v>1160</v>
      </c>
      <c r="B9734" s="10">
        <v>44501</v>
      </c>
      <c r="C9734" s="8" t="s">
        <v>1161</v>
      </c>
      <c r="D9734" s="8" t="s">
        <v>19893</v>
      </c>
      <c r="E9734" s="9" t="s">
        <v>9</v>
      </c>
      <c r="F9734" s="5"/>
    </row>
    <row r="9735" spans="1:6" x14ac:dyDescent="0.25">
      <c r="A9735" s="8" t="s">
        <v>1164</v>
      </c>
      <c r="B9735" s="10">
        <v>44501</v>
      </c>
      <c r="C9735" s="8" t="s">
        <v>1165</v>
      </c>
      <c r="D9735" s="8" t="s">
        <v>19929</v>
      </c>
      <c r="E9735" s="9" t="s">
        <v>9</v>
      </c>
      <c r="F9735" s="5"/>
    </row>
    <row r="9736" spans="1:6" ht="31.5" x14ac:dyDescent="0.25">
      <c r="A9736" s="8" t="s">
        <v>1174</v>
      </c>
      <c r="B9736" s="10">
        <v>44501</v>
      </c>
      <c r="C9736" s="8" t="s">
        <v>1175</v>
      </c>
      <c r="D9736" s="8" t="s">
        <v>19958</v>
      </c>
      <c r="E9736" s="9" t="s">
        <v>9</v>
      </c>
      <c r="F9736" s="5"/>
    </row>
    <row r="9737" spans="1:6" x14ac:dyDescent="0.25">
      <c r="A9737" s="8" t="s">
        <v>1182</v>
      </c>
      <c r="B9737" s="10">
        <v>44501</v>
      </c>
      <c r="C9737" s="8" t="s">
        <v>1183</v>
      </c>
      <c r="D9737" s="8" t="s">
        <v>19905</v>
      </c>
      <c r="E9737" s="9" t="s">
        <v>9</v>
      </c>
      <c r="F9737" s="5"/>
    </row>
    <row r="9738" spans="1:6" x14ac:dyDescent="0.25">
      <c r="A9738" s="8" t="s">
        <v>1184</v>
      </c>
      <c r="B9738" s="10">
        <v>44501</v>
      </c>
      <c r="C9738" s="8" t="s">
        <v>1185</v>
      </c>
      <c r="D9738" s="8" t="s">
        <v>19893</v>
      </c>
      <c r="E9738" s="9" t="s">
        <v>9</v>
      </c>
      <c r="F9738" s="5"/>
    </row>
    <row r="9739" spans="1:6" x14ac:dyDescent="0.25">
      <c r="A9739" s="8" t="s">
        <v>1280</v>
      </c>
      <c r="B9739" s="10">
        <v>44501</v>
      </c>
      <c r="C9739" s="8" t="s">
        <v>1281</v>
      </c>
      <c r="D9739" s="8" t="s">
        <v>19893</v>
      </c>
      <c r="E9739" s="9" t="s">
        <v>9</v>
      </c>
      <c r="F9739" s="5"/>
    </row>
    <row r="9740" spans="1:6" x14ac:dyDescent="0.25">
      <c r="A9740" s="8" t="s">
        <v>1282</v>
      </c>
      <c r="B9740" s="10">
        <v>44501</v>
      </c>
      <c r="C9740" s="8" t="s">
        <v>1283</v>
      </c>
      <c r="D9740" s="8" t="s">
        <v>19893</v>
      </c>
      <c r="E9740" s="9" t="s">
        <v>9</v>
      </c>
      <c r="F9740" s="5"/>
    </row>
    <row r="9741" spans="1:6" x14ac:dyDescent="0.25">
      <c r="A9741" s="8" t="s">
        <v>1284</v>
      </c>
      <c r="B9741" s="10">
        <v>44501</v>
      </c>
      <c r="C9741" s="8" t="s">
        <v>1285</v>
      </c>
      <c r="D9741" s="8" t="s">
        <v>19893</v>
      </c>
      <c r="E9741" s="9" t="s">
        <v>9</v>
      </c>
      <c r="F9741" s="5"/>
    </row>
    <row r="9742" spans="1:6" ht="31.5" x14ac:dyDescent="0.25">
      <c r="A9742" s="8" t="s">
        <v>1328</v>
      </c>
      <c r="B9742" s="10">
        <v>44501</v>
      </c>
      <c r="C9742" s="8" t="s">
        <v>1329</v>
      </c>
      <c r="D9742" s="8" t="s">
        <v>20039</v>
      </c>
      <c r="E9742" s="9"/>
      <c r="F9742" s="5"/>
    </row>
    <row r="9743" spans="1:6" ht="31.5" x14ac:dyDescent="0.25">
      <c r="A9743" s="8" t="s">
        <v>16830</v>
      </c>
      <c r="B9743" s="10">
        <v>44501</v>
      </c>
      <c r="C9743" s="8" t="s">
        <v>16831</v>
      </c>
      <c r="D9743" s="8" t="s">
        <v>20898</v>
      </c>
      <c r="E9743" s="9"/>
      <c r="F9743" s="5"/>
    </row>
    <row r="9744" spans="1:6" x14ac:dyDescent="0.25">
      <c r="A9744" s="8" t="s">
        <v>19514</v>
      </c>
      <c r="B9744" s="10">
        <v>44501</v>
      </c>
      <c r="C9744" s="8" t="s">
        <v>19515</v>
      </c>
      <c r="D9744" s="8" t="s">
        <v>19895</v>
      </c>
      <c r="E9744" s="9"/>
      <c r="F9744" s="5"/>
    </row>
    <row r="9745" spans="1:6" ht="31.5" x14ac:dyDescent="0.25">
      <c r="A9745" s="8" t="s">
        <v>19753</v>
      </c>
      <c r="B9745" s="10">
        <v>44501</v>
      </c>
      <c r="C9745" s="8" t="s">
        <v>19754</v>
      </c>
      <c r="D9745" s="8" t="s">
        <v>19950</v>
      </c>
      <c r="E9745" s="9"/>
      <c r="F9745" s="5"/>
    </row>
    <row r="9746" spans="1:6" x14ac:dyDescent="0.25">
      <c r="A9746" s="13" t="s">
        <v>19757</v>
      </c>
      <c r="B9746" s="10">
        <v>44501</v>
      </c>
      <c r="C9746" s="8" t="s">
        <v>19758</v>
      </c>
      <c r="D9746" s="8" t="s">
        <v>19957</v>
      </c>
      <c r="E9746" s="9" t="s">
        <v>9</v>
      </c>
      <c r="F9746" s="5"/>
    </row>
    <row r="9747" spans="1:6" x14ac:dyDescent="0.25">
      <c r="A9747" s="13" t="s">
        <v>19759</v>
      </c>
      <c r="B9747" s="10">
        <v>44501</v>
      </c>
      <c r="C9747" s="8" t="s">
        <v>19760</v>
      </c>
      <c r="D9747" s="8" t="s">
        <v>19908</v>
      </c>
      <c r="E9747" s="9" t="s">
        <v>9</v>
      </c>
      <c r="F9747" s="5"/>
    </row>
    <row r="9748" spans="1:6" ht="31.5" x14ac:dyDescent="0.25">
      <c r="A9748" s="8" t="s">
        <v>19791</v>
      </c>
      <c r="B9748" s="10">
        <v>44501</v>
      </c>
      <c r="C9748" s="8" t="s">
        <v>19792</v>
      </c>
      <c r="D9748" s="8" t="s">
        <v>19958</v>
      </c>
      <c r="E9748" s="9" t="s">
        <v>9</v>
      </c>
      <c r="F9748" s="5"/>
    </row>
    <row r="9749" spans="1:6" ht="31.5" x14ac:dyDescent="0.25">
      <c r="A9749" s="8" t="s">
        <v>19803</v>
      </c>
      <c r="B9749" s="10">
        <v>44501</v>
      </c>
      <c r="C9749" s="8" t="s">
        <v>19804</v>
      </c>
      <c r="D9749" s="8" t="s">
        <v>19929</v>
      </c>
      <c r="E9749" s="9" t="s">
        <v>9</v>
      </c>
      <c r="F9749" s="5"/>
    </row>
    <row r="9750" spans="1:6" ht="31.5" x14ac:dyDescent="0.25">
      <c r="A9750" s="8" t="s">
        <v>19860</v>
      </c>
      <c r="B9750" s="10">
        <v>44501</v>
      </c>
      <c r="C9750" s="8" t="s">
        <v>19861</v>
      </c>
      <c r="D9750" s="8" t="s">
        <v>20678</v>
      </c>
      <c r="E9750" s="9"/>
      <c r="F9750" s="5"/>
    </row>
    <row r="9751" spans="1:6" x14ac:dyDescent="0.25">
      <c r="A9751" s="8" t="s">
        <v>19884</v>
      </c>
      <c r="B9751" s="10">
        <v>44501</v>
      </c>
      <c r="C9751" s="8" t="s">
        <v>19885</v>
      </c>
      <c r="D9751" s="8" t="s">
        <v>19893</v>
      </c>
      <c r="E9751" s="9" t="s">
        <v>9</v>
      </c>
      <c r="F9751" s="5"/>
    </row>
    <row r="9752" spans="1:6" x14ac:dyDescent="0.25">
      <c r="A9752" s="8" t="s">
        <v>22</v>
      </c>
      <c r="B9752" s="10">
        <v>44502</v>
      </c>
      <c r="C9752" s="8" t="s">
        <v>23</v>
      </c>
      <c r="D9752" s="8" t="s">
        <v>19890</v>
      </c>
      <c r="E9752" s="9"/>
      <c r="F9752" s="5"/>
    </row>
    <row r="9753" spans="1:6" ht="31.5" x14ac:dyDescent="0.25">
      <c r="A9753" s="8" t="s">
        <v>406</v>
      </c>
      <c r="B9753" s="10">
        <v>44502</v>
      </c>
      <c r="C9753" s="8" t="s">
        <v>407</v>
      </c>
      <c r="D9753" s="8" t="s">
        <v>19890</v>
      </c>
      <c r="E9753" s="9"/>
      <c r="F9753" s="5"/>
    </row>
    <row r="9754" spans="1:6" ht="31.5" x14ac:dyDescent="0.25">
      <c r="A9754" s="8" t="s">
        <v>408</v>
      </c>
      <c r="B9754" s="10">
        <v>44502</v>
      </c>
      <c r="C9754" s="8" t="s">
        <v>409</v>
      </c>
      <c r="D9754" s="8" t="s">
        <v>19890</v>
      </c>
      <c r="E9754" s="9"/>
      <c r="F9754" s="5"/>
    </row>
    <row r="9755" spans="1:6" x14ac:dyDescent="0.25">
      <c r="A9755" s="8" t="s">
        <v>470</v>
      </c>
      <c r="B9755" s="10">
        <v>44502</v>
      </c>
      <c r="C9755" s="8" t="s">
        <v>471</v>
      </c>
      <c r="D9755" s="8" t="s">
        <v>19956</v>
      </c>
      <c r="E9755" s="9"/>
      <c r="F9755" s="5"/>
    </row>
    <row r="9756" spans="1:6" x14ac:dyDescent="0.25">
      <c r="A9756" s="8" t="s">
        <v>698</v>
      </c>
      <c r="B9756" s="10">
        <v>44502</v>
      </c>
      <c r="C9756" s="8" t="s">
        <v>699</v>
      </c>
      <c r="D9756" s="8" t="s">
        <v>19908</v>
      </c>
      <c r="E9756" s="9" t="s">
        <v>9</v>
      </c>
      <c r="F9756" s="5"/>
    </row>
    <row r="9757" spans="1:6" x14ac:dyDescent="0.25">
      <c r="A9757" s="13" t="s">
        <v>1012</v>
      </c>
      <c r="B9757" s="10">
        <v>44502</v>
      </c>
      <c r="C9757" s="8" t="s">
        <v>1013</v>
      </c>
      <c r="D9757" s="8" t="s">
        <v>19957</v>
      </c>
      <c r="E9757" s="9" t="s">
        <v>9</v>
      </c>
      <c r="F9757" s="5"/>
    </row>
    <row r="9758" spans="1:6" x14ac:dyDescent="0.25">
      <c r="A9758" s="13" t="s">
        <v>1014</v>
      </c>
      <c r="B9758" s="10">
        <v>44502</v>
      </c>
      <c r="C9758" s="8" t="s">
        <v>1015</v>
      </c>
      <c r="D9758" s="8" t="s">
        <v>19957</v>
      </c>
      <c r="E9758" s="9" t="s">
        <v>9</v>
      </c>
      <c r="F9758" s="5"/>
    </row>
    <row r="9759" spans="1:6" x14ac:dyDescent="0.25">
      <c r="A9759" s="8" t="s">
        <v>1022</v>
      </c>
      <c r="B9759" s="10">
        <v>44502</v>
      </c>
      <c r="C9759" s="8" t="s">
        <v>1023</v>
      </c>
      <c r="D9759" s="8" t="s">
        <v>19957</v>
      </c>
      <c r="E9759" s="9" t="s">
        <v>9</v>
      </c>
      <c r="F9759" s="5"/>
    </row>
    <row r="9760" spans="1:6" ht="31.5" x14ac:dyDescent="0.25">
      <c r="A9760" s="8" t="s">
        <v>1030</v>
      </c>
      <c r="B9760" s="10">
        <v>44502</v>
      </c>
      <c r="C9760" s="8" t="s">
        <v>1031</v>
      </c>
      <c r="D9760" s="8" t="s">
        <v>19957</v>
      </c>
      <c r="E9760" s="9" t="s">
        <v>9</v>
      </c>
      <c r="F9760" s="5"/>
    </row>
    <row r="9761" spans="1:6" ht="31.5" x14ac:dyDescent="0.25">
      <c r="A9761" s="8" t="s">
        <v>1032</v>
      </c>
      <c r="B9761" s="10">
        <v>44502</v>
      </c>
      <c r="C9761" s="8" t="s">
        <v>1033</v>
      </c>
      <c r="D9761" s="8" t="s">
        <v>19957</v>
      </c>
      <c r="E9761" s="9" t="s">
        <v>9</v>
      </c>
      <c r="F9761" s="5"/>
    </row>
    <row r="9762" spans="1:6" ht="31.5" x14ac:dyDescent="0.25">
      <c r="A9762" s="8" t="s">
        <v>1038</v>
      </c>
      <c r="B9762" s="10">
        <v>44502</v>
      </c>
      <c r="C9762" s="8" t="s">
        <v>1039</v>
      </c>
      <c r="D9762" s="8" t="s">
        <v>19957</v>
      </c>
      <c r="E9762" s="9" t="s">
        <v>9</v>
      </c>
      <c r="F9762" s="5"/>
    </row>
    <row r="9763" spans="1:6" x14ac:dyDescent="0.25">
      <c r="A9763" s="8" t="s">
        <v>1042</v>
      </c>
      <c r="B9763" s="10">
        <v>44502</v>
      </c>
      <c r="C9763" s="8" t="s">
        <v>1043</v>
      </c>
      <c r="D9763" s="8" t="s">
        <v>19957</v>
      </c>
      <c r="E9763" s="9" t="s">
        <v>9</v>
      </c>
      <c r="F9763" s="5"/>
    </row>
    <row r="9764" spans="1:6" x14ac:dyDescent="0.25">
      <c r="A9764" s="13" t="s">
        <v>1060</v>
      </c>
      <c r="B9764" s="10">
        <v>44502</v>
      </c>
      <c r="C9764" s="8" t="s">
        <v>1061</v>
      </c>
      <c r="D9764" s="8" t="s">
        <v>19957</v>
      </c>
      <c r="E9764" s="9" t="s">
        <v>9</v>
      </c>
      <c r="F9764" s="5"/>
    </row>
    <row r="9765" spans="1:6" ht="31.5" x14ac:dyDescent="0.25">
      <c r="A9765" s="8" t="s">
        <v>1080</v>
      </c>
      <c r="B9765" s="10">
        <v>44502</v>
      </c>
      <c r="C9765" s="8" t="s">
        <v>1081</v>
      </c>
      <c r="D9765" s="8" t="s">
        <v>19908</v>
      </c>
      <c r="E9765" s="9" t="s">
        <v>9</v>
      </c>
      <c r="F9765" s="5"/>
    </row>
    <row r="9766" spans="1:6" x14ac:dyDescent="0.25">
      <c r="A9766" s="8" t="s">
        <v>1140</v>
      </c>
      <c r="B9766" s="10">
        <v>44502</v>
      </c>
      <c r="C9766" s="8" t="s">
        <v>1141</v>
      </c>
      <c r="D9766" s="8" t="s">
        <v>19893</v>
      </c>
      <c r="E9766" s="9" t="s">
        <v>9</v>
      </c>
      <c r="F9766" s="5"/>
    </row>
    <row r="9767" spans="1:6" x14ac:dyDescent="0.25">
      <c r="A9767" s="8" t="s">
        <v>1142</v>
      </c>
      <c r="B9767" s="10">
        <v>44502</v>
      </c>
      <c r="C9767" s="8" t="s">
        <v>1143</v>
      </c>
      <c r="D9767" s="8" t="s">
        <v>19908</v>
      </c>
      <c r="E9767" s="9" t="s">
        <v>9</v>
      </c>
      <c r="F9767" s="5"/>
    </row>
    <row r="9768" spans="1:6" x14ac:dyDescent="0.25">
      <c r="A9768" s="8" t="s">
        <v>1146</v>
      </c>
      <c r="B9768" s="10">
        <v>44502</v>
      </c>
      <c r="C9768" s="8" t="s">
        <v>1147</v>
      </c>
      <c r="D9768" s="8" t="s">
        <v>19893</v>
      </c>
      <c r="E9768" s="9" t="s">
        <v>9</v>
      </c>
      <c r="F9768" s="5"/>
    </row>
    <row r="9769" spans="1:6" x14ac:dyDescent="0.25">
      <c r="A9769" s="8" t="s">
        <v>1148</v>
      </c>
      <c r="B9769" s="10">
        <v>44502</v>
      </c>
      <c r="C9769" s="8" t="s">
        <v>1149</v>
      </c>
      <c r="D9769" s="8" t="s">
        <v>19893</v>
      </c>
      <c r="E9769" s="9" t="s">
        <v>9</v>
      </c>
      <c r="F9769" s="5"/>
    </row>
    <row r="9770" spans="1:6" x14ac:dyDescent="0.25">
      <c r="A9770" s="8" t="s">
        <v>1150</v>
      </c>
      <c r="B9770" s="10">
        <v>44502</v>
      </c>
      <c r="C9770" s="8" t="s">
        <v>1151</v>
      </c>
      <c r="D9770" s="8" t="s">
        <v>19908</v>
      </c>
      <c r="E9770" s="9" t="s">
        <v>9</v>
      </c>
      <c r="F9770" s="5"/>
    </row>
    <row r="9771" spans="1:6" x14ac:dyDescent="0.25">
      <c r="A9771" s="8" t="s">
        <v>1156</v>
      </c>
      <c r="B9771" s="10">
        <v>44502</v>
      </c>
      <c r="C9771" s="8" t="s">
        <v>1157</v>
      </c>
      <c r="D9771" s="8" t="s">
        <v>19893</v>
      </c>
      <c r="E9771" s="9" t="s">
        <v>9</v>
      </c>
      <c r="F9771" s="5"/>
    </row>
    <row r="9772" spans="1:6" ht="31.5" x14ac:dyDescent="0.25">
      <c r="A9772" s="8" t="s">
        <v>1170</v>
      </c>
      <c r="B9772" s="10">
        <v>44502</v>
      </c>
      <c r="C9772" s="8" t="s">
        <v>1171</v>
      </c>
      <c r="D9772" s="8" t="s">
        <v>19908</v>
      </c>
      <c r="E9772" s="9" t="s">
        <v>9</v>
      </c>
      <c r="F9772" s="5"/>
    </row>
    <row r="9773" spans="1:6" x14ac:dyDescent="0.25">
      <c r="A9773" s="8" t="s">
        <v>1326</v>
      </c>
      <c r="B9773" s="10">
        <v>44502</v>
      </c>
      <c r="C9773" s="8" t="s">
        <v>1327</v>
      </c>
      <c r="D9773" s="8" t="s">
        <v>19908</v>
      </c>
      <c r="E9773" s="9"/>
      <c r="F9773" s="5"/>
    </row>
    <row r="9774" spans="1:6" ht="31.5" x14ac:dyDescent="0.25">
      <c r="A9774" s="8" t="s">
        <v>1354</v>
      </c>
      <c r="B9774" s="10">
        <v>44502</v>
      </c>
      <c r="C9774" s="8" t="s">
        <v>1355</v>
      </c>
      <c r="D9774" s="8" t="s">
        <v>19908</v>
      </c>
      <c r="E9774" s="9" t="s">
        <v>9</v>
      </c>
      <c r="F9774" s="5"/>
    </row>
    <row r="9775" spans="1:6" ht="31.5" x14ac:dyDescent="0.25">
      <c r="A9775" s="8" t="s">
        <v>17022</v>
      </c>
      <c r="B9775" s="10">
        <v>44502</v>
      </c>
      <c r="C9775" s="8" t="s">
        <v>17023</v>
      </c>
      <c r="D9775" s="8" t="s">
        <v>19890</v>
      </c>
      <c r="E9775" s="9"/>
      <c r="F9775" s="5"/>
    </row>
    <row r="9776" spans="1:6" ht="31.5" x14ac:dyDescent="0.25">
      <c r="A9776" s="8" t="s">
        <v>17936</v>
      </c>
      <c r="B9776" s="10">
        <v>44502</v>
      </c>
      <c r="C9776" s="8" t="s">
        <v>17937</v>
      </c>
      <c r="D9776" s="8" t="s">
        <v>20528</v>
      </c>
      <c r="E9776" s="9"/>
      <c r="F9776" s="5"/>
    </row>
    <row r="9777" spans="1:6" x14ac:dyDescent="0.25">
      <c r="A9777" s="8" t="s">
        <v>18406</v>
      </c>
      <c r="B9777" s="10">
        <v>44502</v>
      </c>
      <c r="C9777" s="8" t="s">
        <v>18407</v>
      </c>
      <c r="D9777" s="8" t="s">
        <v>22012</v>
      </c>
      <c r="E9777" s="9"/>
      <c r="F9777" s="5"/>
    </row>
    <row r="9778" spans="1:6" x14ac:dyDescent="0.25">
      <c r="A9778" s="8" t="s">
        <v>48</v>
      </c>
      <c r="B9778" s="10">
        <v>44531</v>
      </c>
      <c r="C9778" s="8" t="s">
        <v>49</v>
      </c>
      <c r="D9778" s="8" t="s">
        <v>19902</v>
      </c>
      <c r="E9778" s="9" t="s">
        <v>9</v>
      </c>
      <c r="F9778" s="5"/>
    </row>
    <row r="9779" spans="1:6" x14ac:dyDescent="0.25">
      <c r="A9779" s="8" t="s">
        <v>232</v>
      </c>
      <c r="B9779" s="10">
        <v>44531</v>
      </c>
      <c r="C9779" s="8" t="s">
        <v>233</v>
      </c>
      <c r="D9779" s="8" t="s">
        <v>19930</v>
      </c>
      <c r="E9779" s="9" t="s">
        <v>9</v>
      </c>
      <c r="F9779" s="5"/>
    </row>
    <row r="9780" spans="1:6" x14ac:dyDescent="0.25">
      <c r="A9780" s="13" t="s">
        <v>420</v>
      </c>
      <c r="B9780" s="10">
        <v>44531</v>
      </c>
      <c r="C9780" s="8" t="s">
        <v>421</v>
      </c>
      <c r="D9780" s="8" t="s">
        <v>19924</v>
      </c>
      <c r="E9780" s="9" t="s">
        <v>9</v>
      </c>
      <c r="F9780" s="5"/>
    </row>
    <row r="9781" spans="1:6" x14ac:dyDescent="0.25">
      <c r="A9781" s="8" t="s">
        <v>768</v>
      </c>
      <c r="B9781" s="10">
        <v>44531</v>
      </c>
      <c r="C9781" s="8" t="s">
        <v>769</v>
      </c>
      <c r="D9781" s="8" t="s">
        <v>19915</v>
      </c>
      <c r="E9781" s="9" t="s">
        <v>9</v>
      </c>
      <c r="F9781" s="5"/>
    </row>
    <row r="9782" spans="1:6" x14ac:dyDescent="0.25">
      <c r="A9782" s="8" t="s">
        <v>834</v>
      </c>
      <c r="B9782" s="10">
        <v>44531</v>
      </c>
      <c r="C9782" s="8" t="s">
        <v>835</v>
      </c>
      <c r="D9782" s="8" t="s">
        <v>19996</v>
      </c>
      <c r="E9782" s="9" t="s">
        <v>9</v>
      </c>
      <c r="F9782" s="5"/>
    </row>
    <row r="9783" spans="1:6" x14ac:dyDescent="0.25">
      <c r="A9783" s="8" t="s">
        <v>1400</v>
      </c>
      <c r="B9783" s="10">
        <v>44531</v>
      </c>
      <c r="C9783" s="8" t="s">
        <v>1401</v>
      </c>
      <c r="D9783" s="8" t="s">
        <v>19917</v>
      </c>
      <c r="E9783" s="9" t="s">
        <v>9</v>
      </c>
      <c r="F9783" s="5"/>
    </row>
    <row r="9784" spans="1:6" x14ac:dyDescent="0.25">
      <c r="A9784" s="8" t="s">
        <v>1948</v>
      </c>
      <c r="B9784" s="10">
        <v>44531</v>
      </c>
      <c r="C9784" s="8" t="s">
        <v>1949</v>
      </c>
      <c r="D9784" s="8" t="s">
        <v>19929</v>
      </c>
      <c r="E9784" s="9" t="s">
        <v>9</v>
      </c>
      <c r="F9784" s="5"/>
    </row>
    <row r="9785" spans="1:6" x14ac:dyDescent="0.25">
      <c r="A9785" s="8" t="s">
        <v>1964</v>
      </c>
      <c r="B9785" s="10">
        <v>44531</v>
      </c>
      <c r="C9785" s="8" t="s">
        <v>1965</v>
      </c>
      <c r="D9785" s="8" t="s">
        <v>19917</v>
      </c>
      <c r="E9785" s="9" t="s">
        <v>9</v>
      </c>
      <c r="F9785" s="5"/>
    </row>
    <row r="9786" spans="1:6" ht="31.5" x14ac:dyDescent="0.25">
      <c r="A9786" s="8" t="s">
        <v>1972</v>
      </c>
      <c r="B9786" s="10">
        <v>44531</v>
      </c>
      <c r="C9786" s="8" t="s">
        <v>1973</v>
      </c>
      <c r="D9786" s="8" t="s">
        <v>19917</v>
      </c>
      <c r="E9786" s="9" t="s">
        <v>9</v>
      </c>
      <c r="F9786" s="5"/>
    </row>
    <row r="9787" spans="1:6" x14ac:dyDescent="0.25">
      <c r="A9787" s="8" t="s">
        <v>1976</v>
      </c>
      <c r="B9787" s="10">
        <v>44531</v>
      </c>
      <c r="C9787" s="8" t="s">
        <v>1977</v>
      </c>
      <c r="D9787" s="8" t="s">
        <v>19918</v>
      </c>
      <c r="E9787" s="9" t="s">
        <v>9</v>
      </c>
      <c r="F9787" s="5"/>
    </row>
    <row r="9788" spans="1:6" ht="31.5" x14ac:dyDescent="0.25">
      <c r="A9788" s="8" t="s">
        <v>2152</v>
      </c>
      <c r="B9788" s="10">
        <v>44531</v>
      </c>
      <c r="C9788" s="8" t="s">
        <v>2153</v>
      </c>
      <c r="D9788" s="8" t="s">
        <v>19908</v>
      </c>
      <c r="E9788" s="9" t="s">
        <v>9</v>
      </c>
      <c r="F9788" s="5"/>
    </row>
    <row r="9789" spans="1:6" x14ac:dyDescent="0.25">
      <c r="A9789" s="8" t="s">
        <v>2198</v>
      </c>
      <c r="B9789" s="10">
        <v>44531</v>
      </c>
      <c r="C9789" s="8" t="s">
        <v>2199</v>
      </c>
      <c r="D9789" s="8" t="s">
        <v>20054</v>
      </c>
      <c r="E9789" s="9" t="s">
        <v>9</v>
      </c>
      <c r="F9789" s="5"/>
    </row>
    <row r="9790" spans="1:6" x14ac:dyDescent="0.25">
      <c r="A9790" s="8" t="s">
        <v>2202</v>
      </c>
      <c r="B9790" s="10">
        <v>44531</v>
      </c>
      <c r="C9790" s="8" t="s">
        <v>2203</v>
      </c>
      <c r="D9790" s="8" t="s">
        <v>20078</v>
      </c>
      <c r="E9790" s="9" t="s">
        <v>9</v>
      </c>
      <c r="F9790" s="5"/>
    </row>
    <row r="9791" spans="1:6" x14ac:dyDescent="0.25">
      <c r="A9791" s="8" t="s">
        <v>2204</v>
      </c>
      <c r="B9791" s="10">
        <v>44531</v>
      </c>
      <c r="C9791" s="8" t="s">
        <v>2205</v>
      </c>
      <c r="D9791" s="8" t="s">
        <v>20079</v>
      </c>
      <c r="E9791" s="9" t="s">
        <v>9</v>
      </c>
      <c r="F9791" s="5"/>
    </row>
    <row r="9792" spans="1:6" x14ac:dyDescent="0.25">
      <c r="A9792" s="8" t="s">
        <v>2206</v>
      </c>
      <c r="B9792" s="10">
        <v>44531</v>
      </c>
      <c r="C9792" s="8" t="s">
        <v>2207</v>
      </c>
      <c r="D9792" s="8" t="s">
        <v>19947</v>
      </c>
      <c r="E9792" s="9" t="s">
        <v>9</v>
      </c>
      <c r="F9792" s="5"/>
    </row>
    <row r="9793" spans="1:6" x14ac:dyDescent="0.25">
      <c r="A9793" s="8" t="s">
        <v>2208</v>
      </c>
      <c r="B9793" s="10">
        <v>44531</v>
      </c>
      <c r="C9793" s="8" t="s">
        <v>2209</v>
      </c>
      <c r="D9793" s="8" t="s">
        <v>19915</v>
      </c>
      <c r="E9793" s="9" t="s">
        <v>9</v>
      </c>
      <c r="F9793" s="5"/>
    </row>
    <row r="9794" spans="1:6" x14ac:dyDescent="0.25">
      <c r="A9794" s="8" t="s">
        <v>2212</v>
      </c>
      <c r="B9794" s="10">
        <v>44531</v>
      </c>
      <c r="C9794" s="8" t="s">
        <v>2213</v>
      </c>
      <c r="D9794" s="8" t="s">
        <v>20080</v>
      </c>
      <c r="E9794" s="9" t="s">
        <v>9</v>
      </c>
      <c r="F9794" s="5"/>
    </row>
    <row r="9795" spans="1:6" x14ac:dyDescent="0.25">
      <c r="A9795" s="8" t="s">
        <v>2214</v>
      </c>
      <c r="B9795" s="10">
        <v>44531</v>
      </c>
      <c r="C9795" s="8" t="s">
        <v>2215</v>
      </c>
      <c r="D9795" s="8" t="s">
        <v>19908</v>
      </c>
      <c r="E9795" s="9" t="s">
        <v>9</v>
      </c>
      <c r="F9795" s="5"/>
    </row>
    <row r="9796" spans="1:6" x14ac:dyDescent="0.25">
      <c r="A9796" s="8" t="s">
        <v>2218</v>
      </c>
      <c r="B9796" s="10">
        <v>44531</v>
      </c>
      <c r="C9796" s="8" t="s">
        <v>2219</v>
      </c>
      <c r="D9796" s="8" t="s">
        <v>20078</v>
      </c>
      <c r="E9796" s="9" t="s">
        <v>9</v>
      </c>
      <c r="F9796" s="5"/>
    </row>
    <row r="9797" spans="1:6" x14ac:dyDescent="0.25">
      <c r="A9797" s="8" t="s">
        <v>2228</v>
      </c>
      <c r="B9797" s="10">
        <v>44531</v>
      </c>
      <c r="C9797" s="8" t="s">
        <v>2229</v>
      </c>
      <c r="D9797" s="8" t="s">
        <v>20080</v>
      </c>
      <c r="E9797" s="9" t="s">
        <v>9</v>
      </c>
      <c r="F9797" s="5"/>
    </row>
    <row r="9798" spans="1:6" x14ac:dyDescent="0.25">
      <c r="A9798" s="8" t="s">
        <v>2230</v>
      </c>
      <c r="B9798" s="10">
        <v>44531</v>
      </c>
      <c r="C9798" s="8" t="s">
        <v>2231</v>
      </c>
      <c r="D9798" s="8" t="s">
        <v>20080</v>
      </c>
      <c r="E9798" s="9" t="s">
        <v>9</v>
      </c>
      <c r="F9798" s="5"/>
    </row>
    <row r="9799" spans="1:6" x14ac:dyDescent="0.25">
      <c r="A9799" s="8" t="s">
        <v>2280</v>
      </c>
      <c r="B9799" s="10">
        <v>44531</v>
      </c>
      <c r="C9799" s="8" t="s">
        <v>2281</v>
      </c>
      <c r="D9799" s="8" t="s">
        <v>20002</v>
      </c>
      <c r="E9799" s="9" t="s">
        <v>9</v>
      </c>
      <c r="F9799" s="5"/>
    </row>
    <row r="9800" spans="1:6" x14ac:dyDescent="0.25">
      <c r="A9800" s="8" t="s">
        <v>2282</v>
      </c>
      <c r="B9800" s="10">
        <v>44531</v>
      </c>
      <c r="C9800" s="8" t="s">
        <v>2283</v>
      </c>
      <c r="D9800" s="8" t="s">
        <v>20086</v>
      </c>
      <c r="E9800" s="9" t="s">
        <v>9</v>
      </c>
      <c r="F9800" s="5"/>
    </row>
    <row r="9801" spans="1:6" x14ac:dyDescent="0.25">
      <c r="A9801" s="8" t="s">
        <v>2532</v>
      </c>
      <c r="B9801" s="10">
        <v>44531</v>
      </c>
      <c r="C9801" s="8" t="s">
        <v>2533</v>
      </c>
      <c r="D9801" s="8" t="s">
        <v>19945</v>
      </c>
      <c r="E9801" s="9" t="s">
        <v>9</v>
      </c>
      <c r="F9801" s="5"/>
    </row>
    <row r="9802" spans="1:6" x14ac:dyDescent="0.25">
      <c r="A9802" s="8" t="s">
        <v>2540</v>
      </c>
      <c r="B9802" s="10">
        <v>44531</v>
      </c>
      <c r="C9802" s="8" t="s">
        <v>2541</v>
      </c>
      <c r="D9802" s="8" t="s">
        <v>19915</v>
      </c>
      <c r="E9802" s="9" t="s">
        <v>9</v>
      </c>
      <c r="F9802" s="5"/>
    </row>
    <row r="9803" spans="1:6" x14ac:dyDescent="0.25">
      <c r="A9803" s="8" t="s">
        <v>2542</v>
      </c>
      <c r="B9803" s="10">
        <v>44531</v>
      </c>
      <c r="C9803" s="8" t="s">
        <v>2543</v>
      </c>
      <c r="D9803" s="8" t="s">
        <v>20095</v>
      </c>
      <c r="E9803" s="9" t="s">
        <v>9</v>
      </c>
      <c r="F9803" s="5"/>
    </row>
    <row r="9804" spans="1:6" x14ac:dyDescent="0.25">
      <c r="A9804" s="8" t="s">
        <v>2652</v>
      </c>
      <c r="B9804" s="10">
        <v>44531</v>
      </c>
      <c r="C9804" s="8" t="s">
        <v>2653</v>
      </c>
      <c r="D9804" s="8" t="s">
        <v>19917</v>
      </c>
      <c r="E9804" s="9" t="s">
        <v>9</v>
      </c>
      <c r="F9804" s="5"/>
    </row>
    <row r="9805" spans="1:6" x14ac:dyDescent="0.25">
      <c r="A9805" s="8" t="s">
        <v>2658</v>
      </c>
      <c r="B9805" s="10">
        <v>44531</v>
      </c>
      <c r="C9805" s="8" t="s">
        <v>2659</v>
      </c>
      <c r="D9805" s="8" t="s">
        <v>19917</v>
      </c>
      <c r="E9805" s="9" t="s">
        <v>9</v>
      </c>
      <c r="F9805" s="5"/>
    </row>
    <row r="9806" spans="1:6" x14ac:dyDescent="0.25">
      <c r="A9806" s="8" t="s">
        <v>2664</v>
      </c>
      <c r="B9806" s="10">
        <v>44531</v>
      </c>
      <c r="C9806" s="8" t="s">
        <v>2665</v>
      </c>
      <c r="D9806" s="8" t="s">
        <v>19917</v>
      </c>
      <c r="E9806" s="9" t="s">
        <v>9</v>
      </c>
      <c r="F9806" s="5"/>
    </row>
    <row r="9807" spans="1:6" x14ac:dyDescent="0.25">
      <c r="A9807" s="8" t="s">
        <v>2666</v>
      </c>
      <c r="B9807" s="10">
        <v>44531</v>
      </c>
      <c r="C9807" s="8" t="s">
        <v>2667</v>
      </c>
      <c r="D9807" s="8" t="s">
        <v>19917</v>
      </c>
      <c r="E9807" s="9" t="s">
        <v>9</v>
      </c>
      <c r="F9807" s="5"/>
    </row>
    <row r="9808" spans="1:6" x14ac:dyDescent="0.25">
      <c r="A9808" s="8" t="s">
        <v>2674</v>
      </c>
      <c r="B9808" s="10">
        <v>44531</v>
      </c>
      <c r="C9808" s="8" t="s">
        <v>2675</v>
      </c>
      <c r="D9808" s="8" t="s">
        <v>19917</v>
      </c>
      <c r="E9808" s="9" t="s">
        <v>9</v>
      </c>
      <c r="F9808" s="5"/>
    </row>
    <row r="9809" spans="1:6" ht="31.5" x14ac:dyDescent="0.25">
      <c r="A9809" s="8" t="s">
        <v>3012</v>
      </c>
      <c r="B9809" s="10">
        <v>44531</v>
      </c>
      <c r="C9809" s="8" t="s">
        <v>3013</v>
      </c>
      <c r="D9809" s="8" t="s">
        <v>20110</v>
      </c>
      <c r="E9809" s="9" t="s">
        <v>9</v>
      </c>
      <c r="F9809" s="5"/>
    </row>
    <row r="9810" spans="1:6" ht="31.5" x14ac:dyDescent="0.25">
      <c r="A9810" s="8" t="s">
        <v>19550</v>
      </c>
      <c r="B9810" s="10">
        <v>44531</v>
      </c>
      <c r="C9810" s="8" t="s">
        <v>19551</v>
      </c>
      <c r="D9810" s="8" t="s">
        <v>19977</v>
      </c>
      <c r="E9810" s="9"/>
      <c r="F9810" s="5"/>
    </row>
    <row r="9811" spans="1:6" ht="31.5" x14ac:dyDescent="0.25">
      <c r="A9811" s="8" t="s">
        <v>19741</v>
      </c>
      <c r="B9811" s="10">
        <v>44531</v>
      </c>
      <c r="C9811" s="8" t="s">
        <v>19742</v>
      </c>
      <c r="D9811" s="8" t="s">
        <v>19895</v>
      </c>
      <c r="E9811" s="9"/>
      <c r="F9811" s="5"/>
    </row>
    <row r="9812" spans="1:6" ht="31.5" x14ac:dyDescent="0.25">
      <c r="A9812" s="8" t="s">
        <v>256</v>
      </c>
      <c r="B9812" s="10">
        <v>44532</v>
      </c>
      <c r="C9812" s="8" t="s">
        <v>257</v>
      </c>
      <c r="D9812" s="8" t="s">
        <v>19902</v>
      </c>
      <c r="E9812" s="9" t="s">
        <v>9</v>
      </c>
      <c r="F9812" s="5"/>
    </row>
    <row r="9813" spans="1:6" x14ac:dyDescent="0.25">
      <c r="A9813" s="8" t="s">
        <v>658</v>
      </c>
      <c r="B9813" s="10">
        <v>44532</v>
      </c>
      <c r="C9813" s="8" t="s">
        <v>659</v>
      </c>
      <c r="D9813" s="8" t="s">
        <v>19924</v>
      </c>
      <c r="E9813" s="9" t="s">
        <v>9</v>
      </c>
      <c r="F9813" s="5"/>
    </row>
    <row r="9814" spans="1:6" x14ac:dyDescent="0.25">
      <c r="A9814" s="8" t="s">
        <v>728</v>
      </c>
      <c r="B9814" s="10">
        <v>44532</v>
      </c>
      <c r="C9814" s="8" t="s">
        <v>729</v>
      </c>
      <c r="D9814" s="8" t="s">
        <v>19890</v>
      </c>
      <c r="E9814" s="9"/>
      <c r="F9814" s="5"/>
    </row>
    <row r="9815" spans="1:6" ht="31.5" x14ac:dyDescent="0.25">
      <c r="A9815" s="8" t="s">
        <v>1646</v>
      </c>
      <c r="B9815" s="10">
        <v>44532</v>
      </c>
      <c r="C9815" s="8" t="s">
        <v>1647</v>
      </c>
      <c r="D9815" s="8" t="s">
        <v>19957</v>
      </c>
      <c r="E9815" s="9" t="s">
        <v>9</v>
      </c>
      <c r="F9815" s="5"/>
    </row>
    <row r="9816" spans="1:6" ht="31.5" x14ac:dyDescent="0.25">
      <c r="A9816" s="8" t="s">
        <v>1652</v>
      </c>
      <c r="B9816" s="10">
        <v>44532</v>
      </c>
      <c r="C9816" s="8" t="s">
        <v>1653</v>
      </c>
      <c r="D9816" s="8" t="s">
        <v>19957</v>
      </c>
      <c r="E9816" s="9" t="s">
        <v>9</v>
      </c>
      <c r="F9816" s="5"/>
    </row>
    <row r="9817" spans="1:6" ht="31.5" x14ac:dyDescent="0.25">
      <c r="A9817" s="8" t="s">
        <v>1736</v>
      </c>
      <c r="B9817" s="10">
        <v>44532</v>
      </c>
      <c r="C9817" s="8" t="s">
        <v>1737</v>
      </c>
      <c r="D9817" s="8" t="s">
        <v>19957</v>
      </c>
      <c r="E9817" s="9" t="s">
        <v>9</v>
      </c>
      <c r="F9817" s="5"/>
    </row>
    <row r="9818" spans="1:6" ht="31.5" x14ac:dyDescent="0.25">
      <c r="A9818" s="8" t="s">
        <v>2130</v>
      </c>
      <c r="B9818" s="10">
        <v>44532</v>
      </c>
      <c r="C9818" s="8" t="s">
        <v>2131</v>
      </c>
      <c r="D9818" s="8" t="s">
        <v>19893</v>
      </c>
      <c r="E9818" s="9" t="s">
        <v>9</v>
      </c>
      <c r="F9818" s="5"/>
    </row>
    <row r="9819" spans="1:6" x14ac:dyDescent="0.25">
      <c r="A9819" s="8" t="s">
        <v>2132</v>
      </c>
      <c r="B9819" s="10">
        <v>44532</v>
      </c>
      <c r="C9819" s="8" t="s">
        <v>2133</v>
      </c>
      <c r="D9819" s="8" t="s">
        <v>19908</v>
      </c>
      <c r="E9819" s="9" t="s">
        <v>9</v>
      </c>
      <c r="F9819" s="5"/>
    </row>
    <row r="9820" spans="1:6" ht="31.5" x14ac:dyDescent="0.25">
      <c r="A9820" s="8" t="s">
        <v>2146</v>
      </c>
      <c r="B9820" s="10">
        <v>44532</v>
      </c>
      <c r="C9820" s="8" t="s">
        <v>2147</v>
      </c>
      <c r="D9820" s="8" t="s">
        <v>19957</v>
      </c>
      <c r="E9820" s="9" t="s">
        <v>9</v>
      </c>
      <c r="F9820" s="5"/>
    </row>
    <row r="9821" spans="1:6" ht="31.5" x14ac:dyDescent="0.25">
      <c r="A9821" s="8" t="s">
        <v>2272</v>
      </c>
      <c r="B9821" s="10">
        <v>44532</v>
      </c>
      <c r="C9821" s="8" t="s">
        <v>2273</v>
      </c>
      <c r="D9821" s="8" t="s">
        <v>20084</v>
      </c>
      <c r="E9821" s="9"/>
      <c r="F9821" s="5"/>
    </row>
    <row r="9822" spans="1:6" x14ac:dyDescent="0.25">
      <c r="A9822" s="8" t="s">
        <v>2298</v>
      </c>
      <c r="B9822" s="10">
        <v>44532</v>
      </c>
      <c r="C9822" s="8" t="s">
        <v>2299</v>
      </c>
      <c r="D9822" s="8" t="s">
        <v>19929</v>
      </c>
      <c r="E9822" s="9" t="s">
        <v>9</v>
      </c>
      <c r="F9822" s="5"/>
    </row>
    <row r="9823" spans="1:6" x14ac:dyDescent="0.25">
      <c r="A9823" s="8" t="s">
        <v>2456</v>
      </c>
      <c r="B9823" s="10">
        <v>44532</v>
      </c>
      <c r="C9823" s="8" t="s">
        <v>2457</v>
      </c>
      <c r="D9823" s="8" t="s">
        <v>19925</v>
      </c>
      <c r="E9823" s="9" t="s">
        <v>9</v>
      </c>
      <c r="F9823" s="5"/>
    </row>
    <row r="9824" spans="1:6" x14ac:dyDescent="0.25">
      <c r="A9824" s="8" t="s">
        <v>2560</v>
      </c>
      <c r="B9824" s="10">
        <v>44532</v>
      </c>
      <c r="C9824" s="8" t="s">
        <v>2561</v>
      </c>
      <c r="D9824" s="8" t="s">
        <v>20099</v>
      </c>
      <c r="E9824" s="9" t="s">
        <v>9</v>
      </c>
      <c r="F9824" s="5"/>
    </row>
    <row r="9825" spans="1:6" x14ac:dyDescent="0.25">
      <c r="A9825" s="8" t="s">
        <v>2566</v>
      </c>
      <c r="B9825" s="10">
        <v>44532</v>
      </c>
      <c r="C9825" s="8" t="s">
        <v>2567</v>
      </c>
      <c r="D9825" s="8" t="s">
        <v>19928</v>
      </c>
      <c r="E9825" s="9" t="s">
        <v>9</v>
      </c>
      <c r="F9825" s="5"/>
    </row>
    <row r="9826" spans="1:6" x14ac:dyDescent="0.25">
      <c r="A9826" s="8" t="s">
        <v>2598</v>
      </c>
      <c r="B9826" s="10">
        <v>44532</v>
      </c>
      <c r="C9826" s="8" t="s">
        <v>2599</v>
      </c>
      <c r="D9826" s="8" t="s">
        <v>19917</v>
      </c>
      <c r="E9826" s="9" t="s">
        <v>9</v>
      </c>
      <c r="F9826" s="5"/>
    </row>
    <row r="9827" spans="1:6" x14ac:dyDescent="0.25">
      <c r="A9827" s="8" t="s">
        <v>2638</v>
      </c>
      <c r="B9827" s="10">
        <v>44532</v>
      </c>
      <c r="C9827" s="8" t="s">
        <v>2639</v>
      </c>
      <c r="D9827" s="8" t="s">
        <v>19917</v>
      </c>
      <c r="E9827" s="9" t="s">
        <v>9</v>
      </c>
      <c r="F9827" s="5"/>
    </row>
    <row r="9828" spans="1:6" x14ac:dyDescent="0.25">
      <c r="A9828" s="8" t="s">
        <v>2640</v>
      </c>
      <c r="B9828" s="10">
        <v>44532</v>
      </c>
      <c r="C9828" s="8" t="s">
        <v>2641</v>
      </c>
      <c r="D9828" s="8" t="s">
        <v>19917</v>
      </c>
      <c r="E9828" s="9" t="s">
        <v>9</v>
      </c>
      <c r="F9828" s="5"/>
    </row>
    <row r="9829" spans="1:6" ht="31.5" x14ac:dyDescent="0.25">
      <c r="A9829" s="8" t="s">
        <v>2650</v>
      </c>
      <c r="B9829" s="10">
        <v>44532</v>
      </c>
      <c r="C9829" s="8" t="s">
        <v>2651</v>
      </c>
      <c r="D9829" s="8" t="s">
        <v>19917</v>
      </c>
      <c r="E9829" s="9" t="s">
        <v>9</v>
      </c>
      <c r="F9829" s="5"/>
    </row>
    <row r="9830" spans="1:6" x14ac:dyDescent="0.25">
      <c r="A9830" s="8" t="s">
        <v>2702</v>
      </c>
      <c r="B9830" s="10">
        <v>44532</v>
      </c>
      <c r="C9830" s="8" t="s">
        <v>2703</v>
      </c>
      <c r="D9830" s="8" t="s">
        <v>19917</v>
      </c>
      <c r="E9830" s="9" t="s">
        <v>9</v>
      </c>
      <c r="F9830" s="5"/>
    </row>
    <row r="9831" spans="1:6" x14ac:dyDescent="0.25">
      <c r="A9831" s="8" t="s">
        <v>2704</v>
      </c>
      <c r="B9831" s="10">
        <v>44532</v>
      </c>
      <c r="C9831" s="8" t="s">
        <v>2705</v>
      </c>
      <c r="D9831" s="8" t="s">
        <v>19917</v>
      </c>
      <c r="E9831" s="9" t="s">
        <v>9</v>
      </c>
      <c r="F9831" s="5"/>
    </row>
    <row r="9832" spans="1:6" x14ac:dyDescent="0.25">
      <c r="A9832" s="8" t="s">
        <v>2706</v>
      </c>
      <c r="B9832" s="10">
        <v>44532</v>
      </c>
      <c r="C9832" s="8" t="s">
        <v>2707</v>
      </c>
      <c r="D9832" s="8" t="s">
        <v>19917</v>
      </c>
      <c r="E9832" s="9" t="s">
        <v>9</v>
      </c>
      <c r="F9832" s="5"/>
    </row>
    <row r="9833" spans="1:6" x14ac:dyDescent="0.25">
      <c r="A9833" s="8" t="s">
        <v>2708</v>
      </c>
      <c r="B9833" s="10">
        <v>44532</v>
      </c>
      <c r="C9833" s="8" t="s">
        <v>2709</v>
      </c>
      <c r="D9833" s="8" t="s">
        <v>19917</v>
      </c>
      <c r="E9833" s="9" t="s">
        <v>9</v>
      </c>
      <c r="F9833" s="5"/>
    </row>
    <row r="9834" spans="1:6" x14ac:dyDescent="0.25">
      <c r="A9834" s="8" t="s">
        <v>2710</v>
      </c>
      <c r="B9834" s="10">
        <v>44532</v>
      </c>
      <c r="C9834" s="8" t="s">
        <v>2711</v>
      </c>
      <c r="D9834" s="8" t="s">
        <v>19917</v>
      </c>
      <c r="E9834" s="9" t="s">
        <v>9</v>
      </c>
      <c r="F9834" s="5"/>
    </row>
    <row r="9835" spans="1:6" x14ac:dyDescent="0.25">
      <c r="A9835" s="8" t="s">
        <v>2728</v>
      </c>
      <c r="B9835" s="10">
        <v>44532</v>
      </c>
      <c r="C9835" s="8" t="s">
        <v>2729</v>
      </c>
      <c r="D9835" s="8" t="s">
        <v>19917</v>
      </c>
      <c r="E9835" s="9" t="s">
        <v>9</v>
      </c>
      <c r="F9835" s="5"/>
    </row>
    <row r="9836" spans="1:6" x14ac:dyDescent="0.25">
      <c r="A9836" s="8" t="s">
        <v>2730</v>
      </c>
      <c r="B9836" s="10">
        <v>44532</v>
      </c>
      <c r="C9836" s="8" t="s">
        <v>2731</v>
      </c>
      <c r="D9836" s="8" t="s">
        <v>19917</v>
      </c>
      <c r="E9836" s="9" t="s">
        <v>9</v>
      </c>
      <c r="F9836" s="5"/>
    </row>
    <row r="9837" spans="1:6" x14ac:dyDescent="0.25">
      <c r="A9837" s="8" t="s">
        <v>2736</v>
      </c>
      <c r="B9837" s="10">
        <v>44532</v>
      </c>
      <c r="C9837" s="8" t="s">
        <v>2737</v>
      </c>
      <c r="D9837" s="8" t="s">
        <v>19917</v>
      </c>
      <c r="E9837" s="9" t="s">
        <v>9</v>
      </c>
      <c r="F9837" s="5"/>
    </row>
    <row r="9838" spans="1:6" x14ac:dyDescent="0.25">
      <c r="A9838" s="8" t="s">
        <v>2780</v>
      </c>
      <c r="B9838" s="10">
        <v>44532</v>
      </c>
      <c r="C9838" s="8" t="s">
        <v>2781</v>
      </c>
      <c r="D9838" s="8" t="s">
        <v>19924</v>
      </c>
      <c r="E9838" s="9" t="s">
        <v>9</v>
      </c>
      <c r="F9838" s="5"/>
    </row>
    <row r="9839" spans="1:6" x14ac:dyDescent="0.25">
      <c r="A9839" s="8" t="s">
        <v>2788</v>
      </c>
      <c r="B9839" s="10">
        <v>44532</v>
      </c>
      <c r="C9839" s="8" t="s">
        <v>2789</v>
      </c>
      <c r="D9839" s="8" t="s">
        <v>19945</v>
      </c>
      <c r="E9839" s="9" t="s">
        <v>9</v>
      </c>
      <c r="F9839" s="5"/>
    </row>
    <row r="9840" spans="1:6" ht="31.5" x14ac:dyDescent="0.25">
      <c r="A9840" s="8" t="s">
        <v>2800</v>
      </c>
      <c r="B9840" s="10">
        <v>44532</v>
      </c>
      <c r="C9840" s="8" t="s">
        <v>2801</v>
      </c>
      <c r="D9840" s="8" t="s">
        <v>19908</v>
      </c>
      <c r="E9840" s="9" t="s">
        <v>9</v>
      </c>
      <c r="F9840" s="5"/>
    </row>
    <row r="9841" spans="1:6" x14ac:dyDescent="0.25">
      <c r="A9841" s="8" t="s">
        <v>2862</v>
      </c>
      <c r="B9841" s="10">
        <v>44532</v>
      </c>
      <c r="C9841" s="8" t="s">
        <v>2863</v>
      </c>
      <c r="D9841" s="8" t="s">
        <v>19919</v>
      </c>
      <c r="E9841" s="9" t="s">
        <v>9</v>
      </c>
      <c r="F9841" s="5"/>
    </row>
    <row r="9842" spans="1:6" x14ac:dyDescent="0.25">
      <c r="A9842" s="8" t="s">
        <v>2866</v>
      </c>
      <c r="B9842" s="10">
        <v>44532</v>
      </c>
      <c r="C9842" s="8" t="s">
        <v>2867</v>
      </c>
      <c r="D9842" s="8" t="s">
        <v>19924</v>
      </c>
      <c r="E9842" s="9" t="s">
        <v>9</v>
      </c>
      <c r="F9842" s="5"/>
    </row>
    <row r="9843" spans="1:6" ht="31.5" x14ac:dyDescent="0.25">
      <c r="A9843" s="8" t="s">
        <v>3008</v>
      </c>
      <c r="B9843" s="10">
        <v>44532</v>
      </c>
      <c r="C9843" s="8" t="s">
        <v>3009</v>
      </c>
      <c r="D9843" s="8" t="s">
        <v>19957</v>
      </c>
      <c r="E9843" s="9" t="s">
        <v>9</v>
      </c>
      <c r="F9843" s="5"/>
    </row>
    <row r="9844" spans="1:6" x14ac:dyDescent="0.25">
      <c r="A9844" s="8" t="s">
        <v>3058</v>
      </c>
      <c r="B9844" s="10">
        <v>44532</v>
      </c>
      <c r="C9844" s="8" t="s">
        <v>3059</v>
      </c>
      <c r="D9844" s="8" t="s">
        <v>20115</v>
      </c>
      <c r="E9844" s="9"/>
      <c r="F9844" s="5"/>
    </row>
    <row r="9845" spans="1:6" x14ac:dyDescent="0.25">
      <c r="A9845" s="8" t="s">
        <v>4158</v>
      </c>
      <c r="B9845" s="10">
        <v>44563</v>
      </c>
      <c r="C9845" s="8" t="s">
        <v>4159</v>
      </c>
      <c r="D9845" s="8" t="s">
        <v>19917</v>
      </c>
      <c r="E9845" s="9" t="s">
        <v>9</v>
      </c>
      <c r="F9845" s="5"/>
    </row>
    <row r="9846" spans="1:6" x14ac:dyDescent="0.25">
      <c r="A9846" s="8" t="s">
        <v>4162</v>
      </c>
      <c r="B9846" s="10">
        <v>44563</v>
      </c>
      <c r="C9846" s="8" t="s">
        <v>4163</v>
      </c>
      <c r="D9846" s="8" t="s">
        <v>19924</v>
      </c>
      <c r="E9846" s="9" t="s">
        <v>9</v>
      </c>
      <c r="F9846" s="5"/>
    </row>
    <row r="9847" spans="1:6" x14ac:dyDescent="0.25">
      <c r="A9847" s="8" t="s">
        <v>4278</v>
      </c>
      <c r="B9847" s="10">
        <v>44563</v>
      </c>
      <c r="C9847" s="8" t="s">
        <v>4279</v>
      </c>
      <c r="D9847" s="8" t="s">
        <v>19924</v>
      </c>
      <c r="E9847" s="9" t="s">
        <v>9</v>
      </c>
      <c r="F9847" s="5"/>
    </row>
    <row r="9848" spans="1:6" x14ac:dyDescent="0.25">
      <c r="A9848" s="8" t="s">
        <v>3608</v>
      </c>
      <c r="B9848" s="10">
        <v>44564</v>
      </c>
      <c r="C9848" s="8" t="s">
        <v>3609</v>
      </c>
      <c r="D9848" s="8" t="s">
        <v>19908</v>
      </c>
      <c r="E9848" s="9" t="s">
        <v>9</v>
      </c>
      <c r="F9848" s="5"/>
    </row>
    <row r="9849" spans="1:6" x14ac:dyDescent="0.25">
      <c r="A9849" s="8" t="s">
        <v>3892</v>
      </c>
      <c r="B9849" s="10">
        <v>44564</v>
      </c>
      <c r="C9849" s="8" t="s">
        <v>3893</v>
      </c>
      <c r="D9849" s="8" t="s">
        <v>19902</v>
      </c>
      <c r="E9849" s="9" t="s">
        <v>9</v>
      </c>
      <c r="F9849" s="5"/>
    </row>
    <row r="9850" spans="1:6" x14ac:dyDescent="0.25">
      <c r="A9850" s="8" t="s">
        <v>3920</v>
      </c>
      <c r="B9850" s="10">
        <v>44564</v>
      </c>
      <c r="C9850" s="8" t="s">
        <v>3921</v>
      </c>
      <c r="D9850" s="8" t="s">
        <v>19910</v>
      </c>
      <c r="E9850" s="9" t="s">
        <v>9</v>
      </c>
      <c r="F9850" s="5"/>
    </row>
    <row r="9851" spans="1:6" ht="31.5" x14ac:dyDescent="0.25">
      <c r="A9851" s="8" t="s">
        <v>4144</v>
      </c>
      <c r="B9851" s="10">
        <v>44564</v>
      </c>
      <c r="C9851" s="8" t="s">
        <v>4145</v>
      </c>
      <c r="D9851" s="8" t="s">
        <v>19924</v>
      </c>
      <c r="E9851" s="9" t="s">
        <v>9</v>
      </c>
      <c r="F9851" s="5"/>
    </row>
    <row r="9852" spans="1:6" x14ac:dyDescent="0.25">
      <c r="A9852" s="8" t="s">
        <v>4150</v>
      </c>
      <c r="B9852" s="10">
        <v>44564</v>
      </c>
      <c r="C9852" s="8" t="s">
        <v>4151</v>
      </c>
      <c r="D9852" s="8" t="s">
        <v>20181</v>
      </c>
      <c r="E9852" s="9" t="s">
        <v>9</v>
      </c>
      <c r="F9852" s="5"/>
    </row>
    <row r="9853" spans="1:6" x14ac:dyDescent="0.25">
      <c r="A9853" s="8" t="s">
        <v>4220</v>
      </c>
      <c r="B9853" s="10">
        <v>44564</v>
      </c>
      <c r="C9853" s="8" t="s">
        <v>4221</v>
      </c>
      <c r="D9853" s="8" t="s">
        <v>19902</v>
      </c>
      <c r="E9853" s="9" t="s">
        <v>9</v>
      </c>
      <c r="F9853" s="5"/>
    </row>
    <row r="9854" spans="1:6" ht="31.5" x14ac:dyDescent="0.25">
      <c r="A9854" s="8" t="s">
        <v>4328</v>
      </c>
      <c r="B9854" s="10">
        <v>44564</v>
      </c>
      <c r="C9854" s="8" t="s">
        <v>4329</v>
      </c>
      <c r="D9854" s="8" t="s">
        <v>19924</v>
      </c>
      <c r="E9854" s="9" t="s">
        <v>9</v>
      </c>
      <c r="F9854" s="5"/>
    </row>
    <row r="9855" spans="1:6" x14ac:dyDescent="0.25">
      <c r="A9855" s="8" t="s">
        <v>262</v>
      </c>
      <c r="B9855" s="10">
        <v>44593</v>
      </c>
      <c r="C9855" s="8" t="s">
        <v>263</v>
      </c>
      <c r="D9855" s="8" t="s">
        <v>19933</v>
      </c>
      <c r="E9855" s="9"/>
      <c r="F9855" s="5"/>
    </row>
    <row r="9856" spans="1:6" ht="31.5" x14ac:dyDescent="0.25">
      <c r="A9856" s="8" t="s">
        <v>2040</v>
      </c>
      <c r="B9856" s="10">
        <v>44593</v>
      </c>
      <c r="C9856" s="8" t="s">
        <v>2041</v>
      </c>
      <c r="D9856" s="8" t="s">
        <v>19917</v>
      </c>
      <c r="E9856" s="9" t="s">
        <v>9</v>
      </c>
      <c r="F9856" s="5"/>
    </row>
    <row r="9857" spans="1:6" x14ac:dyDescent="0.25">
      <c r="A9857" s="8" t="s">
        <v>2744</v>
      </c>
      <c r="B9857" s="10">
        <v>44593</v>
      </c>
      <c r="C9857" s="8" t="s">
        <v>2745</v>
      </c>
      <c r="D9857" s="8" t="s">
        <v>20037</v>
      </c>
      <c r="E9857" s="9" t="s">
        <v>9</v>
      </c>
      <c r="F9857" s="5"/>
    </row>
    <row r="9858" spans="1:6" ht="31.5" x14ac:dyDescent="0.25">
      <c r="A9858" s="8" t="s">
        <v>2952</v>
      </c>
      <c r="B9858" s="10">
        <v>44593</v>
      </c>
      <c r="C9858" s="8" t="s">
        <v>2953</v>
      </c>
      <c r="D9858" s="8" t="s">
        <v>19917</v>
      </c>
      <c r="E9858" s="9" t="s">
        <v>9</v>
      </c>
      <c r="F9858" s="5"/>
    </row>
    <row r="9859" spans="1:6" x14ac:dyDescent="0.25">
      <c r="A9859" s="13" t="s">
        <v>3492</v>
      </c>
      <c r="B9859" s="10">
        <v>44593</v>
      </c>
      <c r="C9859" s="8" t="s">
        <v>3493</v>
      </c>
      <c r="D9859" s="8" t="s">
        <v>19957</v>
      </c>
      <c r="E9859" s="9" t="s">
        <v>9</v>
      </c>
      <c r="F9859" s="5"/>
    </row>
    <row r="9860" spans="1:6" ht="31.5" x14ac:dyDescent="0.25">
      <c r="A9860" s="13" t="s">
        <v>3510</v>
      </c>
      <c r="B9860" s="10">
        <v>44593</v>
      </c>
      <c r="C9860" s="8" t="s">
        <v>3511</v>
      </c>
      <c r="D9860" s="8" t="s">
        <v>19957</v>
      </c>
      <c r="E9860" s="9" t="s">
        <v>9</v>
      </c>
      <c r="F9860" s="5"/>
    </row>
    <row r="9861" spans="1:6" ht="31.5" x14ac:dyDescent="0.25">
      <c r="A9861" s="8" t="s">
        <v>3576</v>
      </c>
      <c r="B9861" s="10">
        <v>44593</v>
      </c>
      <c r="C9861" s="8" t="s">
        <v>3577</v>
      </c>
      <c r="D9861" s="8" t="s">
        <v>19930</v>
      </c>
      <c r="E9861" s="9" t="s">
        <v>9</v>
      </c>
      <c r="F9861" s="5"/>
    </row>
    <row r="9862" spans="1:6" x14ac:dyDescent="0.25">
      <c r="A9862" s="8" t="s">
        <v>3826</v>
      </c>
      <c r="B9862" s="10">
        <v>44593</v>
      </c>
      <c r="C9862" s="8" t="s">
        <v>3827</v>
      </c>
      <c r="D9862" s="8" t="s">
        <v>20152</v>
      </c>
      <c r="E9862" s="9" t="s">
        <v>9</v>
      </c>
      <c r="F9862" s="5"/>
    </row>
    <row r="9863" spans="1:6" x14ac:dyDescent="0.25">
      <c r="A9863" s="8" t="s">
        <v>4136</v>
      </c>
      <c r="B9863" s="10">
        <v>44593</v>
      </c>
      <c r="C9863" s="8" t="s">
        <v>4137</v>
      </c>
      <c r="D9863" s="8" t="s">
        <v>19924</v>
      </c>
      <c r="E9863" s="9" t="s">
        <v>9</v>
      </c>
      <c r="F9863" s="5"/>
    </row>
    <row r="9864" spans="1:6" x14ac:dyDescent="0.25">
      <c r="A9864" s="8" t="s">
        <v>4292</v>
      </c>
      <c r="B9864" s="10">
        <v>44593</v>
      </c>
      <c r="C9864" s="8" t="s">
        <v>4293</v>
      </c>
      <c r="D9864" s="8" t="s">
        <v>19924</v>
      </c>
      <c r="E9864" s="9" t="s">
        <v>9</v>
      </c>
      <c r="F9864" s="5"/>
    </row>
    <row r="9865" spans="1:6" ht="31.5" x14ac:dyDescent="0.25">
      <c r="A9865" s="8" t="s">
        <v>4504</v>
      </c>
      <c r="B9865" s="10">
        <v>44593</v>
      </c>
      <c r="C9865" s="8" t="s">
        <v>4505</v>
      </c>
      <c r="D9865" s="8" t="s">
        <v>19918</v>
      </c>
      <c r="E9865" s="9" t="s">
        <v>9</v>
      </c>
      <c r="F9865" s="5"/>
    </row>
    <row r="9866" spans="1:6" x14ac:dyDescent="0.25">
      <c r="A9866" s="8" t="s">
        <v>4562</v>
      </c>
      <c r="B9866" s="10">
        <v>44593</v>
      </c>
      <c r="C9866" s="8" t="s">
        <v>4563</v>
      </c>
      <c r="D9866" s="8" t="s">
        <v>20181</v>
      </c>
      <c r="E9866" s="9" t="s">
        <v>9</v>
      </c>
      <c r="F9866" s="5"/>
    </row>
    <row r="9867" spans="1:6" ht="31.5" x14ac:dyDescent="0.25">
      <c r="A9867" s="8" t="s">
        <v>19184</v>
      </c>
      <c r="B9867" s="10">
        <v>44593</v>
      </c>
      <c r="C9867" s="8" t="s">
        <v>19185</v>
      </c>
      <c r="D9867" s="8" t="s">
        <v>19945</v>
      </c>
      <c r="E9867" s="9" t="s">
        <v>9</v>
      </c>
      <c r="F9867" s="5"/>
    </row>
    <row r="9868" spans="1:6" x14ac:dyDescent="0.25">
      <c r="A9868" s="8" t="s">
        <v>648</v>
      </c>
      <c r="B9868" s="10">
        <v>44594</v>
      </c>
      <c r="C9868" s="8" t="s">
        <v>649</v>
      </c>
      <c r="D9868" s="8" t="s">
        <v>19924</v>
      </c>
      <c r="E9868" s="9" t="s">
        <v>9</v>
      </c>
      <c r="F9868" s="5"/>
    </row>
    <row r="9869" spans="1:6" x14ac:dyDescent="0.25">
      <c r="A9869" s="8" t="s">
        <v>1472</v>
      </c>
      <c r="B9869" s="10">
        <v>44594</v>
      </c>
      <c r="C9869" s="8" t="s">
        <v>1473</v>
      </c>
      <c r="D9869" s="8" t="s">
        <v>19945</v>
      </c>
      <c r="E9869" s="9" t="s">
        <v>9</v>
      </c>
      <c r="F9869" s="5"/>
    </row>
    <row r="9870" spans="1:6" ht="31.5" x14ac:dyDescent="0.25">
      <c r="A9870" s="8" t="s">
        <v>2338</v>
      </c>
      <c r="B9870" s="10">
        <v>44594</v>
      </c>
      <c r="C9870" s="8" t="s">
        <v>2339</v>
      </c>
      <c r="D9870" s="8" t="s">
        <v>19917</v>
      </c>
      <c r="E9870" s="9" t="s">
        <v>9</v>
      </c>
      <c r="F9870" s="5"/>
    </row>
    <row r="9871" spans="1:6" x14ac:dyDescent="0.25">
      <c r="A9871" s="8" t="s">
        <v>2712</v>
      </c>
      <c r="B9871" s="10">
        <v>44594</v>
      </c>
      <c r="C9871" s="8" t="s">
        <v>2713</v>
      </c>
      <c r="D9871" s="8" t="s">
        <v>19917</v>
      </c>
      <c r="E9871" s="9" t="s">
        <v>9</v>
      </c>
      <c r="F9871" s="5"/>
    </row>
    <row r="9872" spans="1:6" x14ac:dyDescent="0.25">
      <c r="A9872" s="8" t="s">
        <v>3298</v>
      </c>
      <c r="B9872" s="10">
        <v>44594</v>
      </c>
      <c r="C9872" s="8" t="s">
        <v>3299</v>
      </c>
      <c r="D9872" s="8" t="s">
        <v>19917</v>
      </c>
      <c r="E9872" s="9" t="s">
        <v>9</v>
      </c>
      <c r="F9872" s="5"/>
    </row>
    <row r="9873" spans="1:6" x14ac:dyDescent="0.25">
      <c r="A9873" s="8" t="s">
        <v>4284</v>
      </c>
      <c r="B9873" s="10">
        <v>44594</v>
      </c>
      <c r="C9873" s="8" t="s">
        <v>4285</v>
      </c>
      <c r="D9873" s="8" t="s">
        <v>19924</v>
      </c>
      <c r="E9873" s="9" t="s">
        <v>9</v>
      </c>
      <c r="F9873" s="5"/>
    </row>
    <row r="9874" spans="1:6" x14ac:dyDescent="0.25">
      <c r="A9874" s="8" t="s">
        <v>4456</v>
      </c>
      <c r="B9874" s="10">
        <v>44594</v>
      </c>
      <c r="C9874" s="8" t="s">
        <v>4457</v>
      </c>
      <c r="D9874" s="8" t="s">
        <v>19915</v>
      </c>
      <c r="E9874" s="9" t="s">
        <v>9</v>
      </c>
      <c r="F9874" s="5"/>
    </row>
    <row r="9875" spans="1:6" ht="31.5" x14ac:dyDescent="0.25">
      <c r="A9875" s="8" t="s">
        <v>11465</v>
      </c>
      <c r="B9875" s="10">
        <v>44594</v>
      </c>
      <c r="C9875" s="8" t="s">
        <v>11466</v>
      </c>
      <c r="D9875" s="8" t="s">
        <v>19890</v>
      </c>
      <c r="E9875" s="9"/>
      <c r="F9875" s="5"/>
    </row>
    <row r="9876" spans="1:6" x14ac:dyDescent="0.25">
      <c r="A9876" s="8" t="s">
        <v>1688</v>
      </c>
      <c r="B9876" s="10">
        <v>44595</v>
      </c>
      <c r="C9876" s="8" t="s">
        <v>1689</v>
      </c>
      <c r="D9876" s="8" t="s">
        <v>19957</v>
      </c>
      <c r="E9876" s="9" t="s">
        <v>9</v>
      </c>
      <c r="F9876" s="5"/>
    </row>
    <row r="9877" spans="1:6" ht="31.5" x14ac:dyDescent="0.25">
      <c r="A9877" s="8" t="s">
        <v>2966</v>
      </c>
      <c r="B9877" s="10">
        <v>44595</v>
      </c>
      <c r="C9877" s="8" t="s">
        <v>2967</v>
      </c>
      <c r="D9877" s="8" t="s">
        <v>19917</v>
      </c>
      <c r="E9877" s="9" t="s">
        <v>9</v>
      </c>
      <c r="F9877" s="5"/>
    </row>
    <row r="9878" spans="1:6" ht="31.5" x14ac:dyDescent="0.25">
      <c r="A9878" s="8" t="s">
        <v>3290</v>
      </c>
      <c r="B9878" s="10">
        <v>44595</v>
      </c>
      <c r="C9878" s="8" t="s">
        <v>3291</v>
      </c>
      <c r="D9878" s="8" t="s">
        <v>19917</v>
      </c>
      <c r="E9878" s="9" t="s">
        <v>9</v>
      </c>
      <c r="F9878" s="5"/>
    </row>
    <row r="9879" spans="1:6" x14ac:dyDescent="0.25">
      <c r="A9879" s="8" t="s">
        <v>3694</v>
      </c>
      <c r="B9879" s="10">
        <v>44595</v>
      </c>
      <c r="C9879" s="8" t="s">
        <v>3695</v>
      </c>
      <c r="D9879" s="8" t="s">
        <v>19945</v>
      </c>
      <c r="E9879" s="9" t="s">
        <v>9</v>
      </c>
      <c r="F9879" s="5"/>
    </row>
    <row r="9880" spans="1:6" x14ac:dyDescent="0.25">
      <c r="A9880" s="8" t="s">
        <v>3988</v>
      </c>
      <c r="B9880" s="10">
        <v>44595</v>
      </c>
      <c r="C9880" s="8" t="s">
        <v>3989</v>
      </c>
      <c r="D9880" s="8" t="s">
        <v>20048</v>
      </c>
      <c r="E9880" s="9" t="s">
        <v>9</v>
      </c>
      <c r="F9880" s="5"/>
    </row>
    <row r="9881" spans="1:6" x14ac:dyDescent="0.25">
      <c r="A9881" s="8" t="s">
        <v>4314</v>
      </c>
      <c r="B9881" s="10">
        <v>44595</v>
      </c>
      <c r="C9881" s="8" t="s">
        <v>4315</v>
      </c>
      <c r="D9881" s="8" t="s">
        <v>19924</v>
      </c>
      <c r="E9881" s="9" t="s">
        <v>9</v>
      </c>
      <c r="F9881" s="5"/>
    </row>
    <row r="9882" spans="1:6" x14ac:dyDescent="0.25">
      <c r="A9882" s="8" t="s">
        <v>4486</v>
      </c>
      <c r="B9882" s="10">
        <v>44595</v>
      </c>
      <c r="C9882" s="8" t="s">
        <v>4487</v>
      </c>
      <c r="D9882" s="8" t="s">
        <v>19924</v>
      </c>
      <c r="E9882" s="9" t="s">
        <v>9</v>
      </c>
      <c r="F9882" s="5"/>
    </row>
    <row r="9883" spans="1:6" x14ac:dyDescent="0.25">
      <c r="A9883" s="13" t="s">
        <v>19202</v>
      </c>
      <c r="B9883" s="10">
        <v>44595</v>
      </c>
      <c r="C9883" s="8" t="s">
        <v>19203</v>
      </c>
      <c r="D9883" s="8" t="s">
        <v>19924</v>
      </c>
      <c r="E9883" s="9" t="s">
        <v>9</v>
      </c>
      <c r="F9883" s="5"/>
    </row>
    <row r="9884" spans="1:6" x14ac:dyDescent="0.25">
      <c r="A9884" s="13" t="s">
        <v>1076</v>
      </c>
      <c r="B9884" s="10">
        <v>44621</v>
      </c>
      <c r="C9884" s="8" t="s">
        <v>1077</v>
      </c>
      <c r="D9884" s="8" t="s">
        <v>19957</v>
      </c>
      <c r="E9884" s="9" t="s">
        <v>9</v>
      </c>
      <c r="F9884" s="5"/>
    </row>
    <row r="9885" spans="1:6" x14ac:dyDescent="0.25">
      <c r="A9885" s="8" t="s">
        <v>3420</v>
      </c>
      <c r="B9885" s="10">
        <v>44621</v>
      </c>
      <c r="C9885" s="8" t="s">
        <v>3421</v>
      </c>
      <c r="D9885" s="8" t="s">
        <v>19917</v>
      </c>
      <c r="E9885" s="9" t="s">
        <v>9</v>
      </c>
      <c r="F9885" s="5"/>
    </row>
    <row r="9886" spans="1:6" ht="31.5" x14ac:dyDescent="0.25">
      <c r="A9886" s="8" t="s">
        <v>4798</v>
      </c>
      <c r="B9886" s="10">
        <v>44621</v>
      </c>
      <c r="C9886" s="8" t="s">
        <v>4799</v>
      </c>
      <c r="D9886" s="8" t="s">
        <v>19890</v>
      </c>
      <c r="E9886" s="9"/>
      <c r="F9886" s="5"/>
    </row>
    <row r="9887" spans="1:6" ht="31.5" x14ac:dyDescent="0.25">
      <c r="A9887" s="8" t="s">
        <v>4802</v>
      </c>
      <c r="B9887" s="10">
        <v>44621</v>
      </c>
      <c r="C9887" s="8" t="s">
        <v>4803</v>
      </c>
      <c r="D9887" s="8" t="s">
        <v>19893</v>
      </c>
      <c r="E9887" s="9"/>
      <c r="F9887" s="5"/>
    </row>
    <row r="9888" spans="1:6" x14ac:dyDescent="0.25">
      <c r="A9888" s="8" t="s">
        <v>4606</v>
      </c>
      <c r="B9888" s="10">
        <v>44622</v>
      </c>
      <c r="C9888" s="8" t="s">
        <v>4607</v>
      </c>
      <c r="D9888" s="8" t="s">
        <v>19946</v>
      </c>
      <c r="E9888" s="9" t="s">
        <v>9</v>
      </c>
      <c r="F9888" s="5"/>
    </row>
    <row r="9889" spans="1:6" x14ac:dyDescent="0.25">
      <c r="A9889" s="8" t="s">
        <v>4648</v>
      </c>
      <c r="B9889" s="10">
        <v>44622</v>
      </c>
      <c r="C9889" s="8" t="s">
        <v>4649</v>
      </c>
      <c r="D9889" s="8" t="s">
        <v>19902</v>
      </c>
      <c r="E9889" s="9" t="s">
        <v>9</v>
      </c>
      <c r="F9889" s="5"/>
    </row>
    <row r="9890" spans="1:6" ht="31.5" x14ac:dyDescent="0.25">
      <c r="A9890" s="8" t="s">
        <v>4650</v>
      </c>
      <c r="B9890" s="10">
        <v>44622</v>
      </c>
      <c r="C9890" s="8" t="s">
        <v>4651</v>
      </c>
      <c r="D9890" s="8" t="s">
        <v>19908</v>
      </c>
      <c r="E9890" s="9" t="s">
        <v>9</v>
      </c>
      <c r="F9890" s="5"/>
    </row>
    <row r="9891" spans="1:6" ht="31.5" x14ac:dyDescent="0.25">
      <c r="A9891" s="8" t="s">
        <v>4676</v>
      </c>
      <c r="B9891" s="10">
        <v>44622</v>
      </c>
      <c r="C9891" s="8" t="s">
        <v>4677</v>
      </c>
      <c r="D9891" s="8" t="s">
        <v>19890</v>
      </c>
      <c r="E9891" s="9"/>
      <c r="F9891" s="5"/>
    </row>
    <row r="9892" spans="1:6" x14ac:dyDescent="0.25">
      <c r="A9892" s="8" t="s">
        <v>4688</v>
      </c>
      <c r="B9892" s="10">
        <v>44622</v>
      </c>
      <c r="C9892" s="8" t="s">
        <v>4689</v>
      </c>
      <c r="D9892" s="8" t="s">
        <v>19925</v>
      </c>
      <c r="E9892" s="9" t="s">
        <v>9</v>
      </c>
      <c r="F9892" s="5"/>
    </row>
    <row r="9893" spans="1:6" x14ac:dyDescent="0.25">
      <c r="A9893" s="8" t="s">
        <v>4694</v>
      </c>
      <c r="B9893" s="10">
        <v>44622</v>
      </c>
      <c r="C9893" s="8" t="s">
        <v>4695</v>
      </c>
      <c r="D9893" s="8" t="s">
        <v>19919</v>
      </c>
      <c r="E9893" s="9" t="s">
        <v>9</v>
      </c>
      <c r="F9893" s="5"/>
    </row>
    <row r="9894" spans="1:6" x14ac:dyDescent="0.25">
      <c r="A9894" s="8" t="s">
        <v>4704</v>
      </c>
      <c r="B9894" s="10">
        <v>44622</v>
      </c>
      <c r="C9894" s="8" t="s">
        <v>4705</v>
      </c>
      <c r="D9894" s="8" t="s">
        <v>19925</v>
      </c>
      <c r="E9894" s="9" t="s">
        <v>9</v>
      </c>
      <c r="F9894" s="5"/>
    </row>
    <row r="9895" spans="1:6" ht="31.5" x14ac:dyDescent="0.25">
      <c r="A9895" s="8" t="s">
        <v>4706</v>
      </c>
      <c r="B9895" s="10">
        <v>44622</v>
      </c>
      <c r="C9895" s="8" t="s">
        <v>4707</v>
      </c>
      <c r="D9895" s="8" t="s">
        <v>19925</v>
      </c>
      <c r="E9895" s="9" t="s">
        <v>9</v>
      </c>
      <c r="F9895" s="5"/>
    </row>
    <row r="9896" spans="1:6" ht="31.5" x14ac:dyDescent="0.25">
      <c r="A9896" s="8" t="s">
        <v>4708</v>
      </c>
      <c r="B9896" s="10">
        <v>44622</v>
      </c>
      <c r="C9896" s="8" t="s">
        <v>4709</v>
      </c>
      <c r="D9896" s="8" t="s">
        <v>19925</v>
      </c>
      <c r="E9896" s="9" t="s">
        <v>9</v>
      </c>
      <c r="F9896" s="5"/>
    </row>
    <row r="9897" spans="1:6" ht="31.5" x14ac:dyDescent="0.25">
      <c r="A9897" s="8" t="s">
        <v>4714</v>
      </c>
      <c r="B9897" s="10">
        <v>44622</v>
      </c>
      <c r="C9897" s="8" t="s">
        <v>4715</v>
      </c>
      <c r="D9897" s="8" t="s">
        <v>19925</v>
      </c>
      <c r="E9897" s="9" t="s">
        <v>9</v>
      </c>
      <c r="F9897" s="5"/>
    </row>
    <row r="9898" spans="1:6" ht="31.5" x14ac:dyDescent="0.25">
      <c r="A9898" s="8" t="s">
        <v>4726</v>
      </c>
      <c r="B9898" s="10">
        <v>44622</v>
      </c>
      <c r="C9898" s="8" t="s">
        <v>4727</v>
      </c>
      <c r="D9898" s="8" t="s">
        <v>19902</v>
      </c>
      <c r="E9898" s="9" t="s">
        <v>9</v>
      </c>
      <c r="F9898" s="5"/>
    </row>
    <row r="9899" spans="1:6" ht="31.5" x14ac:dyDescent="0.25">
      <c r="A9899" s="8" t="s">
        <v>4738</v>
      </c>
      <c r="B9899" s="10">
        <v>44622</v>
      </c>
      <c r="C9899" s="8" t="s">
        <v>4739</v>
      </c>
      <c r="D9899" s="8" t="s">
        <v>19925</v>
      </c>
      <c r="E9899" s="9" t="s">
        <v>9</v>
      </c>
      <c r="F9899" s="5"/>
    </row>
    <row r="9900" spans="1:6" x14ac:dyDescent="0.25">
      <c r="A9900" s="8" t="s">
        <v>4750</v>
      </c>
      <c r="B9900" s="10">
        <v>44622</v>
      </c>
      <c r="C9900" s="8" t="s">
        <v>4751</v>
      </c>
      <c r="D9900" s="8" t="s">
        <v>20048</v>
      </c>
      <c r="E9900" s="9" t="s">
        <v>9</v>
      </c>
      <c r="F9900" s="5"/>
    </row>
    <row r="9901" spans="1:6" ht="31.5" x14ac:dyDescent="0.25">
      <c r="A9901" s="8" t="s">
        <v>4752</v>
      </c>
      <c r="B9901" s="10">
        <v>44622</v>
      </c>
      <c r="C9901" s="8" t="s">
        <v>4753</v>
      </c>
      <c r="D9901" s="8" t="s">
        <v>19925</v>
      </c>
      <c r="E9901" s="9" t="s">
        <v>9</v>
      </c>
      <c r="F9901" s="5"/>
    </row>
    <row r="9902" spans="1:6" ht="31.5" x14ac:dyDescent="0.25">
      <c r="A9902" s="8" t="s">
        <v>4756</v>
      </c>
      <c r="B9902" s="10">
        <v>44622</v>
      </c>
      <c r="C9902" s="8" t="s">
        <v>4757</v>
      </c>
      <c r="D9902" s="8" t="s">
        <v>19925</v>
      </c>
      <c r="E9902" s="9" t="s">
        <v>9</v>
      </c>
      <c r="F9902" s="5"/>
    </row>
    <row r="9903" spans="1:6" x14ac:dyDescent="0.25">
      <c r="A9903" s="8" t="s">
        <v>4758</v>
      </c>
      <c r="B9903" s="10">
        <v>44622</v>
      </c>
      <c r="C9903" s="8" t="s">
        <v>4759</v>
      </c>
      <c r="D9903" s="8" t="s">
        <v>19925</v>
      </c>
      <c r="E9903" s="9" t="s">
        <v>9</v>
      </c>
      <c r="F9903" s="5"/>
    </row>
    <row r="9904" spans="1:6" x14ac:dyDescent="0.25">
      <c r="A9904" s="8" t="s">
        <v>4782</v>
      </c>
      <c r="B9904" s="10">
        <v>44622</v>
      </c>
      <c r="C9904" s="8" t="s">
        <v>4783</v>
      </c>
      <c r="D9904" s="8" t="s">
        <v>19925</v>
      </c>
      <c r="E9904" s="9" t="s">
        <v>9</v>
      </c>
      <c r="F9904" s="5"/>
    </row>
    <row r="9905" spans="1:6" ht="31.5" x14ac:dyDescent="0.25">
      <c r="A9905" s="8" t="s">
        <v>4800</v>
      </c>
      <c r="B9905" s="10">
        <v>44622</v>
      </c>
      <c r="C9905" s="8" t="s">
        <v>4801</v>
      </c>
      <c r="D9905" s="8" t="s">
        <v>20215</v>
      </c>
      <c r="E9905" s="9"/>
      <c r="F9905" s="5"/>
    </row>
    <row r="9906" spans="1:6" x14ac:dyDescent="0.25">
      <c r="A9906" s="8" t="s">
        <v>3976</v>
      </c>
      <c r="B9906" s="10">
        <v>44623</v>
      </c>
      <c r="C9906" s="8" t="s">
        <v>3977</v>
      </c>
      <c r="D9906" s="8" t="s">
        <v>19908</v>
      </c>
      <c r="E9906" s="9" t="s">
        <v>9</v>
      </c>
      <c r="F9906" s="5"/>
    </row>
    <row r="9907" spans="1:6" x14ac:dyDescent="0.25">
      <c r="A9907" s="8" t="s">
        <v>4722</v>
      </c>
      <c r="B9907" s="10">
        <v>44623</v>
      </c>
      <c r="C9907" s="8" t="s">
        <v>4723</v>
      </c>
      <c r="D9907" s="8" t="s">
        <v>19925</v>
      </c>
      <c r="E9907" s="9" t="s">
        <v>9</v>
      </c>
      <c r="F9907" s="5"/>
    </row>
    <row r="9908" spans="1:6" ht="31.5" x14ac:dyDescent="0.25">
      <c r="A9908" s="8" t="s">
        <v>4762</v>
      </c>
      <c r="B9908" s="10">
        <v>44623</v>
      </c>
      <c r="C9908" s="8" t="s">
        <v>4763</v>
      </c>
      <c r="D9908" s="8" t="s">
        <v>20209</v>
      </c>
      <c r="E9908" s="9"/>
      <c r="F9908" s="5"/>
    </row>
    <row r="9909" spans="1:6" ht="31.5" x14ac:dyDescent="0.25">
      <c r="A9909" s="8" t="s">
        <v>4768</v>
      </c>
      <c r="B9909" s="10">
        <v>44623</v>
      </c>
      <c r="C9909" s="8" t="s">
        <v>4769</v>
      </c>
      <c r="D9909" s="8" t="s">
        <v>20210</v>
      </c>
      <c r="E9909" s="9"/>
      <c r="F9909" s="5"/>
    </row>
    <row r="9910" spans="1:6" x14ac:dyDescent="0.25">
      <c r="A9910" s="8" t="s">
        <v>4856</v>
      </c>
      <c r="B9910" s="10">
        <v>44652</v>
      </c>
      <c r="C9910" s="8" t="s">
        <v>4857</v>
      </c>
      <c r="D9910" s="8" t="s">
        <v>19968</v>
      </c>
      <c r="E9910" s="9" t="s">
        <v>9</v>
      </c>
      <c r="F9910" s="5"/>
    </row>
    <row r="9911" spans="1:6" ht="31.5" x14ac:dyDescent="0.25">
      <c r="A9911" s="8" t="s">
        <v>4990</v>
      </c>
      <c r="B9911" s="10">
        <v>44652</v>
      </c>
      <c r="C9911" s="8" t="s">
        <v>4991</v>
      </c>
      <c r="D9911" s="8" t="s">
        <v>19911</v>
      </c>
      <c r="E9911" s="9" t="s">
        <v>9</v>
      </c>
      <c r="F9911" s="5"/>
    </row>
    <row r="9912" spans="1:6" x14ac:dyDescent="0.25">
      <c r="A9912" s="8" t="s">
        <v>4992</v>
      </c>
      <c r="B9912" s="10">
        <v>44652</v>
      </c>
      <c r="C9912" s="8" t="s">
        <v>4993</v>
      </c>
      <c r="D9912" s="8" t="s">
        <v>20219</v>
      </c>
      <c r="E9912" s="9" t="s">
        <v>9</v>
      </c>
      <c r="F9912" s="5"/>
    </row>
    <row r="9913" spans="1:6" x14ac:dyDescent="0.25">
      <c r="A9913" s="8" t="s">
        <v>5002</v>
      </c>
      <c r="B9913" s="10">
        <v>44652</v>
      </c>
      <c r="C9913" s="8" t="s">
        <v>5003</v>
      </c>
      <c r="D9913" s="8" t="s">
        <v>19929</v>
      </c>
      <c r="E9913" s="9" t="s">
        <v>9</v>
      </c>
      <c r="F9913" s="5"/>
    </row>
    <row r="9914" spans="1:6" ht="31.5" x14ac:dyDescent="0.25">
      <c r="A9914" s="8" t="s">
        <v>5022</v>
      </c>
      <c r="B9914" s="10">
        <v>44652</v>
      </c>
      <c r="C9914" s="8" t="s">
        <v>5023</v>
      </c>
      <c r="D9914" s="8" t="s">
        <v>19929</v>
      </c>
      <c r="E9914" s="9" t="s">
        <v>9</v>
      </c>
      <c r="F9914" s="5"/>
    </row>
    <row r="9915" spans="1:6" x14ac:dyDescent="0.25">
      <c r="A9915" s="8" t="s">
        <v>5024</v>
      </c>
      <c r="B9915" s="10">
        <v>44652</v>
      </c>
      <c r="C9915" s="8" t="s">
        <v>5025</v>
      </c>
      <c r="D9915" s="8" t="s">
        <v>19929</v>
      </c>
      <c r="E9915" s="9" t="s">
        <v>9</v>
      </c>
      <c r="F9915" s="5"/>
    </row>
    <row r="9916" spans="1:6" x14ac:dyDescent="0.25">
      <c r="A9916" s="8" t="s">
        <v>18462</v>
      </c>
      <c r="B9916" s="10">
        <v>44652</v>
      </c>
      <c r="C9916" s="8" t="s">
        <v>18463</v>
      </c>
      <c r="D9916" s="8" t="s">
        <v>19917</v>
      </c>
      <c r="E9916" s="9" t="s">
        <v>9</v>
      </c>
      <c r="F9916" s="5"/>
    </row>
    <row r="9917" spans="1:6" x14ac:dyDescent="0.25">
      <c r="A9917" s="8" t="s">
        <v>5259</v>
      </c>
      <c r="B9917" s="10">
        <v>44682</v>
      </c>
      <c r="C9917" s="8" t="s">
        <v>5260</v>
      </c>
      <c r="D9917" s="8" t="s">
        <v>19930</v>
      </c>
      <c r="E9917" s="9" t="s">
        <v>9</v>
      </c>
      <c r="F9917" s="5"/>
    </row>
    <row r="9918" spans="1:6" x14ac:dyDescent="0.25">
      <c r="A9918" s="8" t="s">
        <v>5235</v>
      </c>
      <c r="B9918" s="10">
        <v>44713</v>
      </c>
      <c r="C9918" s="8" t="s">
        <v>5236</v>
      </c>
      <c r="D9918" s="8" t="s">
        <v>19890</v>
      </c>
      <c r="E9918" s="9"/>
      <c r="F9918" s="5"/>
    </row>
    <row r="9919" spans="1:6" ht="31.5" x14ac:dyDescent="0.25">
      <c r="A9919" s="8" t="s">
        <v>5311</v>
      </c>
      <c r="B9919" s="10">
        <v>44715</v>
      </c>
      <c r="C9919" s="8" t="s">
        <v>5312</v>
      </c>
      <c r="D9919" s="8" t="s">
        <v>20110</v>
      </c>
      <c r="E9919" s="9" t="s">
        <v>9</v>
      </c>
      <c r="F9919" s="5"/>
    </row>
    <row r="9920" spans="1:6" ht="31.5" x14ac:dyDescent="0.25">
      <c r="A9920" s="8" t="s">
        <v>5321</v>
      </c>
      <c r="B9920" s="10">
        <v>44715</v>
      </c>
      <c r="C9920" s="8" t="s">
        <v>5322</v>
      </c>
      <c r="D9920" s="8" t="s">
        <v>20231</v>
      </c>
      <c r="E9920" s="9" t="s">
        <v>9</v>
      </c>
      <c r="F9920" s="5"/>
    </row>
    <row r="9921" spans="1:6" x14ac:dyDescent="0.25">
      <c r="A9921" s="8" t="s">
        <v>5389</v>
      </c>
      <c r="B9921" s="10">
        <v>44743</v>
      </c>
      <c r="C9921" s="8" t="s">
        <v>5390</v>
      </c>
      <c r="D9921" s="8" t="s">
        <v>19924</v>
      </c>
      <c r="E9921" s="9" t="s">
        <v>9</v>
      </c>
      <c r="F9921" s="5"/>
    </row>
    <row r="9922" spans="1:6" ht="31.5" x14ac:dyDescent="0.25">
      <c r="A9922" s="8" t="s">
        <v>5455</v>
      </c>
      <c r="B9922" s="10">
        <v>44743</v>
      </c>
      <c r="C9922" s="8" t="s">
        <v>5456</v>
      </c>
      <c r="D9922" s="8" t="s">
        <v>19890</v>
      </c>
      <c r="E9922" s="9"/>
      <c r="F9922" s="5"/>
    </row>
    <row r="9923" spans="1:6" x14ac:dyDescent="0.25">
      <c r="A9923" s="8" t="s">
        <v>5571</v>
      </c>
      <c r="B9923" s="10">
        <v>44774</v>
      </c>
      <c r="C9923" s="8" t="s">
        <v>5572</v>
      </c>
      <c r="D9923" s="8" t="s">
        <v>19925</v>
      </c>
      <c r="E9923" s="9" t="s">
        <v>9</v>
      </c>
      <c r="F9923" s="5"/>
    </row>
    <row r="9924" spans="1:6" x14ac:dyDescent="0.25">
      <c r="A9924" s="8" t="s">
        <v>5607</v>
      </c>
      <c r="B9924" s="10">
        <v>44774</v>
      </c>
      <c r="C9924" s="8" t="s">
        <v>5608</v>
      </c>
      <c r="D9924" s="8" t="s">
        <v>19908</v>
      </c>
      <c r="E9924" s="9" t="s">
        <v>9</v>
      </c>
      <c r="F9924" s="5"/>
    </row>
    <row r="9925" spans="1:6" x14ac:dyDescent="0.25">
      <c r="A9925" s="8" t="s">
        <v>5613</v>
      </c>
      <c r="B9925" s="10">
        <v>44774</v>
      </c>
      <c r="C9925" s="8" t="s">
        <v>5614</v>
      </c>
      <c r="D9925" s="8" t="s">
        <v>19917</v>
      </c>
      <c r="E9925" s="9" t="s">
        <v>9</v>
      </c>
      <c r="F9925" s="5"/>
    </row>
    <row r="9926" spans="1:6" x14ac:dyDescent="0.25">
      <c r="A9926" s="8" t="s">
        <v>5191</v>
      </c>
      <c r="B9926" s="10">
        <v>44775</v>
      </c>
      <c r="C9926" s="8" t="s">
        <v>5192</v>
      </c>
      <c r="D9926" s="8" t="s">
        <v>20009</v>
      </c>
      <c r="E9926" s="9" t="s">
        <v>9</v>
      </c>
      <c r="F9926" s="5"/>
    </row>
    <row r="9927" spans="1:6" x14ac:dyDescent="0.25">
      <c r="A9927" s="8" t="s">
        <v>5547</v>
      </c>
      <c r="B9927" s="10">
        <v>44775</v>
      </c>
      <c r="C9927" s="8" t="s">
        <v>5548</v>
      </c>
      <c r="D9927" s="8" t="s">
        <v>19957</v>
      </c>
      <c r="E9927" s="9" t="s">
        <v>9</v>
      </c>
      <c r="F9927" s="5"/>
    </row>
    <row r="9928" spans="1:6" ht="31.5" x14ac:dyDescent="0.25">
      <c r="A9928" s="8" t="s">
        <v>5559</v>
      </c>
      <c r="B9928" s="10">
        <v>44775</v>
      </c>
      <c r="C9928" s="8" t="s">
        <v>5560</v>
      </c>
      <c r="D9928" s="8" t="s">
        <v>19890</v>
      </c>
      <c r="E9928" s="9"/>
      <c r="F9928" s="5"/>
    </row>
    <row r="9929" spans="1:6" x14ac:dyDescent="0.25">
      <c r="A9929" s="8" t="s">
        <v>5581</v>
      </c>
      <c r="B9929" s="10">
        <v>44775</v>
      </c>
      <c r="C9929" s="8" t="s">
        <v>5582</v>
      </c>
      <c r="D9929" s="8" t="s">
        <v>19908</v>
      </c>
      <c r="E9929" s="9" t="s">
        <v>9</v>
      </c>
      <c r="F9929" s="5"/>
    </row>
    <row r="9930" spans="1:6" x14ac:dyDescent="0.25">
      <c r="A9930" s="8" t="s">
        <v>5583</v>
      </c>
      <c r="B9930" s="10">
        <v>44775</v>
      </c>
      <c r="C9930" s="8" t="s">
        <v>5584</v>
      </c>
      <c r="D9930" s="8" t="s">
        <v>19917</v>
      </c>
      <c r="E9930" s="9" t="s">
        <v>9</v>
      </c>
      <c r="F9930" s="5"/>
    </row>
    <row r="9931" spans="1:6" x14ac:dyDescent="0.25">
      <c r="A9931" s="8" t="s">
        <v>5573</v>
      </c>
      <c r="B9931" s="10">
        <v>44805</v>
      </c>
      <c r="C9931" s="8" t="s">
        <v>5574</v>
      </c>
      <c r="D9931" s="8" t="s">
        <v>20242</v>
      </c>
      <c r="E9931" s="9"/>
      <c r="F9931" s="5"/>
    </row>
    <row r="9932" spans="1:6" x14ac:dyDescent="0.25">
      <c r="A9932" s="8" t="s">
        <v>5651</v>
      </c>
      <c r="B9932" s="10">
        <v>44805</v>
      </c>
      <c r="C9932" s="8" t="s">
        <v>5652</v>
      </c>
      <c r="D9932" s="8" t="s">
        <v>19908</v>
      </c>
      <c r="E9932" s="9" t="s">
        <v>9</v>
      </c>
      <c r="F9932" s="5"/>
    </row>
    <row r="9933" spans="1:6" x14ac:dyDescent="0.25">
      <c r="A9933" s="8" t="s">
        <v>5699</v>
      </c>
      <c r="B9933" s="10">
        <v>44805</v>
      </c>
      <c r="C9933" s="8" t="s">
        <v>5700</v>
      </c>
      <c r="D9933" s="8" t="s">
        <v>19893</v>
      </c>
      <c r="E9933" s="9" t="s">
        <v>9</v>
      </c>
      <c r="F9933" s="5"/>
    </row>
    <row r="9934" spans="1:6" x14ac:dyDescent="0.25">
      <c r="A9934" s="8" t="s">
        <v>5715</v>
      </c>
      <c r="B9934" s="10">
        <v>44805</v>
      </c>
      <c r="C9934" s="8" t="s">
        <v>5716</v>
      </c>
      <c r="D9934" s="8" t="s">
        <v>19908</v>
      </c>
      <c r="E9934" s="9" t="s">
        <v>9</v>
      </c>
      <c r="F9934" s="5"/>
    </row>
    <row r="9935" spans="1:6" x14ac:dyDescent="0.25">
      <c r="A9935" s="8" t="s">
        <v>5721</v>
      </c>
      <c r="B9935" s="10">
        <v>44805</v>
      </c>
      <c r="C9935" s="8" t="s">
        <v>5722</v>
      </c>
      <c r="D9935" s="8" t="s">
        <v>19908</v>
      </c>
      <c r="E9935" s="9" t="s">
        <v>9</v>
      </c>
      <c r="F9935" s="5"/>
    </row>
    <row r="9936" spans="1:6" x14ac:dyDescent="0.25">
      <c r="A9936" s="8" t="s">
        <v>5729</v>
      </c>
      <c r="B9936" s="10">
        <v>44805</v>
      </c>
      <c r="C9936" s="8" t="s">
        <v>5730</v>
      </c>
      <c r="D9936" s="8" t="s">
        <v>19908</v>
      </c>
      <c r="E9936" s="9" t="s">
        <v>9</v>
      </c>
      <c r="F9936" s="5"/>
    </row>
    <row r="9937" spans="1:6" x14ac:dyDescent="0.25">
      <c r="A9937" s="8" t="s">
        <v>5777</v>
      </c>
      <c r="B9937" s="10">
        <v>44805</v>
      </c>
      <c r="C9937" s="8" t="s">
        <v>5778</v>
      </c>
      <c r="D9937" s="8" t="s">
        <v>19908</v>
      </c>
      <c r="E9937" s="9" t="s">
        <v>9</v>
      </c>
      <c r="F9937" s="5"/>
    </row>
    <row r="9938" spans="1:6" x14ac:dyDescent="0.25">
      <c r="A9938" s="8" t="s">
        <v>5819</v>
      </c>
      <c r="B9938" s="10">
        <v>44805</v>
      </c>
      <c r="C9938" s="8" t="s">
        <v>5820</v>
      </c>
      <c r="D9938" s="8" t="s">
        <v>19908</v>
      </c>
      <c r="E9938" s="9" t="s">
        <v>9</v>
      </c>
      <c r="F9938" s="5"/>
    </row>
    <row r="9939" spans="1:6" ht="31.5" x14ac:dyDescent="0.25">
      <c r="A9939" s="8" t="s">
        <v>5825</v>
      </c>
      <c r="B9939" s="10">
        <v>44805</v>
      </c>
      <c r="C9939" s="8" t="s">
        <v>5826</v>
      </c>
      <c r="D9939" s="8" t="s">
        <v>19908</v>
      </c>
      <c r="E9939" s="9" t="s">
        <v>9</v>
      </c>
      <c r="F9939" s="5"/>
    </row>
    <row r="9940" spans="1:6" x14ac:dyDescent="0.25">
      <c r="A9940" s="8" t="s">
        <v>6097</v>
      </c>
      <c r="B9940" s="10">
        <v>44866</v>
      </c>
      <c r="C9940" s="8" t="s">
        <v>6098</v>
      </c>
      <c r="D9940" s="8" t="s">
        <v>19915</v>
      </c>
      <c r="E9940" s="9" t="s">
        <v>9</v>
      </c>
      <c r="F9940" s="5"/>
    </row>
    <row r="9941" spans="1:6" ht="31.5" x14ac:dyDescent="0.25">
      <c r="A9941" s="13" t="s">
        <v>6157</v>
      </c>
      <c r="B9941" s="10">
        <v>44866</v>
      </c>
      <c r="C9941" s="8" t="s">
        <v>6158</v>
      </c>
      <c r="D9941" s="8" t="s">
        <v>19917</v>
      </c>
      <c r="E9941" s="9" t="s">
        <v>9</v>
      </c>
      <c r="F9941" s="5"/>
    </row>
    <row r="9942" spans="1:6" ht="31.5" x14ac:dyDescent="0.25">
      <c r="A9942" s="8" t="s">
        <v>6161</v>
      </c>
      <c r="B9942" s="10">
        <v>44866</v>
      </c>
      <c r="C9942" s="8" t="s">
        <v>6162</v>
      </c>
      <c r="D9942" s="8" t="s">
        <v>19908</v>
      </c>
      <c r="E9942" s="9" t="s">
        <v>9</v>
      </c>
      <c r="F9942" s="5"/>
    </row>
    <row r="9943" spans="1:6" x14ac:dyDescent="0.25">
      <c r="A9943" s="8" t="s">
        <v>6171</v>
      </c>
      <c r="B9943" s="10">
        <v>44866</v>
      </c>
      <c r="C9943" s="8" t="s">
        <v>6172</v>
      </c>
      <c r="D9943" s="8" t="s">
        <v>20000</v>
      </c>
      <c r="E9943" s="9" t="s">
        <v>9</v>
      </c>
      <c r="F9943" s="5"/>
    </row>
    <row r="9944" spans="1:6" ht="31.5" x14ac:dyDescent="0.25">
      <c r="A9944" s="8" t="s">
        <v>6167</v>
      </c>
      <c r="B9944" s="10">
        <v>44867</v>
      </c>
      <c r="C9944" s="8" t="s">
        <v>6168</v>
      </c>
      <c r="D9944" s="8" t="s">
        <v>19917</v>
      </c>
      <c r="E9944" s="9" t="s">
        <v>9</v>
      </c>
      <c r="F9944" s="5"/>
    </row>
    <row r="9945" spans="1:6" x14ac:dyDescent="0.25">
      <c r="A9945" s="8" t="s">
        <v>6191</v>
      </c>
      <c r="B9945" s="10">
        <v>44867</v>
      </c>
      <c r="C9945" s="8" t="s">
        <v>6192</v>
      </c>
      <c r="D9945" s="8" t="s">
        <v>19908</v>
      </c>
      <c r="E9945" s="9" t="s">
        <v>9</v>
      </c>
      <c r="F9945" s="5"/>
    </row>
    <row r="9946" spans="1:6" x14ac:dyDescent="0.25">
      <c r="A9946" s="8" t="s">
        <v>6199</v>
      </c>
      <c r="B9946" s="10">
        <v>44867</v>
      </c>
      <c r="C9946" s="8" t="s">
        <v>6200</v>
      </c>
      <c r="D9946" s="8" t="s">
        <v>20263</v>
      </c>
      <c r="E9946" s="9"/>
      <c r="F9946" s="5"/>
    </row>
    <row r="9947" spans="1:6" x14ac:dyDescent="0.25">
      <c r="A9947" s="13" t="s">
        <v>6205</v>
      </c>
      <c r="B9947" s="10">
        <v>44867</v>
      </c>
      <c r="C9947" s="8" t="s">
        <v>6206</v>
      </c>
      <c r="D9947" s="8" t="s">
        <v>19917</v>
      </c>
      <c r="E9947" s="9" t="s">
        <v>9</v>
      </c>
      <c r="F9947" s="5"/>
    </row>
    <row r="9948" spans="1:6" ht="31.5" x14ac:dyDescent="0.25">
      <c r="A9948" s="8" t="s">
        <v>22104</v>
      </c>
      <c r="B9948" s="10">
        <v>44181</v>
      </c>
      <c r="C9948" s="8" t="s">
        <v>22103</v>
      </c>
      <c r="D9948" s="8" t="s">
        <v>22105</v>
      </c>
      <c r="E9948" s="9"/>
      <c r="F9948" s="5"/>
    </row>
    <row r="9949" spans="1:6" x14ac:dyDescent="0.25">
      <c r="A9949" s="8" t="s">
        <v>22106</v>
      </c>
      <c r="B9949" s="8" t="s">
        <v>22107</v>
      </c>
      <c r="C9949" s="8" t="s">
        <v>22108</v>
      </c>
      <c r="D9949" s="8" t="s">
        <v>19896</v>
      </c>
      <c r="E9949" s="9"/>
    </row>
  </sheetData>
  <autoFilter ref="A2:F9949"/>
  <conditionalFormatting sqref="A1:A1048576">
    <cfRule type="duplicateValues" dxfId="1" priority="1"/>
  </conditionalFormatting>
  <conditionalFormatting sqref="A1:A1048576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2"/>
  <sheetViews>
    <sheetView topLeftCell="A256" workbookViewId="0">
      <selection activeCell="C863" sqref="C863"/>
    </sheetView>
  </sheetViews>
  <sheetFormatPr defaultRowHeight="15.75" x14ac:dyDescent="0.25"/>
  <cols>
    <col min="1" max="1" width="12.625" bestFit="1" customWidth="1"/>
    <col min="2" max="2" width="16.25" bestFit="1" customWidth="1"/>
    <col min="3" max="3" width="41.75" bestFit="1" customWidth="1"/>
    <col min="4" max="4" width="65.625" bestFit="1" customWidth="1"/>
  </cols>
  <sheetData>
    <row r="1" spans="1:7" x14ac:dyDescent="0.25">
      <c r="A1" s="2" t="s">
        <v>32794</v>
      </c>
      <c r="B1" s="2"/>
    </row>
    <row r="2" spans="1:7" ht="37.15" customHeight="1" x14ac:dyDescent="0.25">
      <c r="A2" s="16" t="s">
        <v>3</v>
      </c>
      <c r="B2" s="16" t="s">
        <v>5</v>
      </c>
      <c r="C2" s="16" t="s">
        <v>4</v>
      </c>
      <c r="D2" s="16" t="s">
        <v>2</v>
      </c>
      <c r="E2" s="1"/>
      <c r="F2" s="1"/>
      <c r="G2" s="1"/>
    </row>
    <row r="3" spans="1:7" x14ac:dyDescent="0.25">
      <c r="A3" s="15" t="s">
        <v>32793</v>
      </c>
      <c r="B3" s="15" t="s">
        <v>26638</v>
      </c>
      <c r="C3" s="15" t="s">
        <v>32792</v>
      </c>
      <c r="D3" s="15" t="s">
        <v>20658</v>
      </c>
      <c r="E3" s="1"/>
      <c r="F3" s="1"/>
      <c r="G3" s="1"/>
    </row>
    <row r="4" spans="1:7" x14ac:dyDescent="0.25">
      <c r="A4" s="15" t="s">
        <v>32791</v>
      </c>
      <c r="B4" s="15" t="s">
        <v>23087</v>
      </c>
      <c r="C4" s="15" t="s">
        <v>32790</v>
      </c>
      <c r="D4" s="15" t="s">
        <v>21552</v>
      </c>
    </row>
    <row r="5" spans="1:7" ht="30" x14ac:dyDescent="0.25">
      <c r="A5" s="15" t="s">
        <v>32789</v>
      </c>
      <c r="B5" s="15" t="s">
        <v>22555</v>
      </c>
      <c r="C5" s="15" t="s">
        <v>32788</v>
      </c>
      <c r="D5" s="15" t="s">
        <v>20975</v>
      </c>
    </row>
    <row r="6" spans="1:7" x14ac:dyDescent="0.25">
      <c r="A6" s="15" t="s">
        <v>32787</v>
      </c>
      <c r="B6" s="15" t="s">
        <v>23087</v>
      </c>
      <c r="C6" s="15" t="s">
        <v>32786</v>
      </c>
      <c r="D6" s="15" t="s">
        <v>20073</v>
      </c>
    </row>
    <row r="7" spans="1:7" ht="30" x14ac:dyDescent="0.25">
      <c r="A7" s="15" t="s">
        <v>32785</v>
      </c>
      <c r="B7" s="15" t="s">
        <v>22529</v>
      </c>
      <c r="C7" s="15" t="s">
        <v>32784</v>
      </c>
      <c r="D7" s="15" t="s">
        <v>21598</v>
      </c>
    </row>
    <row r="8" spans="1:7" x14ac:dyDescent="0.25">
      <c r="A8" s="15" t="s">
        <v>32783</v>
      </c>
      <c r="B8" s="15" t="s">
        <v>23087</v>
      </c>
      <c r="C8" s="15" t="s">
        <v>32782</v>
      </c>
      <c r="D8" s="15" t="s">
        <v>20295</v>
      </c>
    </row>
    <row r="9" spans="1:7" ht="30" x14ac:dyDescent="0.25">
      <c r="A9" s="15" t="s">
        <v>32781</v>
      </c>
      <c r="B9" s="15" t="s">
        <v>25374</v>
      </c>
      <c r="C9" s="15" t="s">
        <v>32780</v>
      </c>
      <c r="D9" s="15" t="s">
        <v>19896</v>
      </c>
    </row>
    <row r="10" spans="1:7" x14ac:dyDescent="0.25">
      <c r="A10" s="15" t="s">
        <v>32779</v>
      </c>
      <c r="B10" s="15" t="s">
        <v>31915</v>
      </c>
      <c r="C10" s="15" t="s">
        <v>32778</v>
      </c>
      <c r="D10" s="15" t="s">
        <v>19892</v>
      </c>
    </row>
    <row r="11" spans="1:7" x14ac:dyDescent="0.25">
      <c r="A11" s="15" t="s">
        <v>32777</v>
      </c>
      <c r="B11" s="15" t="s">
        <v>32735</v>
      </c>
      <c r="C11" s="15" t="s">
        <v>32776</v>
      </c>
      <c r="D11" s="15" t="s">
        <v>22004</v>
      </c>
    </row>
    <row r="12" spans="1:7" x14ac:dyDescent="0.25">
      <c r="A12" s="15" t="s">
        <v>32775</v>
      </c>
      <c r="B12" s="15" t="s">
        <v>32287</v>
      </c>
      <c r="C12" s="15" t="s">
        <v>32774</v>
      </c>
      <c r="D12" s="15" t="s">
        <v>20976</v>
      </c>
    </row>
    <row r="13" spans="1:7" x14ac:dyDescent="0.25">
      <c r="A13" s="15" t="s">
        <v>32773</v>
      </c>
      <c r="B13" s="15" t="s">
        <v>32753</v>
      </c>
      <c r="C13" s="15" t="s">
        <v>32772</v>
      </c>
      <c r="D13" s="15" t="s">
        <v>19921</v>
      </c>
    </row>
    <row r="14" spans="1:7" ht="30" x14ac:dyDescent="0.25">
      <c r="A14" s="15" t="s">
        <v>32771</v>
      </c>
      <c r="B14" s="15" t="s">
        <v>22514</v>
      </c>
      <c r="C14" s="15" t="s">
        <v>32770</v>
      </c>
      <c r="D14" s="15" t="s">
        <v>32769</v>
      </c>
    </row>
    <row r="15" spans="1:7" ht="30" x14ac:dyDescent="0.25">
      <c r="A15" s="15" t="s">
        <v>32768</v>
      </c>
      <c r="B15" s="15" t="s">
        <v>31915</v>
      </c>
      <c r="C15" s="15" t="s">
        <v>32767</v>
      </c>
      <c r="D15" s="15" t="s">
        <v>19901</v>
      </c>
    </row>
    <row r="16" spans="1:7" ht="30" x14ac:dyDescent="0.25">
      <c r="A16" s="15" t="s">
        <v>32766</v>
      </c>
      <c r="B16" s="15" t="s">
        <v>22164</v>
      </c>
      <c r="C16" s="15" t="s">
        <v>733</v>
      </c>
      <c r="D16" s="15" t="s">
        <v>19921</v>
      </c>
    </row>
    <row r="17" spans="1:4" ht="30" x14ac:dyDescent="0.25">
      <c r="A17" s="15" t="s">
        <v>32765</v>
      </c>
      <c r="B17" s="15" t="s">
        <v>24024</v>
      </c>
      <c r="C17" s="15" t="s">
        <v>32764</v>
      </c>
      <c r="D17" s="15" t="s">
        <v>19901</v>
      </c>
    </row>
    <row r="18" spans="1:4" ht="30" x14ac:dyDescent="0.25">
      <c r="A18" s="15" t="s">
        <v>32763</v>
      </c>
      <c r="B18" s="15" t="s">
        <v>32735</v>
      </c>
      <c r="C18" s="15" t="s">
        <v>32762</v>
      </c>
      <c r="D18" s="15" t="s">
        <v>19901</v>
      </c>
    </row>
    <row r="19" spans="1:4" ht="30" x14ac:dyDescent="0.25">
      <c r="A19" s="15" t="s">
        <v>32761</v>
      </c>
      <c r="B19" s="15" t="s">
        <v>22164</v>
      </c>
      <c r="C19" s="15" t="s">
        <v>32760</v>
      </c>
      <c r="D19" s="15" t="s">
        <v>20073</v>
      </c>
    </row>
    <row r="20" spans="1:4" x14ac:dyDescent="0.25">
      <c r="A20" s="15" t="s">
        <v>32759</v>
      </c>
      <c r="B20" s="15" t="s">
        <v>23087</v>
      </c>
      <c r="C20" s="15" t="s">
        <v>32758</v>
      </c>
      <c r="D20" s="15" t="s">
        <v>20062</v>
      </c>
    </row>
    <row r="21" spans="1:4" ht="30" x14ac:dyDescent="0.25">
      <c r="A21" s="15" t="s">
        <v>32757</v>
      </c>
      <c r="B21" s="15" t="s">
        <v>25327</v>
      </c>
      <c r="C21" s="15" t="s">
        <v>14843</v>
      </c>
      <c r="D21" s="15" t="s">
        <v>20295</v>
      </c>
    </row>
    <row r="22" spans="1:4" ht="30" x14ac:dyDescent="0.25">
      <c r="A22" s="15" t="s">
        <v>32756</v>
      </c>
      <c r="B22" s="15" t="s">
        <v>23622</v>
      </c>
      <c r="C22" s="15" t="s">
        <v>7178</v>
      </c>
      <c r="D22" s="15" t="s">
        <v>20162</v>
      </c>
    </row>
    <row r="23" spans="1:4" ht="30" x14ac:dyDescent="0.25">
      <c r="A23" s="15" t="s">
        <v>32755</v>
      </c>
      <c r="B23" s="15" t="s">
        <v>32735</v>
      </c>
      <c r="C23" s="15" t="s">
        <v>18387</v>
      </c>
      <c r="D23" s="15" t="s">
        <v>20976</v>
      </c>
    </row>
    <row r="24" spans="1:4" ht="30" x14ac:dyDescent="0.25">
      <c r="A24" s="15" t="s">
        <v>32754</v>
      </c>
      <c r="B24" s="15" t="s">
        <v>32753</v>
      </c>
      <c r="C24" s="15" t="s">
        <v>18385</v>
      </c>
      <c r="D24" s="15" t="s">
        <v>20162</v>
      </c>
    </row>
    <row r="25" spans="1:4" x14ac:dyDescent="0.25">
      <c r="A25" s="15" t="s">
        <v>32752</v>
      </c>
      <c r="B25" s="15" t="s">
        <v>23622</v>
      </c>
      <c r="C25" s="15" t="s">
        <v>32751</v>
      </c>
      <c r="D25" s="15" t="s">
        <v>19896</v>
      </c>
    </row>
    <row r="26" spans="1:4" ht="30" x14ac:dyDescent="0.25">
      <c r="A26" s="15" t="s">
        <v>32750</v>
      </c>
      <c r="B26" s="15" t="s">
        <v>32735</v>
      </c>
      <c r="C26" s="15" t="s">
        <v>32749</v>
      </c>
      <c r="D26" s="15" t="s">
        <v>19960</v>
      </c>
    </row>
    <row r="27" spans="1:4" ht="30" x14ac:dyDescent="0.25">
      <c r="A27" s="15" t="s">
        <v>32748</v>
      </c>
      <c r="B27" s="15" t="s">
        <v>25327</v>
      </c>
      <c r="C27" s="15" t="s">
        <v>32747</v>
      </c>
      <c r="D27" s="15" t="s">
        <v>20975</v>
      </c>
    </row>
    <row r="28" spans="1:4" ht="30" x14ac:dyDescent="0.25">
      <c r="A28" s="15" t="s">
        <v>32746</v>
      </c>
      <c r="B28" s="15" t="s">
        <v>32312</v>
      </c>
      <c r="C28" s="15" t="s">
        <v>32745</v>
      </c>
      <c r="D28" s="15" t="s">
        <v>19960</v>
      </c>
    </row>
    <row r="29" spans="1:4" x14ac:dyDescent="0.25">
      <c r="A29" s="15" t="s">
        <v>32744</v>
      </c>
      <c r="B29" s="15" t="s">
        <v>23224</v>
      </c>
      <c r="C29" s="15" t="s">
        <v>32743</v>
      </c>
      <c r="D29" s="15" t="s">
        <v>20061</v>
      </c>
    </row>
    <row r="30" spans="1:4" ht="30" x14ac:dyDescent="0.25">
      <c r="A30" s="15" t="s">
        <v>32742</v>
      </c>
      <c r="B30" s="15" t="s">
        <v>32735</v>
      </c>
      <c r="C30" s="15" t="s">
        <v>32741</v>
      </c>
      <c r="D30" s="15" t="s">
        <v>20668</v>
      </c>
    </row>
    <row r="31" spans="1:4" ht="30" x14ac:dyDescent="0.25">
      <c r="A31" s="15" t="s">
        <v>32740</v>
      </c>
      <c r="B31" s="15" t="s">
        <v>22489</v>
      </c>
      <c r="C31" s="15" t="s">
        <v>32739</v>
      </c>
      <c r="D31" s="15" t="s">
        <v>23895</v>
      </c>
    </row>
    <row r="32" spans="1:4" ht="30" x14ac:dyDescent="0.25">
      <c r="A32" s="15" t="s">
        <v>32738</v>
      </c>
      <c r="B32" s="15" t="s">
        <v>23167</v>
      </c>
      <c r="C32" s="15" t="s">
        <v>32737</v>
      </c>
      <c r="D32" s="15" t="s">
        <v>19921</v>
      </c>
    </row>
    <row r="33" spans="1:4" ht="30" x14ac:dyDescent="0.25">
      <c r="A33" s="15" t="s">
        <v>32736</v>
      </c>
      <c r="B33" s="15" t="s">
        <v>32735</v>
      </c>
      <c r="C33" s="15" t="s">
        <v>32734</v>
      </c>
      <c r="D33" s="15" t="s">
        <v>19901</v>
      </c>
    </row>
    <row r="34" spans="1:4" x14ac:dyDescent="0.25">
      <c r="A34" s="15" t="s">
        <v>32733</v>
      </c>
      <c r="B34" s="15" t="s">
        <v>23087</v>
      </c>
      <c r="C34" s="15" t="s">
        <v>32732</v>
      </c>
      <c r="D34" s="15" t="s">
        <v>25955</v>
      </c>
    </row>
    <row r="35" spans="1:4" ht="30" x14ac:dyDescent="0.25">
      <c r="A35" s="15" t="s">
        <v>32731</v>
      </c>
      <c r="B35" s="15" t="s">
        <v>25327</v>
      </c>
      <c r="C35" s="15" t="s">
        <v>32730</v>
      </c>
      <c r="D35" s="15" t="s">
        <v>20894</v>
      </c>
    </row>
    <row r="36" spans="1:4" ht="30" x14ac:dyDescent="0.25">
      <c r="A36" s="15" t="s">
        <v>32729</v>
      </c>
      <c r="B36" s="15" t="s">
        <v>32312</v>
      </c>
      <c r="C36" s="15" t="s">
        <v>32728</v>
      </c>
      <c r="D36" s="15" t="s">
        <v>19901</v>
      </c>
    </row>
    <row r="37" spans="1:4" ht="30" x14ac:dyDescent="0.25">
      <c r="A37" s="15" t="s">
        <v>32727</v>
      </c>
      <c r="B37" s="15" t="s">
        <v>32431</v>
      </c>
      <c r="C37" s="15" t="s">
        <v>32726</v>
      </c>
      <c r="D37" s="15" t="s">
        <v>20009</v>
      </c>
    </row>
    <row r="38" spans="1:4" x14ac:dyDescent="0.25">
      <c r="A38" s="15" t="s">
        <v>32725</v>
      </c>
      <c r="B38" s="15" t="s">
        <v>23087</v>
      </c>
      <c r="C38" s="15" t="s">
        <v>32724</v>
      </c>
      <c r="D38" s="15" t="s">
        <v>20062</v>
      </c>
    </row>
    <row r="39" spans="1:4" ht="30" x14ac:dyDescent="0.25">
      <c r="A39" s="15" t="s">
        <v>32723</v>
      </c>
      <c r="B39" s="15" t="s">
        <v>25327</v>
      </c>
      <c r="C39" s="15" t="s">
        <v>32722</v>
      </c>
      <c r="D39" s="15" t="s">
        <v>20942</v>
      </c>
    </row>
    <row r="40" spans="1:4" ht="30" x14ac:dyDescent="0.25">
      <c r="A40" s="15" t="s">
        <v>32721</v>
      </c>
      <c r="B40" s="15" t="s">
        <v>25327</v>
      </c>
      <c r="C40" s="15" t="s">
        <v>32720</v>
      </c>
      <c r="D40" s="15" t="s">
        <v>21598</v>
      </c>
    </row>
    <row r="41" spans="1:4" ht="30" x14ac:dyDescent="0.25">
      <c r="A41" s="15" t="s">
        <v>32719</v>
      </c>
      <c r="B41" s="15" t="s">
        <v>25327</v>
      </c>
      <c r="C41" s="15" t="s">
        <v>32718</v>
      </c>
      <c r="D41" s="15" t="s">
        <v>20468</v>
      </c>
    </row>
    <row r="42" spans="1:4" x14ac:dyDescent="0.25">
      <c r="A42" s="15" t="s">
        <v>32717</v>
      </c>
      <c r="B42" s="15" t="s">
        <v>23087</v>
      </c>
      <c r="C42" s="15" t="s">
        <v>32716</v>
      </c>
      <c r="D42" s="15" t="s">
        <v>21260</v>
      </c>
    </row>
    <row r="43" spans="1:4" ht="30" x14ac:dyDescent="0.25">
      <c r="A43" s="15" t="s">
        <v>32715</v>
      </c>
      <c r="B43" s="15" t="s">
        <v>32287</v>
      </c>
      <c r="C43" s="15" t="s">
        <v>32714</v>
      </c>
      <c r="D43" s="15" t="s">
        <v>19929</v>
      </c>
    </row>
    <row r="44" spans="1:4" ht="30" x14ac:dyDescent="0.25">
      <c r="A44" s="15" t="s">
        <v>32713</v>
      </c>
      <c r="B44" s="15" t="s">
        <v>23468</v>
      </c>
      <c r="C44" s="15" t="s">
        <v>32712</v>
      </c>
      <c r="D44" s="15" t="s">
        <v>20293</v>
      </c>
    </row>
    <row r="45" spans="1:4" ht="30" x14ac:dyDescent="0.25">
      <c r="A45" s="15" t="s">
        <v>32711</v>
      </c>
      <c r="B45" s="15" t="s">
        <v>32227</v>
      </c>
      <c r="C45" s="15" t="s">
        <v>32710</v>
      </c>
      <c r="D45" s="15" t="s">
        <v>19921</v>
      </c>
    </row>
    <row r="46" spans="1:4" x14ac:dyDescent="0.25">
      <c r="A46" s="15" t="s">
        <v>32709</v>
      </c>
      <c r="B46" s="15" t="s">
        <v>26638</v>
      </c>
      <c r="C46" s="15" t="s">
        <v>32708</v>
      </c>
      <c r="D46" s="15" t="s">
        <v>20142</v>
      </c>
    </row>
    <row r="47" spans="1:4" ht="30" x14ac:dyDescent="0.25">
      <c r="A47" s="15" t="s">
        <v>32707</v>
      </c>
      <c r="B47" s="15" t="s">
        <v>23468</v>
      </c>
      <c r="C47" s="15" t="s">
        <v>7948</v>
      </c>
      <c r="D47" s="15" t="s">
        <v>20502</v>
      </c>
    </row>
    <row r="48" spans="1:4" ht="30" x14ac:dyDescent="0.25">
      <c r="A48" s="15" t="s">
        <v>32706</v>
      </c>
      <c r="B48" s="15" t="s">
        <v>23167</v>
      </c>
      <c r="C48" s="15" t="s">
        <v>32705</v>
      </c>
      <c r="D48" s="15" t="s">
        <v>19921</v>
      </c>
    </row>
    <row r="49" spans="1:4" ht="30" x14ac:dyDescent="0.25">
      <c r="A49" s="15" t="s">
        <v>32704</v>
      </c>
      <c r="B49" s="15" t="s">
        <v>23468</v>
      </c>
      <c r="C49" s="15" t="s">
        <v>11126</v>
      </c>
      <c r="D49" s="15" t="s">
        <v>20976</v>
      </c>
    </row>
    <row r="50" spans="1:4" ht="30" x14ac:dyDescent="0.25">
      <c r="A50" s="15" t="s">
        <v>32703</v>
      </c>
      <c r="B50" s="15" t="s">
        <v>23468</v>
      </c>
      <c r="C50" s="15" t="s">
        <v>32702</v>
      </c>
      <c r="D50" s="15" t="s">
        <v>20008</v>
      </c>
    </row>
    <row r="51" spans="1:4" ht="30" x14ac:dyDescent="0.25">
      <c r="A51" s="15" t="s">
        <v>32701</v>
      </c>
      <c r="B51" s="15" t="s">
        <v>29162</v>
      </c>
      <c r="C51" s="15" t="s">
        <v>32700</v>
      </c>
      <c r="D51" s="15" t="s">
        <v>20293</v>
      </c>
    </row>
    <row r="52" spans="1:4" ht="30" x14ac:dyDescent="0.25">
      <c r="A52" s="15" t="s">
        <v>32699</v>
      </c>
      <c r="B52" s="15" t="s">
        <v>32519</v>
      </c>
      <c r="C52" s="15" t="s">
        <v>7194</v>
      </c>
      <c r="D52" s="15" t="s">
        <v>20658</v>
      </c>
    </row>
    <row r="53" spans="1:4" ht="30" x14ac:dyDescent="0.25">
      <c r="A53" s="15" t="s">
        <v>32698</v>
      </c>
      <c r="B53" s="15" t="s">
        <v>23131</v>
      </c>
      <c r="C53" s="15" t="s">
        <v>32697</v>
      </c>
      <c r="D53" s="15" t="s">
        <v>20293</v>
      </c>
    </row>
    <row r="54" spans="1:4" ht="30" x14ac:dyDescent="0.25">
      <c r="A54" s="15" t="s">
        <v>32696</v>
      </c>
      <c r="B54" s="15" t="s">
        <v>23468</v>
      </c>
      <c r="C54" s="15" t="s">
        <v>18379</v>
      </c>
      <c r="D54" s="15" t="s">
        <v>20460</v>
      </c>
    </row>
    <row r="55" spans="1:4" ht="30" x14ac:dyDescent="0.25">
      <c r="A55" s="15" t="s">
        <v>32695</v>
      </c>
      <c r="B55" s="15" t="s">
        <v>32571</v>
      </c>
      <c r="C55" s="15" t="s">
        <v>32694</v>
      </c>
      <c r="D55" s="15" t="s">
        <v>20314</v>
      </c>
    </row>
    <row r="56" spans="1:4" ht="30" x14ac:dyDescent="0.25">
      <c r="A56" s="15" t="s">
        <v>32693</v>
      </c>
      <c r="B56" s="15" t="s">
        <v>23398</v>
      </c>
      <c r="C56" s="15" t="s">
        <v>10608</v>
      </c>
      <c r="D56" s="15" t="s">
        <v>20214</v>
      </c>
    </row>
    <row r="57" spans="1:4" ht="30" x14ac:dyDescent="0.25">
      <c r="A57" s="15" t="s">
        <v>32692</v>
      </c>
      <c r="B57" s="15" t="s">
        <v>23398</v>
      </c>
      <c r="C57" s="15" t="s">
        <v>32691</v>
      </c>
      <c r="D57" s="15" t="s">
        <v>20596</v>
      </c>
    </row>
    <row r="58" spans="1:4" ht="30" x14ac:dyDescent="0.25">
      <c r="A58" s="15" t="s">
        <v>32690</v>
      </c>
      <c r="B58" s="15" t="s">
        <v>22197</v>
      </c>
      <c r="C58" s="15" t="s">
        <v>32689</v>
      </c>
      <c r="D58" s="15" t="s">
        <v>20927</v>
      </c>
    </row>
    <row r="59" spans="1:4" x14ac:dyDescent="0.25">
      <c r="A59" s="15" t="s">
        <v>32688</v>
      </c>
      <c r="B59" s="15" t="s">
        <v>23087</v>
      </c>
      <c r="C59" s="15" t="s">
        <v>32687</v>
      </c>
      <c r="D59" s="15" t="s">
        <v>20062</v>
      </c>
    </row>
    <row r="60" spans="1:4" x14ac:dyDescent="0.25">
      <c r="A60" s="15" t="s">
        <v>32686</v>
      </c>
      <c r="B60" s="15" t="s">
        <v>22553</v>
      </c>
      <c r="C60" s="15" t="s">
        <v>32685</v>
      </c>
      <c r="D60" s="15" t="s">
        <v>32684</v>
      </c>
    </row>
    <row r="61" spans="1:4" x14ac:dyDescent="0.25">
      <c r="A61" s="15" t="s">
        <v>32683</v>
      </c>
      <c r="B61" s="15" t="s">
        <v>31915</v>
      </c>
      <c r="C61" s="15" t="s">
        <v>32682</v>
      </c>
      <c r="D61" s="15" t="s">
        <v>19921</v>
      </c>
    </row>
    <row r="62" spans="1:4" ht="30" x14ac:dyDescent="0.25">
      <c r="A62" s="15" t="s">
        <v>32681</v>
      </c>
      <c r="B62" s="15" t="s">
        <v>32428</v>
      </c>
      <c r="C62" s="15" t="s">
        <v>32680</v>
      </c>
      <c r="D62" s="15" t="s">
        <v>19921</v>
      </c>
    </row>
    <row r="63" spans="1:4" x14ac:dyDescent="0.25">
      <c r="A63" s="15" t="s">
        <v>32679</v>
      </c>
      <c r="B63" s="15" t="s">
        <v>32431</v>
      </c>
      <c r="C63" s="15" t="s">
        <v>32678</v>
      </c>
      <c r="D63" s="15" t="s">
        <v>21976</v>
      </c>
    </row>
    <row r="64" spans="1:4" x14ac:dyDescent="0.25">
      <c r="A64" s="15" t="s">
        <v>32677</v>
      </c>
      <c r="B64" s="15" t="s">
        <v>32571</v>
      </c>
      <c r="C64" s="15" t="s">
        <v>32676</v>
      </c>
      <c r="D64" s="15" t="s">
        <v>20976</v>
      </c>
    </row>
    <row r="65" spans="1:4" x14ac:dyDescent="0.25">
      <c r="A65" s="15" t="s">
        <v>32675</v>
      </c>
      <c r="B65" s="15" t="s">
        <v>32431</v>
      </c>
      <c r="C65" s="15" t="s">
        <v>32674</v>
      </c>
      <c r="D65" s="15" t="s">
        <v>20275</v>
      </c>
    </row>
    <row r="66" spans="1:4" x14ac:dyDescent="0.25">
      <c r="A66" s="15" t="s">
        <v>32673</v>
      </c>
      <c r="B66" s="15" t="s">
        <v>32312</v>
      </c>
      <c r="C66" s="15" t="s">
        <v>32672</v>
      </c>
      <c r="D66" s="15" t="s">
        <v>20455</v>
      </c>
    </row>
    <row r="67" spans="1:4" x14ac:dyDescent="0.25">
      <c r="A67" s="15" t="s">
        <v>32671</v>
      </c>
      <c r="B67" s="15" t="s">
        <v>26590</v>
      </c>
      <c r="C67" s="15" t="s">
        <v>32670</v>
      </c>
      <c r="D67" s="15" t="s">
        <v>19961</v>
      </c>
    </row>
    <row r="68" spans="1:4" ht="30" x14ac:dyDescent="0.25">
      <c r="A68" s="15" t="s">
        <v>32669</v>
      </c>
      <c r="B68" s="15" t="s">
        <v>22121</v>
      </c>
      <c r="C68" s="15" t="s">
        <v>32668</v>
      </c>
      <c r="D68" s="15" t="s">
        <v>19901</v>
      </c>
    </row>
    <row r="69" spans="1:4" x14ac:dyDescent="0.25">
      <c r="A69" s="15" t="s">
        <v>32667</v>
      </c>
      <c r="B69" s="15" t="s">
        <v>32287</v>
      </c>
      <c r="C69" s="15" t="s">
        <v>32666</v>
      </c>
      <c r="D69" s="15" t="s">
        <v>21651</v>
      </c>
    </row>
    <row r="70" spans="1:4" ht="30" x14ac:dyDescent="0.25">
      <c r="A70" s="15" t="s">
        <v>32665</v>
      </c>
      <c r="B70" s="15" t="s">
        <v>22249</v>
      </c>
      <c r="C70" s="15" t="s">
        <v>32664</v>
      </c>
      <c r="D70" s="15" t="s">
        <v>20294</v>
      </c>
    </row>
    <row r="71" spans="1:4" ht="30" x14ac:dyDescent="0.25">
      <c r="A71" s="15" t="s">
        <v>32663</v>
      </c>
      <c r="B71" s="15" t="s">
        <v>22167</v>
      </c>
      <c r="C71" s="15" t="s">
        <v>32662</v>
      </c>
      <c r="D71" s="15" t="s">
        <v>20208</v>
      </c>
    </row>
    <row r="72" spans="1:4" x14ac:dyDescent="0.25">
      <c r="A72" s="15" t="s">
        <v>32661</v>
      </c>
      <c r="B72" s="15" t="s">
        <v>32519</v>
      </c>
      <c r="C72" s="15" t="s">
        <v>32660</v>
      </c>
      <c r="D72" s="15" t="s">
        <v>20008</v>
      </c>
    </row>
    <row r="73" spans="1:4" x14ac:dyDescent="0.25">
      <c r="A73" s="15" t="s">
        <v>32659</v>
      </c>
      <c r="B73" s="15" t="s">
        <v>32431</v>
      </c>
      <c r="C73" s="15" t="s">
        <v>32658</v>
      </c>
      <c r="D73" s="15" t="s">
        <v>20293</v>
      </c>
    </row>
    <row r="74" spans="1:4" x14ac:dyDescent="0.25">
      <c r="A74" s="15" t="s">
        <v>32657</v>
      </c>
      <c r="B74" s="15" t="s">
        <v>32519</v>
      </c>
      <c r="C74" s="15" t="s">
        <v>32656</v>
      </c>
      <c r="D74" s="15" t="s">
        <v>20560</v>
      </c>
    </row>
    <row r="75" spans="1:4" ht="30" x14ac:dyDescent="0.25">
      <c r="A75" s="15" t="s">
        <v>32655</v>
      </c>
      <c r="B75" s="15" t="s">
        <v>22121</v>
      </c>
      <c r="C75" s="15" t="s">
        <v>32654</v>
      </c>
      <c r="D75" s="15" t="s">
        <v>19901</v>
      </c>
    </row>
    <row r="76" spans="1:4" ht="30" x14ac:dyDescent="0.25">
      <c r="A76" s="15" t="s">
        <v>32653</v>
      </c>
      <c r="B76" s="15" t="s">
        <v>22167</v>
      </c>
      <c r="C76" s="15" t="s">
        <v>32652</v>
      </c>
      <c r="D76" s="15" t="s">
        <v>20500</v>
      </c>
    </row>
    <row r="77" spans="1:4" ht="30" x14ac:dyDescent="0.25">
      <c r="A77" s="15" t="s">
        <v>32651</v>
      </c>
      <c r="B77" s="15" t="s">
        <v>22167</v>
      </c>
      <c r="C77" s="15" t="s">
        <v>32650</v>
      </c>
      <c r="D77" s="15" t="s">
        <v>20208</v>
      </c>
    </row>
    <row r="78" spans="1:4" ht="30" x14ac:dyDescent="0.25">
      <c r="A78" s="15" t="s">
        <v>32649</v>
      </c>
      <c r="B78" s="15" t="s">
        <v>22289</v>
      </c>
      <c r="C78" s="15" t="s">
        <v>32648</v>
      </c>
      <c r="D78" s="15" t="s">
        <v>20217</v>
      </c>
    </row>
    <row r="79" spans="1:4" ht="30" x14ac:dyDescent="0.25">
      <c r="A79" s="15" t="s">
        <v>32647</v>
      </c>
      <c r="B79" s="15" t="s">
        <v>32220</v>
      </c>
      <c r="C79" s="15" t="s">
        <v>32646</v>
      </c>
      <c r="D79" s="15" t="s">
        <v>32645</v>
      </c>
    </row>
    <row r="80" spans="1:4" ht="30" x14ac:dyDescent="0.25">
      <c r="A80" s="15" t="s">
        <v>32644</v>
      </c>
      <c r="B80" s="15" t="s">
        <v>26704</v>
      </c>
      <c r="C80" s="15" t="s">
        <v>32643</v>
      </c>
      <c r="D80" s="15" t="s">
        <v>20873</v>
      </c>
    </row>
    <row r="81" spans="1:4" ht="30" x14ac:dyDescent="0.25">
      <c r="A81" s="15" t="s">
        <v>32642</v>
      </c>
      <c r="B81" s="15" t="s">
        <v>22579</v>
      </c>
      <c r="C81" s="15" t="s">
        <v>32641</v>
      </c>
      <c r="D81" s="15" t="s">
        <v>32640</v>
      </c>
    </row>
    <row r="82" spans="1:4" x14ac:dyDescent="0.25">
      <c r="A82" s="15" t="s">
        <v>32639</v>
      </c>
      <c r="B82" s="15" t="s">
        <v>26704</v>
      </c>
      <c r="C82" s="15" t="s">
        <v>32638</v>
      </c>
      <c r="D82" s="15" t="s">
        <v>20267</v>
      </c>
    </row>
    <row r="83" spans="1:4" x14ac:dyDescent="0.25">
      <c r="A83" s="15" t="s">
        <v>32637</v>
      </c>
      <c r="B83" s="15" t="s">
        <v>26590</v>
      </c>
      <c r="C83" s="15" t="s">
        <v>32636</v>
      </c>
      <c r="D83" s="15" t="s">
        <v>20281</v>
      </c>
    </row>
    <row r="84" spans="1:4" x14ac:dyDescent="0.25">
      <c r="A84" s="15" t="s">
        <v>32635</v>
      </c>
      <c r="B84" s="15" t="s">
        <v>22159</v>
      </c>
      <c r="C84" s="15" t="s">
        <v>32634</v>
      </c>
      <c r="D84" s="15" t="s">
        <v>32633</v>
      </c>
    </row>
    <row r="85" spans="1:4" ht="30" x14ac:dyDescent="0.25">
      <c r="A85" s="15" t="s">
        <v>32632</v>
      </c>
      <c r="B85" s="15" t="s">
        <v>22167</v>
      </c>
      <c r="C85" s="15" t="s">
        <v>32631</v>
      </c>
      <c r="D85" s="15" t="s">
        <v>32630</v>
      </c>
    </row>
    <row r="86" spans="1:4" x14ac:dyDescent="0.25">
      <c r="A86" s="15" t="s">
        <v>32629</v>
      </c>
      <c r="B86" s="15" t="s">
        <v>32312</v>
      </c>
      <c r="C86" s="15" t="s">
        <v>32628</v>
      </c>
      <c r="D86" s="15" t="s">
        <v>20217</v>
      </c>
    </row>
    <row r="87" spans="1:4" ht="30" x14ac:dyDescent="0.25">
      <c r="A87" s="15" t="s">
        <v>32627</v>
      </c>
      <c r="B87" s="15" t="s">
        <v>32519</v>
      </c>
      <c r="C87" s="15" t="s">
        <v>32626</v>
      </c>
      <c r="D87" s="15" t="s">
        <v>19926</v>
      </c>
    </row>
    <row r="88" spans="1:4" x14ac:dyDescent="0.25">
      <c r="A88" s="15" t="s">
        <v>32625</v>
      </c>
      <c r="B88" s="15" t="s">
        <v>32220</v>
      </c>
      <c r="C88" s="15" t="s">
        <v>32624</v>
      </c>
      <c r="D88" s="15" t="s">
        <v>22027</v>
      </c>
    </row>
    <row r="89" spans="1:4" x14ac:dyDescent="0.25">
      <c r="A89" s="15" t="s">
        <v>32623</v>
      </c>
      <c r="B89" s="15" t="s">
        <v>22579</v>
      </c>
      <c r="C89" s="15" t="s">
        <v>32622</v>
      </c>
      <c r="D89" s="15" t="s">
        <v>19896</v>
      </c>
    </row>
    <row r="90" spans="1:4" x14ac:dyDescent="0.25">
      <c r="A90" s="15" t="s">
        <v>32621</v>
      </c>
      <c r="B90" s="15" t="s">
        <v>22553</v>
      </c>
      <c r="C90" s="15" t="s">
        <v>32620</v>
      </c>
      <c r="D90" s="15" t="s">
        <v>20351</v>
      </c>
    </row>
    <row r="91" spans="1:4" ht="30" x14ac:dyDescent="0.25">
      <c r="A91" s="15" t="s">
        <v>32619</v>
      </c>
      <c r="B91" s="15" t="s">
        <v>22167</v>
      </c>
      <c r="C91" s="15" t="s">
        <v>32618</v>
      </c>
      <c r="D91" s="15" t="s">
        <v>20208</v>
      </c>
    </row>
    <row r="92" spans="1:4" x14ac:dyDescent="0.25">
      <c r="A92" s="15" t="s">
        <v>32617</v>
      </c>
      <c r="B92" s="15" t="s">
        <v>26590</v>
      </c>
      <c r="C92" s="15" t="s">
        <v>32616</v>
      </c>
      <c r="D92" s="15" t="s">
        <v>20075</v>
      </c>
    </row>
    <row r="93" spans="1:4" ht="30" x14ac:dyDescent="0.25">
      <c r="A93" s="15" t="s">
        <v>32615</v>
      </c>
      <c r="B93" s="15" t="s">
        <v>32220</v>
      </c>
      <c r="C93" s="15" t="s">
        <v>32614</v>
      </c>
      <c r="D93" s="15" t="s">
        <v>20217</v>
      </c>
    </row>
    <row r="94" spans="1:4" x14ac:dyDescent="0.25">
      <c r="A94" s="15" t="s">
        <v>32613</v>
      </c>
      <c r="B94" s="15" t="s">
        <v>22579</v>
      </c>
      <c r="C94" s="15" t="s">
        <v>32612</v>
      </c>
      <c r="D94" s="15" t="s">
        <v>20271</v>
      </c>
    </row>
    <row r="95" spans="1:4" x14ac:dyDescent="0.25">
      <c r="A95" s="15" t="s">
        <v>32611</v>
      </c>
      <c r="B95" s="15" t="s">
        <v>32312</v>
      </c>
      <c r="C95" s="15" t="s">
        <v>32610</v>
      </c>
      <c r="D95" s="15" t="s">
        <v>20455</v>
      </c>
    </row>
    <row r="96" spans="1:4" x14ac:dyDescent="0.25">
      <c r="A96" s="15" t="s">
        <v>32609</v>
      </c>
      <c r="B96" s="15" t="s">
        <v>32571</v>
      </c>
      <c r="C96" s="15" t="s">
        <v>32608</v>
      </c>
      <c r="D96" s="15" t="s">
        <v>20039</v>
      </c>
    </row>
    <row r="97" spans="1:4" x14ac:dyDescent="0.25">
      <c r="A97" s="15" t="s">
        <v>32607</v>
      </c>
      <c r="B97" s="15" t="s">
        <v>22553</v>
      </c>
      <c r="C97" s="15" t="s">
        <v>32606</v>
      </c>
      <c r="D97" s="15" t="s">
        <v>20295</v>
      </c>
    </row>
    <row r="98" spans="1:4" ht="30" x14ac:dyDescent="0.25">
      <c r="A98" s="15" t="s">
        <v>32605</v>
      </c>
      <c r="B98" s="15" t="s">
        <v>32416</v>
      </c>
      <c r="C98" s="15" t="s">
        <v>7378</v>
      </c>
      <c r="D98" s="15" t="s">
        <v>20667</v>
      </c>
    </row>
    <row r="99" spans="1:4" ht="30" x14ac:dyDescent="0.25">
      <c r="A99" s="15" t="s">
        <v>32604</v>
      </c>
      <c r="B99" s="15" t="s">
        <v>22167</v>
      </c>
      <c r="C99" s="15" t="s">
        <v>7382</v>
      </c>
      <c r="D99" s="15" t="s">
        <v>20295</v>
      </c>
    </row>
    <row r="100" spans="1:4" x14ac:dyDescent="0.25">
      <c r="A100" s="15" t="s">
        <v>32603</v>
      </c>
      <c r="B100" s="15" t="s">
        <v>32519</v>
      </c>
      <c r="C100" s="15" t="s">
        <v>32602</v>
      </c>
      <c r="D100" s="15" t="s">
        <v>20092</v>
      </c>
    </row>
    <row r="101" spans="1:4" ht="30" x14ac:dyDescent="0.25">
      <c r="A101" s="15" t="s">
        <v>32601</v>
      </c>
      <c r="B101" s="15" t="s">
        <v>32312</v>
      </c>
      <c r="C101" s="15" t="s">
        <v>32600</v>
      </c>
      <c r="D101" s="15" t="s">
        <v>19896</v>
      </c>
    </row>
    <row r="102" spans="1:4" ht="30" x14ac:dyDescent="0.25">
      <c r="A102" s="15" t="s">
        <v>32599</v>
      </c>
      <c r="B102" s="15" t="s">
        <v>32312</v>
      </c>
      <c r="C102" s="15" t="s">
        <v>32598</v>
      </c>
      <c r="D102" s="15" t="s">
        <v>19926</v>
      </c>
    </row>
    <row r="103" spans="1:4" ht="30" x14ac:dyDescent="0.25">
      <c r="A103" s="15" t="s">
        <v>32597</v>
      </c>
      <c r="B103" s="15" t="s">
        <v>32220</v>
      </c>
      <c r="C103" s="15" t="s">
        <v>32596</v>
      </c>
      <c r="D103" s="15" t="s">
        <v>20217</v>
      </c>
    </row>
    <row r="104" spans="1:4" ht="30" x14ac:dyDescent="0.25">
      <c r="A104" s="15" t="s">
        <v>32595</v>
      </c>
      <c r="B104" s="15" t="s">
        <v>22167</v>
      </c>
      <c r="C104" s="15" t="s">
        <v>7380</v>
      </c>
      <c r="D104" s="15" t="s">
        <v>20177</v>
      </c>
    </row>
    <row r="105" spans="1:4" x14ac:dyDescent="0.25">
      <c r="A105" s="15" t="s">
        <v>32594</v>
      </c>
      <c r="B105" s="15" t="s">
        <v>26590</v>
      </c>
      <c r="C105" s="15" t="s">
        <v>32593</v>
      </c>
      <c r="D105" s="15" t="s">
        <v>19908</v>
      </c>
    </row>
    <row r="106" spans="1:4" x14ac:dyDescent="0.25">
      <c r="A106" s="15" t="s">
        <v>32592</v>
      </c>
      <c r="B106" s="15" t="s">
        <v>22159</v>
      </c>
      <c r="C106" s="15" t="s">
        <v>32591</v>
      </c>
      <c r="D106" s="15" t="s">
        <v>19896</v>
      </c>
    </row>
    <row r="107" spans="1:4" x14ac:dyDescent="0.25">
      <c r="A107" s="15" t="s">
        <v>32590</v>
      </c>
      <c r="B107" s="15" t="s">
        <v>26590</v>
      </c>
      <c r="C107" s="15" t="s">
        <v>32589</v>
      </c>
      <c r="D107" s="15" t="s">
        <v>20039</v>
      </c>
    </row>
    <row r="108" spans="1:4" x14ac:dyDescent="0.25">
      <c r="A108" s="15" t="s">
        <v>32588</v>
      </c>
      <c r="B108" s="15" t="s">
        <v>32519</v>
      </c>
      <c r="C108" s="15" t="s">
        <v>32587</v>
      </c>
      <c r="D108" s="15" t="s">
        <v>20281</v>
      </c>
    </row>
    <row r="109" spans="1:4" x14ac:dyDescent="0.25">
      <c r="A109" s="15" t="s">
        <v>32586</v>
      </c>
      <c r="B109" s="15" t="s">
        <v>22553</v>
      </c>
      <c r="C109" s="15" t="s">
        <v>32585</v>
      </c>
      <c r="D109" s="15" t="s">
        <v>20278</v>
      </c>
    </row>
    <row r="110" spans="1:4" x14ac:dyDescent="0.25">
      <c r="A110" s="15" t="s">
        <v>32584</v>
      </c>
      <c r="B110" s="15" t="s">
        <v>26590</v>
      </c>
      <c r="C110" s="15" t="s">
        <v>32583</v>
      </c>
      <c r="D110" s="15" t="s">
        <v>32582</v>
      </c>
    </row>
    <row r="111" spans="1:4" x14ac:dyDescent="0.25">
      <c r="A111" s="15" t="s">
        <v>32581</v>
      </c>
      <c r="B111" s="15" t="s">
        <v>32431</v>
      </c>
      <c r="C111" s="15" t="s">
        <v>32580</v>
      </c>
      <c r="D111" s="15" t="s">
        <v>20214</v>
      </c>
    </row>
    <row r="112" spans="1:4" x14ac:dyDescent="0.25">
      <c r="A112" s="15" t="s">
        <v>32579</v>
      </c>
      <c r="B112" s="15" t="s">
        <v>22159</v>
      </c>
      <c r="C112" s="15" t="s">
        <v>32578</v>
      </c>
      <c r="D112" s="15" t="s">
        <v>20177</v>
      </c>
    </row>
    <row r="113" spans="1:4" x14ac:dyDescent="0.25">
      <c r="A113" s="15" t="s">
        <v>32577</v>
      </c>
      <c r="B113" s="15" t="s">
        <v>29192</v>
      </c>
      <c r="C113" s="15" t="s">
        <v>32576</v>
      </c>
      <c r="D113" s="15" t="s">
        <v>20177</v>
      </c>
    </row>
    <row r="114" spans="1:4" ht="30" x14ac:dyDescent="0.25">
      <c r="A114" s="15" t="s">
        <v>32575</v>
      </c>
      <c r="B114" s="15" t="s">
        <v>32519</v>
      </c>
      <c r="C114" s="15" t="s">
        <v>32574</v>
      </c>
      <c r="D114" s="15" t="s">
        <v>19901</v>
      </c>
    </row>
    <row r="115" spans="1:4" ht="30" x14ac:dyDescent="0.25">
      <c r="A115" s="15" t="s">
        <v>32573</v>
      </c>
      <c r="B115" s="15" t="s">
        <v>32431</v>
      </c>
      <c r="C115" s="15" t="s">
        <v>8134</v>
      </c>
      <c r="D115" s="15" t="s">
        <v>20623</v>
      </c>
    </row>
    <row r="116" spans="1:4" x14ac:dyDescent="0.25">
      <c r="A116" s="15" t="s">
        <v>32572</v>
      </c>
      <c r="B116" s="15" t="s">
        <v>32571</v>
      </c>
      <c r="C116" s="15" t="s">
        <v>32570</v>
      </c>
      <c r="D116" s="15" t="s">
        <v>20118</v>
      </c>
    </row>
    <row r="117" spans="1:4" ht="30" x14ac:dyDescent="0.25">
      <c r="A117" s="15" t="s">
        <v>32569</v>
      </c>
      <c r="B117" s="15" t="s">
        <v>23595</v>
      </c>
      <c r="C117" s="15" t="s">
        <v>32568</v>
      </c>
      <c r="D117" s="15" t="s">
        <v>21227</v>
      </c>
    </row>
    <row r="118" spans="1:4" ht="30" x14ac:dyDescent="0.25">
      <c r="A118" s="15" t="s">
        <v>32567</v>
      </c>
      <c r="B118" s="15" t="s">
        <v>32346</v>
      </c>
      <c r="C118" s="15" t="s">
        <v>32566</v>
      </c>
      <c r="D118" s="15" t="s">
        <v>19901</v>
      </c>
    </row>
    <row r="119" spans="1:4" x14ac:dyDescent="0.25">
      <c r="A119" s="15" t="s">
        <v>32565</v>
      </c>
      <c r="B119" s="15" t="s">
        <v>32519</v>
      </c>
      <c r="C119" s="15" t="s">
        <v>32564</v>
      </c>
      <c r="D119" s="15" t="s">
        <v>21260</v>
      </c>
    </row>
    <row r="120" spans="1:4" ht="30" x14ac:dyDescent="0.25">
      <c r="A120" s="15" t="s">
        <v>32563</v>
      </c>
      <c r="B120" s="15" t="s">
        <v>32431</v>
      </c>
      <c r="C120" s="15" t="s">
        <v>32562</v>
      </c>
      <c r="D120" s="15" t="s">
        <v>19921</v>
      </c>
    </row>
    <row r="121" spans="1:4" ht="30" x14ac:dyDescent="0.25">
      <c r="A121" s="15" t="s">
        <v>32561</v>
      </c>
      <c r="B121" s="15" t="s">
        <v>29560</v>
      </c>
      <c r="C121" s="15" t="s">
        <v>32560</v>
      </c>
      <c r="D121" s="15" t="s">
        <v>21258</v>
      </c>
    </row>
    <row r="122" spans="1:4" ht="30" x14ac:dyDescent="0.25">
      <c r="A122" s="15" t="s">
        <v>32559</v>
      </c>
      <c r="B122" s="15" t="s">
        <v>22292</v>
      </c>
      <c r="C122" s="15" t="s">
        <v>32558</v>
      </c>
      <c r="D122" s="15" t="s">
        <v>19901</v>
      </c>
    </row>
    <row r="123" spans="1:4" x14ac:dyDescent="0.25">
      <c r="A123" s="15" t="s">
        <v>32557</v>
      </c>
      <c r="B123" s="15" t="s">
        <v>32287</v>
      </c>
      <c r="C123" s="15" t="s">
        <v>32556</v>
      </c>
      <c r="D123" s="15" t="s">
        <v>20177</v>
      </c>
    </row>
    <row r="124" spans="1:4" x14ac:dyDescent="0.25">
      <c r="A124" s="15" t="s">
        <v>32555</v>
      </c>
      <c r="B124" s="15" t="s">
        <v>32287</v>
      </c>
      <c r="C124" s="15" t="s">
        <v>32554</v>
      </c>
      <c r="D124" s="15" t="s">
        <v>21940</v>
      </c>
    </row>
    <row r="125" spans="1:4" ht="30" x14ac:dyDescent="0.25">
      <c r="A125" s="15" t="s">
        <v>32553</v>
      </c>
      <c r="B125" s="15" t="s">
        <v>23458</v>
      </c>
      <c r="C125" s="15" t="s">
        <v>8140</v>
      </c>
      <c r="D125" s="15" t="s">
        <v>21668</v>
      </c>
    </row>
    <row r="126" spans="1:4" ht="30" x14ac:dyDescent="0.25">
      <c r="A126" s="15" t="s">
        <v>32552</v>
      </c>
      <c r="B126" s="15" t="s">
        <v>32431</v>
      </c>
      <c r="C126" s="15" t="s">
        <v>12771</v>
      </c>
      <c r="D126" s="15" t="s">
        <v>19901</v>
      </c>
    </row>
    <row r="127" spans="1:4" x14ac:dyDescent="0.25">
      <c r="A127" s="15" t="s">
        <v>32551</v>
      </c>
      <c r="B127" s="15" t="s">
        <v>32431</v>
      </c>
      <c r="C127" s="15" t="s">
        <v>32550</v>
      </c>
      <c r="D127" s="15" t="s">
        <v>20182</v>
      </c>
    </row>
    <row r="128" spans="1:4" ht="30" x14ac:dyDescent="0.25">
      <c r="A128" s="15" t="s">
        <v>32549</v>
      </c>
      <c r="B128" s="15" t="s">
        <v>32519</v>
      </c>
      <c r="C128" s="15" t="s">
        <v>32548</v>
      </c>
      <c r="D128" s="15" t="s">
        <v>20678</v>
      </c>
    </row>
    <row r="129" spans="1:4" ht="30" x14ac:dyDescent="0.25">
      <c r="A129" s="15" t="s">
        <v>32547</v>
      </c>
      <c r="B129" s="15" t="s">
        <v>32431</v>
      </c>
      <c r="C129" s="15" t="s">
        <v>17973</v>
      </c>
      <c r="D129" s="15" t="s">
        <v>32546</v>
      </c>
    </row>
    <row r="130" spans="1:4" x14ac:dyDescent="0.25">
      <c r="A130" s="15" t="s">
        <v>32545</v>
      </c>
      <c r="B130" s="15" t="s">
        <v>32312</v>
      </c>
      <c r="C130" s="15" t="s">
        <v>32544</v>
      </c>
      <c r="D130" s="15" t="s">
        <v>21167</v>
      </c>
    </row>
    <row r="131" spans="1:4" ht="30" x14ac:dyDescent="0.25">
      <c r="A131" s="15" t="s">
        <v>32543</v>
      </c>
      <c r="B131" s="15" t="s">
        <v>23174</v>
      </c>
      <c r="C131" s="15" t="s">
        <v>32542</v>
      </c>
      <c r="D131" s="15" t="s">
        <v>19901</v>
      </c>
    </row>
    <row r="132" spans="1:4" ht="30" x14ac:dyDescent="0.25">
      <c r="A132" s="15" t="s">
        <v>32541</v>
      </c>
      <c r="B132" s="15" t="s">
        <v>32519</v>
      </c>
      <c r="C132" s="15" t="s">
        <v>32540</v>
      </c>
      <c r="D132" s="15" t="s">
        <v>19901</v>
      </c>
    </row>
    <row r="133" spans="1:4" ht="30" x14ac:dyDescent="0.25">
      <c r="A133" s="15" t="s">
        <v>32539</v>
      </c>
      <c r="B133" s="15" t="s">
        <v>32519</v>
      </c>
      <c r="C133" s="15" t="s">
        <v>32538</v>
      </c>
      <c r="D133" s="15" t="s">
        <v>19901</v>
      </c>
    </row>
    <row r="134" spans="1:4" ht="30" x14ac:dyDescent="0.25">
      <c r="A134" s="15" t="s">
        <v>32537</v>
      </c>
      <c r="B134" s="15" t="s">
        <v>32431</v>
      </c>
      <c r="C134" s="15" t="s">
        <v>32536</v>
      </c>
      <c r="D134" s="15" t="s">
        <v>20291</v>
      </c>
    </row>
    <row r="135" spans="1:4" ht="30" x14ac:dyDescent="0.25">
      <c r="A135" s="15" t="s">
        <v>32535</v>
      </c>
      <c r="B135" s="15" t="s">
        <v>32346</v>
      </c>
      <c r="C135" s="15" t="s">
        <v>32534</v>
      </c>
      <c r="D135" s="15" t="s">
        <v>20214</v>
      </c>
    </row>
    <row r="136" spans="1:4" ht="30" x14ac:dyDescent="0.25">
      <c r="A136" s="15" t="s">
        <v>32533</v>
      </c>
      <c r="B136" s="15" t="s">
        <v>22134</v>
      </c>
      <c r="C136" s="15" t="s">
        <v>8251</v>
      </c>
      <c r="D136" s="15" t="s">
        <v>19901</v>
      </c>
    </row>
    <row r="137" spans="1:4" ht="30" x14ac:dyDescent="0.25">
      <c r="A137" s="15" t="s">
        <v>32532</v>
      </c>
      <c r="B137" s="15" t="s">
        <v>23510</v>
      </c>
      <c r="C137" s="15" t="s">
        <v>15489</v>
      </c>
      <c r="D137" s="15" t="s">
        <v>32531</v>
      </c>
    </row>
    <row r="138" spans="1:4" ht="30" x14ac:dyDescent="0.25">
      <c r="A138" s="15" t="s">
        <v>32530</v>
      </c>
      <c r="B138" s="15" t="s">
        <v>23510</v>
      </c>
      <c r="C138" s="15" t="s">
        <v>32529</v>
      </c>
      <c r="D138" s="15" t="s">
        <v>21300</v>
      </c>
    </row>
    <row r="139" spans="1:4" ht="30" x14ac:dyDescent="0.25">
      <c r="A139" s="15" t="s">
        <v>32528</v>
      </c>
      <c r="B139" s="15" t="s">
        <v>32312</v>
      </c>
      <c r="C139" s="15" t="s">
        <v>32527</v>
      </c>
      <c r="D139" s="15" t="s">
        <v>20214</v>
      </c>
    </row>
    <row r="140" spans="1:4" ht="30" x14ac:dyDescent="0.25">
      <c r="A140" s="15" t="s">
        <v>32526</v>
      </c>
      <c r="B140" s="15" t="s">
        <v>22289</v>
      </c>
      <c r="C140" s="15" t="s">
        <v>32525</v>
      </c>
      <c r="D140" s="15" t="s">
        <v>20921</v>
      </c>
    </row>
    <row r="141" spans="1:4" ht="30" x14ac:dyDescent="0.25">
      <c r="A141" s="15" t="s">
        <v>32524</v>
      </c>
      <c r="B141" s="15" t="s">
        <v>32346</v>
      </c>
      <c r="C141" s="15" t="s">
        <v>32523</v>
      </c>
      <c r="D141" s="15" t="s">
        <v>20217</v>
      </c>
    </row>
    <row r="142" spans="1:4" ht="30" x14ac:dyDescent="0.25">
      <c r="A142" s="15" t="s">
        <v>32522</v>
      </c>
      <c r="B142" s="15" t="s">
        <v>22292</v>
      </c>
      <c r="C142" s="15" t="s">
        <v>32521</v>
      </c>
      <c r="D142" s="15" t="s">
        <v>19901</v>
      </c>
    </row>
    <row r="143" spans="1:4" x14ac:dyDescent="0.25">
      <c r="A143" s="15" t="s">
        <v>32520</v>
      </c>
      <c r="B143" s="15" t="s">
        <v>32519</v>
      </c>
      <c r="C143" s="15" t="s">
        <v>32518</v>
      </c>
      <c r="D143" s="15" t="s">
        <v>19896</v>
      </c>
    </row>
    <row r="144" spans="1:4" x14ac:dyDescent="0.25">
      <c r="A144" s="15" t="s">
        <v>32517</v>
      </c>
      <c r="B144" s="15" t="s">
        <v>29192</v>
      </c>
      <c r="C144" s="15" t="s">
        <v>32516</v>
      </c>
      <c r="D144" s="15" t="s">
        <v>20063</v>
      </c>
    </row>
    <row r="145" spans="1:4" x14ac:dyDescent="0.25">
      <c r="A145" s="15" t="s">
        <v>32515</v>
      </c>
      <c r="B145" s="15" t="s">
        <v>22159</v>
      </c>
      <c r="C145" s="15" t="s">
        <v>32514</v>
      </c>
      <c r="D145" s="15" t="s">
        <v>19896</v>
      </c>
    </row>
    <row r="146" spans="1:4" x14ac:dyDescent="0.25">
      <c r="A146" s="15" t="s">
        <v>32513</v>
      </c>
      <c r="B146" s="15" t="s">
        <v>32346</v>
      </c>
      <c r="C146" s="15" t="s">
        <v>32512</v>
      </c>
      <c r="D146" s="15" t="s">
        <v>20465</v>
      </c>
    </row>
    <row r="147" spans="1:4" x14ac:dyDescent="0.25">
      <c r="A147" s="15" t="s">
        <v>32511</v>
      </c>
      <c r="B147" s="15" t="s">
        <v>32346</v>
      </c>
      <c r="C147" s="15" t="s">
        <v>32510</v>
      </c>
      <c r="D147" s="15" t="s">
        <v>32509</v>
      </c>
    </row>
    <row r="148" spans="1:4" x14ac:dyDescent="0.25">
      <c r="A148" s="15" t="s">
        <v>32508</v>
      </c>
      <c r="B148" s="15" t="s">
        <v>32220</v>
      </c>
      <c r="C148" s="15" t="s">
        <v>32507</v>
      </c>
      <c r="D148" s="15" t="s">
        <v>20073</v>
      </c>
    </row>
    <row r="149" spans="1:4" x14ac:dyDescent="0.25">
      <c r="A149" s="15" t="s">
        <v>32506</v>
      </c>
      <c r="B149" s="15" t="s">
        <v>32346</v>
      </c>
      <c r="C149" s="15" t="s">
        <v>32505</v>
      </c>
      <c r="D149" s="15" t="s">
        <v>20291</v>
      </c>
    </row>
    <row r="150" spans="1:4" x14ac:dyDescent="0.25">
      <c r="A150" s="15" t="s">
        <v>32504</v>
      </c>
      <c r="B150" s="15" t="s">
        <v>22902</v>
      </c>
      <c r="C150" s="15" t="s">
        <v>32503</v>
      </c>
      <c r="D150" s="15" t="s">
        <v>20309</v>
      </c>
    </row>
    <row r="151" spans="1:4" x14ac:dyDescent="0.25">
      <c r="A151" s="15" t="s">
        <v>32502</v>
      </c>
      <c r="B151" s="15" t="s">
        <v>22499</v>
      </c>
      <c r="C151" s="15" t="s">
        <v>32501</v>
      </c>
      <c r="D151" s="15" t="s">
        <v>20073</v>
      </c>
    </row>
    <row r="152" spans="1:4" x14ac:dyDescent="0.25">
      <c r="A152" s="15" t="s">
        <v>32500</v>
      </c>
      <c r="B152" s="15" t="s">
        <v>22499</v>
      </c>
      <c r="C152" s="15" t="s">
        <v>32499</v>
      </c>
      <c r="D152" s="15" t="s">
        <v>20177</v>
      </c>
    </row>
    <row r="153" spans="1:4" x14ac:dyDescent="0.25">
      <c r="A153" s="15" t="s">
        <v>32498</v>
      </c>
      <c r="B153" s="15" t="s">
        <v>22499</v>
      </c>
      <c r="C153" s="15" t="s">
        <v>32497</v>
      </c>
      <c r="D153" s="15" t="s">
        <v>20293</v>
      </c>
    </row>
    <row r="154" spans="1:4" x14ac:dyDescent="0.25">
      <c r="A154" s="15" t="s">
        <v>32496</v>
      </c>
      <c r="B154" s="15" t="s">
        <v>24545</v>
      </c>
      <c r="C154" s="15" t="s">
        <v>32495</v>
      </c>
      <c r="D154" s="15" t="s">
        <v>19896</v>
      </c>
    </row>
    <row r="155" spans="1:4" x14ac:dyDescent="0.25">
      <c r="A155" s="15" t="s">
        <v>32494</v>
      </c>
      <c r="B155" s="15" t="s">
        <v>22499</v>
      </c>
      <c r="C155" s="15" t="s">
        <v>32493</v>
      </c>
      <c r="D155" s="15" t="s">
        <v>20293</v>
      </c>
    </row>
    <row r="156" spans="1:4" x14ac:dyDescent="0.25">
      <c r="A156" s="15" t="s">
        <v>32492</v>
      </c>
      <c r="B156" s="15" t="s">
        <v>22499</v>
      </c>
      <c r="C156" s="15" t="s">
        <v>32491</v>
      </c>
      <c r="D156" s="15" t="s">
        <v>19896</v>
      </c>
    </row>
    <row r="157" spans="1:4" x14ac:dyDescent="0.25">
      <c r="A157" s="15" t="s">
        <v>32490</v>
      </c>
      <c r="B157" s="15" t="s">
        <v>22499</v>
      </c>
      <c r="C157" s="15" t="s">
        <v>32489</v>
      </c>
      <c r="D157" s="15" t="s">
        <v>19892</v>
      </c>
    </row>
    <row r="158" spans="1:4" x14ac:dyDescent="0.25">
      <c r="A158" s="15" t="s">
        <v>32488</v>
      </c>
      <c r="B158" s="15" t="s">
        <v>32346</v>
      </c>
      <c r="C158" s="15" t="s">
        <v>32487</v>
      </c>
      <c r="D158" s="15" t="s">
        <v>20073</v>
      </c>
    </row>
    <row r="159" spans="1:4" x14ac:dyDescent="0.25">
      <c r="A159" s="15" t="s">
        <v>32486</v>
      </c>
      <c r="B159" s="15" t="s">
        <v>32431</v>
      </c>
      <c r="C159" s="15" t="s">
        <v>32485</v>
      </c>
      <c r="D159" s="15" t="s">
        <v>20073</v>
      </c>
    </row>
    <row r="160" spans="1:4" x14ac:dyDescent="0.25">
      <c r="A160" s="15" t="s">
        <v>32484</v>
      </c>
      <c r="B160" s="15" t="s">
        <v>32220</v>
      </c>
      <c r="C160" s="15" t="s">
        <v>32483</v>
      </c>
      <c r="D160" s="15" t="s">
        <v>19896</v>
      </c>
    </row>
    <row r="161" spans="1:4" x14ac:dyDescent="0.25">
      <c r="A161" s="15" t="s">
        <v>32482</v>
      </c>
      <c r="B161" s="15" t="s">
        <v>24545</v>
      </c>
      <c r="C161" s="15" t="s">
        <v>32481</v>
      </c>
      <c r="D161" s="15" t="s">
        <v>20073</v>
      </c>
    </row>
    <row r="162" spans="1:4" x14ac:dyDescent="0.25">
      <c r="A162" s="15" t="s">
        <v>32480</v>
      </c>
      <c r="B162" s="15" t="s">
        <v>22499</v>
      </c>
      <c r="C162" s="15" t="s">
        <v>32479</v>
      </c>
      <c r="D162" s="15" t="s">
        <v>20105</v>
      </c>
    </row>
    <row r="163" spans="1:4" x14ac:dyDescent="0.25">
      <c r="A163" s="15" t="s">
        <v>32478</v>
      </c>
      <c r="B163" s="15" t="s">
        <v>22902</v>
      </c>
      <c r="C163" s="15" t="s">
        <v>32477</v>
      </c>
      <c r="D163" s="15" t="s">
        <v>32476</v>
      </c>
    </row>
    <row r="164" spans="1:4" ht="30" x14ac:dyDescent="0.25">
      <c r="A164" s="15" t="s">
        <v>32475</v>
      </c>
      <c r="B164" s="15" t="s">
        <v>32416</v>
      </c>
      <c r="C164" s="15" t="s">
        <v>12481</v>
      </c>
      <c r="D164" s="15" t="s">
        <v>21630</v>
      </c>
    </row>
    <row r="165" spans="1:4" x14ac:dyDescent="0.25">
      <c r="A165" s="15" t="s">
        <v>32474</v>
      </c>
      <c r="B165" s="15" t="s">
        <v>22499</v>
      </c>
      <c r="C165" s="15" t="s">
        <v>32473</v>
      </c>
      <c r="D165" s="15" t="s">
        <v>20177</v>
      </c>
    </row>
    <row r="166" spans="1:4" x14ac:dyDescent="0.25">
      <c r="A166" s="15" t="s">
        <v>32472</v>
      </c>
      <c r="B166" s="15" t="s">
        <v>24978</v>
      </c>
      <c r="C166" s="15" t="s">
        <v>12597</v>
      </c>
      <c r="D166" s="15" t="s">
        <v>20073</v>
      </c>
    </row>
    <row r="167" spans="1:4" ht="30" x14ac:dyDescent="0.25">
      <c r="A167" s="15" t="s">
        <v>32471</v>
      </c>
      <c r="B167" s="15" t="s">
        <v>23167</v>
      </c>
      <c r="C167" s="15" t="s">
        <v>32470</v>
      </c>
      <c r="D167" s="15" t="s">
        <v>19901</v>
      </c>
    </row>
    <row r="168" spans="1:4" ht="30" x14ac:dyDescent="0.25">
      <c r="A168" s="15" t="s">
        <v>32469</v>
      </c>
      <c r="B168" s="15" t="s">
        <v>31474</v>
      </c>
      <c r="C168" s="15" t="s">
        <v>32468</v>
      </c>
      <c r="D168" s="15" t="s">
        <v>19921</v>
      </c>
    </row>
    <row r="169" spans="1:4" ht="30" x14ac:dyDescent="0.25">
      <c r="A169" s="15" t="s">
        <v>32467</v>
      </c>
      <c r="B169" s="15" t="s">
        <v>23174</v>
      </c>
      <c r="C169" s="15" t="s">
        <v>32466</v>
      </c>
      <c r="D169" s="15" t="s">
        <v>19901</v>
      </c>
    </row>
    <row r="170" spans="1:4" ht="30" x14ac:dyDescent="0.25">
      <c r="A170" s="15" t="s">
        <v>32465</v>
      </c>
      <c r="B170" s="15" t="s">
        <v>23167</v>
      </c>
      <c r="C170" s="15" t="s">
        <v>32464</v>
      </c>
      <c r="D170" s="15" t="s">
        <v>19901</v>
      </c>
    </row>
    <row r="171" spans="1:4" ht="30" x14ac:dyDescent="0.25">
      <c r="A171" s="15" t="s">
        <v>32463</v>
      </c>
      <c r="B171" s="15" t="s">
        <v>23174</v>
      </c>
      <c r="C171" s="15" t="s">
        <v>32462</v>
      </c>
      <c r="D171" s="15" t="s">
        <v>20009</v>
      </c>
    </row>
    <row r="172" spans="1:4" x14ac:dyDescent="0.25">
      <c r="A172" s="15" t="s">
        <v>32461</v>
      </c>
      <c r="B172" s="15" t="s">
        <v>22499</v>
      </c>
      <c r="C172" s="15" t="s">
        <v>32460</v>
      </c>
      <c r="D172" s="15" t="s">
        <v>19896</v>
      </c>
    </row>
    <row r="173" spans="1:4" ht="30" x14ac:dyDescent="0.25">
      <c r="A173" s="15" t="s">
        <v>32459</v>
      </c>
      <c r="B173" s="15" t="s">
        <v>31474</v>
      </c>
      <c r="C173" s="15" t="s">
        <v>32458</v>
      </c>
      <c r="D173" s="15" t="s">
        <v>20295</v>
      </c>
    </row>
    <row r="174" spans="1:4" ht="30" x14ac:dyDescent="0.25">
      <c r="A174" s="15" t="s">
        <v>32457</v>
      </c>
      <c r="B174" s="15" t="s">
        <v>32431</v>
      </c>
      <c r="C174" s="15" t="s">
        <v>32456</v>
      </c>
      <c r="D174" s="15" t="s">
        <v>19896</v>
      </c>
    </row>
    <row r="175" spans="1:4" ht="30" x14ac:dyDescent="0.25">
      <c r="A175" s="15" t="s">
        <v>32455</v>
      </c>
      <c r="B175" s="15" t="s">
        <v>32431</v>
      </c>
      <c r="C175" s="15" t="s">
        <v>32454</v>
      </c>
      <c r="D175" s="15" t="s">
        <v>20293</v>
      </c>
    </row>
    <row r="176" spans="1:4" ht="30" x14ac:dyDescent="0.25">
      <c r="A176" s="15" t="s">
        <v>32453</v>
      </c>
      <c r="B176" s="15" t="s">
        <v>31474</v>
      </c>
      <c r="C176" s="15" t="s">
        <v>12639</v>
      </c>
      <c r="D176" s="15" t="s">
        <v>19896</v>
      </c>
    </row>
    <row r="177" spans="1:4" ht="30" x14ac:dyDescent="0.25">
      <c r="A177" s="15" t="s">
        <v>32452</v>
      </c>
      <c r="B177" s="15" t="s">
        <v>22529</v>
      </c>
      <c r="C177" s="15" t="s">
        <v>32451</v>
      </c>
      <c r="D177" s="15" t="s">
        <v>19901</v>
      </c>
    </row>
    <row r="178" spans="1:4" ht="30" x14ac:dyDescent="0.25">
      <c r="A178" s="15" t="s">
        <v>32450</v>
      </c>
      <c r="B178" s="15" t="s">
        <v>32346</v>
      </c>
      <c r="C178" s="15" t="s">
        <v>32449</v>
      </c>
      <c r="D178" s="15" t="s">
        <v>20294</v>
      </c>
    </row>
    <row r="179" spans="1:4" ht="30" x14ac:dyDescent="0.25">
      <c r="A179" s="15" t="s">
        <v>32448</v>
      </c>
      <c r="B179" s="15" t="s">
        <v>23174</v>
      </c>
      <c r="C179" s="15" t="s">
        <v>32447</v>
      </c>
      <c r="D179" s="15" t="s">
        <v>19901</v>
      </c>
    </row>
    <row r="180" spans="1:4" x14ac:dyDescent="0.25">
      <c r="A180" s="15" t="s">
        <v>32446</v>
      </c>
      <c r="B180" s="15" t="s">
        <v>22499</v>
      </c>
      <c r="C180" s="15" t="s">
        <v>32445</v>
      </c>
      <c r="D180" s="15" t="s">
        <v>20073</v>
      </c>
    </row>
    <row r="181" spans="1:4" ht="30" x14ac:dyDescent="0.25">
      <c r="A181" s="15" t="s">
        <v>32444</v>
      </c>
      <c r="B181" s="15" t="s">
        <v>23174</v>
      </c>
      <c r="C181" s="15" t="s">
        <v>32443</v>
      </c>
      <c r="D181" s="15" t="s">
        <v>19901</v>
      </c>
    </row>
    <row r="182" spans="1:4" ht="30" x14ac:dyDescent="0.25">
      <c r="A182" s="15" t="s">
        <v>32442</v>
      </c>
      <c r="B182" s="15" t="s">
        <v>32431</v>
      </c>
      <c r="C182" s="15" t="s">
        <v>32441</v>
      </c>
      <c r="D182" s="15" t="s">
        <v>19926</v>
      </c>
    </row>
    <row r="183" spans="1:4" ht="30" x14ac:dyDescent="0.25">
      <c r="A183" s="15" t="s">
        <v>32440</v>
      </c>
      <c r="B183" s="15" t="s">
        <v>31474</v>
      </c>
      <c r="C183" s="15" t="s">
        <v>32439</v>
      </c>
      <c r="D183" s="15" t="s">
        <v>20294</v>
      </c>
    </row>
    <row r="184" spans="1:4" ht="30" x14ac:dyDescent="0.25">
      <c r="A184" s="15" t="s">
        <v>32438</v>
      </c>
      <c r="B184" s="15" t="s">
        <v>23167</v>
      </c>
      <c r="C184" s="15" t="s">
        <v>32437</v>
      </c>
      <c r="D184" s="15" t="s">
        <v>21197</v>
      </c>
    </row>
    <row r="185" spans="1:4" ht="30" x14ac:dyDescent="0.25">
      <c r="A185" s="15" t="s">
        <v>32436</v>
      </c>
      <c r="B185" s="15" t="s">
        <v>32431</v>
      </c>
      <c r="C185" s="15" t="s">
        <v>32435</v>
      </c>
      <c r="D185" s="15" t="s">
        <v>19901</v>
      </c>
    </row>
    <row r="186" spans="1:4" x14ac:dyDescent="0.25">
      <c r="A186" s="15" t="s">
        <v>32434</v>
      </c>
      <c r="B186" s="15" t="s">
        <v>26590</v>
      </c>
      <c r="C186" s="15" t="s">
        <v>32433</v>
      </c>
      <c r="D186" s="15" t="s">
        <v>20403</v>
      </c>
    </row>
    <row r="187" spans="1:4" x14ac:dyDescent="0.25">
      <c r="A187" s="15" t="s">
        <v>32432</v>
      </c>
      <c r="B187" s="15" t="s">
        <v>32431</v>
      </c>
      <c r="C187" s="15" t="s">
        <v>32430</v>
      </c>
      <c r="D187" s="15" t="s">
        <v>20474</v>
      </c>
    </row>
    <row r="188" spans="1:4" ht="30" x14ac:dyDescent="0.25">
      <c r="A188" s="15" t="s">
        <v>32429</v>
      </c>
      <c r="B188" s="15" t="s">
        <v>32428</v>
      </c>
      <c r="C188" s="15" t="s">
        <v>32427</v>
      </c>
      <c r="D188" s="15" t="s">
        <v>19921</v>
      </c>
    </row>
    <row r="189" spans="1:4" ht="30" x14ac:dyDescent="0.25">
      <c r="A189" s="15" t="s">
        <v>32426</v>
      </c>
      <c r="B189" s="15" t="s">
        <v>24978</v>
      </c>
      <c r="C189" s="15" t="s">
        <v>18329</v>
      </c>
      <c r="D189" s="15" t="s">
        <v>20008</v>
      </c>
    </row>
    <row r="190" spans="1:4" ht="30" x14ac:dyDescent="0.25">
      <c r="A190" s="15" t="s">
        <v>32425</v>
      </c>
      <c r="B190" s="15" t="s">
        <v>32312</v>
      </c>
      <c r="C190" s="15" t="s">
        <v>32424</v>
      </c>
      <c r="D190" s="15" t="s">
        <v>19921</v>
      </c>
    </row>
    <row r="191" spans="1:4" ht="30" x14ac:dyDescent="0.25">
      <c r="A191" s="15" t="s">
        <v>32423</v>
      </c>
      <c r="B191" s="15" t="s">
        <v>32086</v>
      </c>
      <c r="C191" s="15" t="s">
        <v>32422</v>
      </c>
      <c r="D191" s="15" t="s">
        <v>21446</v>
      </c>
    </row>
    <row r="192" spans="1:4" ht="30" x14ac:dyDescent="0.25">
      <c r="A192" s="15" t="s">
        <v>32421</v>
      </c>
      <c r="B192" s="15" t="s">
        <v>32312</v>
      </c>
      <c r="C192" s="15" t="s">
        <v>32420</v>
      </c>
      <c r="D192" s="15" t="s">
        <v>19921</v>
      </c>
    </row>
    <row r="193" spans="1:4" ht="30" x14ac:dyDescent="0.25">
      <c r="A193" s="15" t="s">
        <v>32419</v>
      </c>
      <c r="B193" s="15" t="s">
        <v>32346</v>
      </c>
      <c r="C193" s="15" t="s">
        <v>32418</v>
      </c>
      <c r="D193" s="15" t="s">
        <v>19901</v>
      </c>
    </row>
    <row r="194" spans="1:4" x14ac:dyDescent="0.25">
      <c r="A194" s="15" t="s">
        <v>32417</v>
      </c>
      <c r="B194" s="15" t="s">
        <v>32416</v>
      </c>
      <c r="C194" s="15" t="s">
        <v>32415</v>
      </c>
      <c r="D194" s="15" t="s">
        <v>19921</v>
      </c>
    </row>
    <row r="195" spans="1:4" ht="30" x14ac:dyDescent="0.25">
      <c r="A195" s="15" t="s">
        <v>32414</v>
      </c>
      <c r="B195" s="15" t="s">
        <v>31513</v>
      </c>
      <c r="C195" s="15" t="s">
        <v>32413</v>
      </c>
      <c r="D195" s="15" t="s">
        <v>19921</v>
      </c>
    </row>
    <row r="196" spans="1:4" x14ac:dyDescent="0.25">
      <c r="A196" s="15" t="s">
        <v>32412</v>
      </c>
      <c r="B196" s="15" t="s">
        <v>31474</v>
      </c>
      <c r="C196" s="15" t="s">
        <v>32411</v>
      </c>
      <c r="D196" s="15" t="s">
        <v>20177</v>
      </c>
    </row>
    <row r="197" spans="1:4" x14ac:dyDescent="0.25">
      <c r="A197" s="15" t="s">
        <v>32410</v>
      </c>
      <c r="B197" s="15" t="s">
        <v>26590</v>
      </c>
      <c r="C197" s="15" t="s">
        <v>32409</v>
      </c>
      <c r="D197" s="15" t="s">
        <v>20460</v>
      </c>
    </row>
    <row r="198" spans="1:4" x14ac:dyDescent="0.25">
      <c r="A198" s="15" t="s">
        <v>32408</v>
      </c>
      <c r="B198" s="15" t="s">
        <v>26590</v>
      </c>
      <c r="C198" s="15" t="s">
        <v>32407</v>
      </c>
      <c r="D198" s="15" t="s">
        <v>20131</v>
      </c>
    </row>
    <row r="199" spans="1:4" x14ac:dyDescent="0.25">
      <c r="A199" s="15" t="s">
        <v>32406</v>
      </c>
      <c r="B199" s="15" t="s">
        <v>26590</v>
      </c>
      <c r="C199" s="15" t="s">
        <v>32405</v>
      </c>
      <c r="D199" s="15" t="s">
        <v>20930</v>
      </c>
    </row>
    <row r="200" spans="1:4" x14ac:dyDescent="0.25">
      <c r="A200" s="15" t="s">
        <v>32404</v>
      </c>
      <c r="B200" s="15" t="s">
        <v>32086</v>
      </c>
      <c r="C200" s="15" t="s">
        <v>32403</v>
      </c>
      <c r="D200" s="15" t="s">
        <v>21066</v>
      </c>
    </row>
    <row r="201" spans="1:4" x14ac:dyDescent="0.25">
      <c r="A201" s="15" t="s">
        <v>32402</v>
      </c>
      <c r="B201" s="15" t="s">
        <v>23107</v>
      </c>
      <c r="C201" s="15" t="s">
        <v>32401</v>
      </c>
      <c r="D201" s="15" t="s">
        <v>20177</v>
      </c>
    </row>
    <row r="202" spans="1:4" x14ac:dyDescent="0.25">
      <c r="A202" s="15" t="s">
        <v>32400</v>
      </c>
      <c r="B202" s="15" t="s">
        <v>32346</v>
      </c>
      <c r="C202" s="15" t="s">
        <v>32399</v>
      </c>
      <c r="D202" s="15" t="s">
        <v>20265</v>
      </c>
    </row>
    <row r="203" spans="1:4" ht="30" x14ac:dyDescent="0.25">
      <c r="A203" s="15" t="s">
        <v>32398</v>
      </c>
      <c r="B203" s="15" t="s">
        <v>23595</v>
      </c>
      <c r="C203" s="15" t="s">
        <v>17867</v>
      </c>
      <c r="D203" s="15" t="s">
        <v>20177</v>
      </c>
    </row>
    <row r="204" spans="1:4" ht="30" x14ac:dyDescent="0.25">
      <c r="A204" s="15" t="s">
        <v>32397</v>
      </c>
      <c r="B204" s="15" t="s">
        <v>23595</v>
      </c>
      <c r="C204" s="15" t="s">
        <v>32396</v>
      </c>
      <c r="D204" s="15" t="s">
        <v>20177</v>
      </c>
    </row>
    <row r="205" spans="1:4" ht="30" x14ac:dyDescent="0.25">
      <c r="A205" s="15" t="s">
        <v>32395</v>
      </c>
      <c r="B205" s="15" t="s">
        <v>23595</v>
      </c>
      <c r="C205" s="15" t="s">
        <v>32394</v>
      </c>
      <c r="D205" s="15" t="s">
        <v>20278</v>
      </c>
    </row>
    <row r="206" spans="1:4" ht="30" x14ac:dyDescent="0.25">
      <c r="A206" s="15" t="s">
        <v>32393</v>
      </c>
      <c r="B206" s="15" t="s">
        <v>31513</v>
      </c>
      <c r="C206" s="15" t="s">
        <v>32392</v>
      </c>
      <c r="D206" s="15" t="s">
        <v>19921</v>
      </c>
    </row>
    <row r="207" spans="1:4" ht="30" x14ac:dyDescent="0.25">
      <c r="A207" s="15" t="s">
        <v>32391</v>
      </c>
      <c r="B207" s="15" t="s">
        <v>32390</v>
      </c>
      <c r="C207" s="15" t="s">
        <v>32389</v>
      </c>
      <c r="D207" s="15" t="s">
        <v>19921</v>
      </c>
    </row>
    <row r="208" spans="1:4" ht="30" x14ac:dyDescent="0.25">
      <c r="A208" s="15" t="s">
        <v>32388</v>
      </c>
      <c r="B208" s="15" t="s">
        <v>23595</v>
      </c>
      <c r="C208" s="15" t="s">
        <v>32387</v>
      </c>
      <c r="D208" s="15" t="s">
        <v>20008</v>
      </c>
    </row>
    <row r="209" spans="1:4" ht="30" x14ac:dyDescent="0.25">
      <c r="A209" s="15" t="s">
        <v>32386</v>
      </c>
      <c r="B209" s="15" t="s">
        <v>23595</v>
      </c>
      <c r="C209" s="15" t="s">
        <v>32385</v>
      </c>
      <c r="D209" s="15" t="s">
        <v>20177</v>
      </c>
    </row>
    <row r="210" spans="1:4" x14ac:dyDescent="0.25">
      <c r="A210" s="15" t="s">
        <v>32384</v>
      </c>
      <c r="B210" s="15" t="s">
        <v>26590</v>
      </c>
      <c r="C210" s="15" t="s">
        <v>32383</v>
      </c>
      <c r="D210" s="15" t="s">
        <v>21552</v>
      </c>
    </row>
    <row r="211" spans="1:4" ht="30" x14ac:dyDescent="0.25">
      <c r="A211" s="15" t="s">
        <v>32382</v>
      </c>
      <c r="B211" s="15" t="s">
        <v>32086</v>
      </c>
      <c r="C211" s="15" t="s">
        <v>32381</v>
      </c>
      <c r="D211" s="15" t="s">
        <v>20502</v>
      </c>
    </row>
    <row r="212" spans="1:4" ht="30" x14ac:dyDescent="0.25">
      <c r="A212" s="15" t="s">
        <v>32380</v>
      </c>
      <c r="B212" s="15" t="s">
        <v>25374</v>
      </c>
      <c r="C212" s="15" t="s">
        <v>32379</v>
      </c>
      <c r="D212" s="15" t="s">
        <v>19901</v>
      </c>
    </row>
    <row r="213" spans="1:4" ht="30" x14ac:dyDescent="0.25">
      <c r="A213" s="15" t="s">
        <v>32378</v>
      </c>
      <c r="B213" s="15" t="s">
        <v>23174</v>
      </c>
      <c r="C213" s="15" t="s">
        <v>32377</v>
      </c>
      <c r="D213" s="15" t="s">
        <v>19921</v>
      </c>
    </row>
    <row r="214" spans="1:4" x14ac:dyDescent="0.25">
      <c r="A214" s="15" t="s">
        <v>32376</v>
      </c>
      <c r="B214" s="15" t="s">
        <v>24978</v>
      </c>
      <c r="C214" s="15" t="s">
        <v>32375</v>
      </c>
      <c r="D214" s="15" t="s">
        <v>20132</v>
      </c>
    </row>
    <row r="215" spans="1:4" x14ac:dyDescent="0.25">
      <c r="A215" s="15" t="s">
        <v>32374</v>
      </c>
      <c r="B215" s="15" t="s">
        <v>23468</v>
      </c>
      <c r="C215" s="15" t="s">
        <v>32373</v>
      </c>
      <c r="D215" s="15" t="s">
        <v>19901</v>
      </c>
    </row>
    <row r="216" spans="1:4" x14ac:dyDescent="0.25">
      <c r="A216" s="15" t="s">
        <v>32372</v>
      </c>
      <c r="B216" s="15" t="s">
        <v>32086</v>
      </c>
      <c r="C216" s="15" t="s">
        <v>32371</v>
      </c>
      <c r="D216" s="15" t="s">
        <v>32370</v>
      </c>
    </row>
    <row r="217" spans="1:4" x14ac:dyDescent="0.25">
      <c r="A217" s="15" t="s">
        <v>32369</v>
      </c>
      <c r="B217" s="15" t="s">
        <v>22489</v>
      </c>
      <c r="C217" s="15" t="s">
        <v>32368</v>
      </c>
      <c r="D217" s="15" t="s">
        <v>19901</v>
      </c>
    </row>
    <row r="218" spans="1:4" x14ac:dyDescent="0.25">
      <c r="A218" s="15" t="s">
        <v>32367</v>
      </c>
      <c r="B218" s="15" t="s">
        <v>32346</v>
      </c>
      <c r="C218" s="15" t="s">
        <v>32366</v>
      </c>
      <c r="D218" s="15" t="s">
        <v>20603</v>
      </c>
    </row>
    <row r="219" spans="1:4" x14ac:dyDescent="0.25">
      <c r="A219" s="15" t="s">
        <v>32365</v>
      </c>
      <c r="B219" s="15" t="s">
        <v>31513</v>
      </c>
      <c r="C219" s="15" t="s">
        <v>32364</v>
      </c>
      <c r="D219" s="15" t="s">
        <v>32363</v>
      </c>
    </row>
    <row r="220" spans="1:4" ht="30" x14ac:dyDescent="0.25">
      <c r="A220" s="15" t="s">
        <v>32362</v>
      </c>
      <c r="B220" s="15" t="s">
        <v>23398</v>
      </c>
      <c r="C220" s="15" t="s">
        <v>11406</v>
      </c>
      <c r="D220" s="15" t="s">
        <v>20502</v>
      </c>
    </row>
    <row r="221" spans="1:4" x14ac:dyDescent="0.25">
      <c r="A221" s="15" t="s">
        <v>32361</v>
      </c>
      <c r="B221" s="15" t="s">
        <v>22289</v>
      </c>
      <c r="C221" s="15" t="s">
        <v>32360</v>
      </c>
      <c r="D221" s="15" t="s">
        <v>19926</v>
      </c>
    </row>
    <row r="222" spans="1:4" ht="30" x14ac:dyDescent="0.25">
      <c r="A222" s="15" t="s">
        <v>32359</v>
      </c>
      <c r="B222" s="15" t="s">
        <v>29560</v>
      </c>
      <c r="C222" s="15" t="s">
        <v>32358</v>
      </c>
      <c r="D222" s="15" t="s">
        <v>19901</v>
      </c>
    </row>
    <row r="223" spans="1:4" ht="30" x14ac:dyDescent="0.25">
      <c r="A223" s="15" t="s">
        <v>32357</v>
      </c>
      <c r="B223" s="15" t="s">
        <v>31474</v>
      </c>
      <c r="C223" s="15" t="s">
        <v>32356</v>
      </c>
      <c r="D223" s="15" t="s">
        <v>19901</v>
      </c>
    </row>
    <row r="224" spans="1:4" ht="30" x14ac:dyDescent="0.25">
      <c r="A224" s="15" t="s">
        <v>32355</v>
      </c>
      <c r="B224" s="15" t="s">
        <v>32086</v>
      </c>
      <c r="C224" s="15" t="s">
        <v>32354</v>
      </c>
      <c r="D224" s="15" t="s">
        <v>19901</v>
      </c>
    </row>
    <row r="225" spans="1:4" x14ac:dyDescent="0.25">
      <c r="A225" s="15" t="s">
        <v>32353</v>
      </c>
      <c r="B225" s="15" t="s">
        <v>31513</v>
      </c>
      <c r="C225" s="15" t="s">
        <v>32352</v>
      </c>
      <c r="D225" s="15" t="s">
        <v>20118</v>
      </c>
    </row>
    <row r="226" spans="1:4" x14ac:dyDescent="0.25">
      <c r="A226" s="15" t="s">
        <v>32351</v>
      </c>
      <c r="B226" s="15" t="s">
        <v>26590</v>
      </c>
      <c r="C226" s="15" t="s">
        <v>32350</v>
      </c>
      <c r="D226" s="15" t="s">
        <v>19896</v>
      </c>
    </row>
    <row r="227" spans="1:4" x14ac:dyDescent="0.25">
      <c r="A227" s="15" t="s">
        <v>32349</v>
      </c>
      <c r="B227" s="15" t="s">
        <v>26590</v>
      </c>
      <c r="C227" s="15" t="s">
        <v>32348</v>
      </c>
      <c r="D227" s="15" t="s">
        <v>19896</v>
      </c>
    </row>
    <row r="228" spans="1:4" x14ac:dyDescent="0.25">
      <c r="A228" s="15" t="s">
        <v>32347</v>
      </c>
      <c r="B228" s="15" t="s">
        <v>32346</v>
      </c>
      <c r="C228" s="15" t="s">
        <v>32345</v>
      </c>
      <c r="D228" s="15" t="s">
        <v>20092</v>
      </c>
    </row>
    <row r="229" spans="1:4" x14ac:dyDescent="0.25">
      <c r="A229" s="15" t="s">
        <v>32344</v>
      </c>
      <c r="B229" s="15" t="s">
        <v>24700</v>
      </c>
      <c r="C229" s="15" t="s">
        <v>32343</v>
      </c>
      <c r="D229" s="15" t="s">
        <v>19908</v>
      </c>
    </row>
    <row r="230" spans="1:4" ht="30" x14ac:dyDescent="0.25">
      <c r="A230" s="15" t="s">
        <v>32342</v>
      </c>
      <c r="B230" s="15" t="s">
        <v>31474</v>
      </c>
      <c r="C230" s="15" t="s">
        <v>32341</v>
      </c>
      <c r="D230" s="15" t="s">
        <v>19921</v>
      </c>
    </row>
    <row r="231" spans="1:4" ht="30" x14ac:dyDescent="0.25">
      <c r="A231" s="15" t="s">
        <v>32340</v>
      </c>
      <c r="B231" s="15" t="s">
        <v>32220</v>
      </c>
      <c r="C231" s="15" t="s">
        <v>32339</v>
      </c>
      <c r="D231" s="15" t="s">
        <v>32338</v>
      </c>
    </row>
    <row r="232" spans="1:4" x14ac:dyDescent="0.25">
      <c r="A232" s="15" t="s">
        <v>32337</v>
      </c>
      <c r="B232" s="15" t="s">
        <v>23224</v>
      </c>
      <c r="C232" s="15" t="s">
        <v>32336</v>
      </c>
      <c r="D232" s="15" t="s">
        <v>19896</v>
      </c>
    </row>
    <row r="233" spans="1:4" ht="30" x14ac:dyDescent="0.25">
      <c r="A233" s="15" t="s">
        <v>32335</v>
      </c>
      <c r="B233" s="15" t="s">
        <v>22529</v>
      </c>
      <c r="C233" s="15" t="s">
        <v>32334</v>
      </c>
      <c r="D233" s="15" t="s">
        <v>19901</v>
      </c>
    </row>
    <row r="234" spans="1:4" ht="30" x14ac:dyDescent="0.25">
      <c r="A234" s="15" t="s">
        <v>32333</v>
      </c>
      <c r="B234" s="15" t="s">
        <v>32312</v>
      </c>
      <c r="C234" s="15" t="s">
        <v>32332</v>
      </c>
      <c r="D234" s="15" t="s">
        <v>20395</v>
      </c>
    </row>
    <row r="235" spans="1:4" x14ac:dyDescent="0.25">
      <c r="A235" s="15" t="s">
        <v>32331</v>
      </c>
      <c r="B235" s="15" t="s">
        <v>32086</v>
      </c>
      <c r="C235" s="15" t="s">
        <v>32330</v>
      </c>
      <c r="D235" s="15" t="s">
        <v>19896</v>
      </c>
    </row>
    <row r="236" spans="1:4" x14ac:dyDescent="0.25">
      <c r="A236" s="15" t="s">
        <v>32329</v>
      </c>
      <c r="B236" s="15" t="s">
        <v>32287</v>
      </c>
      <c r="C236" s="15" t="s">
        <v>32328</v>
      </c>
      <c r="D236" s="15" t="s">
        <v>20281</v>
      </c>
    </row>
    <row r="237" spans="1:4" ht="30" x14ac:dyDescent="0.25">
      <c r="A237" s="15" t="s">
        <v>32327</v>
      </c>
      <c r="B237" s="15" t="s">
        <v>32086</v>
      </c>
      <c r="C237" s="15" t="s">
        <v>32326</v>
      </c>
      <c r="D237" s="15" t="s">
        <v>19921</v>
      </c>
    </row>
    <row r="238" spans="1:4" ht="30" x14ac:dyDescent="0.25">
      <c r="A238" s="15" t="s">
        <v>32325</v>
      </c>
      <c r="B238" s="15" t="s">
        <v>32220</v>
      </c>
      <c r="C238" s="15" t="s">
        <v>32324</v>
      </c>
      <c r="D238" s="15" t="s">
        <v>20217</v>
      </c>
    </row>
    <row r="239" spans="1:4" ht="30" x14ac:dyDescent="0.25">
      <c r="A239" s="15" t="s">
        <v>32323</v>
      </c>
      <c r="B239" s="15" t="s">
        <v>22292</v>
      </c>
      <c r="C239" s="15" t="s">
        <v>32322</v>
      </c>
      <c r="D239" s="15" t="s">
        <v>19901</v>
      </c>
    </row>
    <row r="240" spans="1:4" ht="30" x14ac:dyDescent="0.25">
      <c r="A240" s="15" t="s">
        <v>32321</v>
      </c>
      <c r="B240" s="15" t="s">
        <v>32220</v>
      </c>
      <c r="C240" s="15" t="s">
        <v>32320</v>
      </c>
      <c r="D240" s="15" t="s">
        <v>21932</v>
      </c>
    </row>
    <row r="241" spans="1:4" ht="30" x14ac:dyDescent="0.25">
      <c r="A241" s="15" t="s">
        <v>32319</v>
      </c>
      <c r="B241" s="15" t="s">
        <v>24370</v>
      </c>
      <c r="C241" s="15" t="s">
        <v>32318</v>
      </c>
      <c r="D241" s="15" t="s">
        <v>23803</v>
      </c>
    </row>
    <row r="242" spans="1:4" x14ac:dyDescent="0.25">
      <c r="A242" s="15" t="s">
        <v>32317</v>
      </c>
      <c r="B242" s="15" t="s">
        <v>31513</v>
      </c>
      <c r="C242" s="15" t="s">
        <v>32316</v>
      </c>
      <c r="D242" s="15" t="s">
        <v>20073</v>
      </c>
    </row>
    <row r="243" spans="1:4" x14ac:dyDescent="0.25">
      <c r="A243" s="15" t="s">
        <v>32315</v>
      </c>
      <c r="B243" s="15" t="s">
        <v>32287</v>
      </c>
      <c r="C243" s="15" t="s">
        <v>32314</v>
      </c>
      <c r="D243" s="15" t="s">
        <v>20008</v>
      </c>
    </row>
    <row r="244" spans="1:4" x14ac:dyDescent="0.25">
      <c r="A244" s="15" t="s">
        <v>32313</v>
      </c>
      <c r="B244" s="15" t="s">
        <v>32312</v>
      </c>
      <c r="C244" s="15" t="s">
        <v>32311</v>
      </c>
      <c r="D244" s="15" t="s">
        <v>20295</v>
      </c>
    </row>
    <row r="245" spans="1:4" ht="30" x14ac:dyDescent="0.25">
      <c r="A245" s="15" t="s">
        <v>32310</v>
      </c>
      <c r="B245" s="15" t="s">
        <v>23458</v>
      </c>
      <c r="C245" s="15" t="s">
        <v>32309</v>
      </c>
      <c r="D245" s="15" t="s">
        <v>21630</v>
      </c>
    </row>
    <row r="246" spans="1:4" ht="30" x14ac:dyDescent="0.25">
      <c r="A246" s="15" t="s">
        <v>32308</v>
      </c>
      <c r="B246" s="15" t="s">
        <v>22579</v>
      </c>
      <c r="C246" s="15" t="s">
        <v>32307</v>
      </c>
      <c r="D246" s="15" t="s">
        <v>20284</v>
      </c>
    </row>
    <row r="247" spans="1:4" ht="30" x14ac:dyDescent="0.25">
      <c r="A247" s="15" t="s">
        <v>32306</v>
      </c>
      <c r="B247" s="15" t="s">
        <v>31937</v>
      </c>
      <c r="C247" s="15" t="s">
        <v>32305</v>
      </c>
      <c r="D247" s="15" t="s">
        <v>19901</v>
      </c>
    </row>
    <row r="248" spans="1:4" ht="30" x14ac:dyDescent="0.25">
      <c r="A248" s="15" t="s">
        <v>32304</v>
      </c>
      <c r="B248" s="15" t="s">
        <v>31937</v>
      </c>
      <c r="C248" s="15" t="s">
        <v>32303</v>
      </c>
      <c r="D248" s="15" t="s">
        <v>20469</v>
      </c>
    </row>
    <row r="249" spans="1:4" ht="30" x14ac:dyDescent="0.25">
      <c r="A249" s="15" t="s">
        <v>32302</v>
      </c>
      <c r="B249" s="15" t="s">
        <v>31937</v>
      </c>
      <c r="C249" s="15" t="s">
        <v>32301</v>
      </c>
      <c r="D249" s="15" t="s">
        <v>19901</v>
      </c>
    </row>
    <row r="250" spans="1:4" x14ac:dyDescent="0.25">
      <c r="A250" s="15" t="s">
        <v>32300</v>
      </c>
      <c r="B250" s="15" t="s">
        <v>22575</v>
      </c>
      <c r="C250" s="15" t="s">
        <v>32299</v>
      </c>
      <c r="D250" s="15" t="s">
        <v>20073</v>
      </c>
    </row>
    <row r="251" spans="1:4" ht="30" x14ac:dyDescent="0.25">
      <c r="A251" s="15" t="s">
        <v>32298</v>
      </c>
      <c r="B251" s="15" t="s">
        <v>23174</v>
      </c>
      <c r="C251" s="15" t="s">
        <v>32297</v>
      </c>
      <c r="D251" s="15" t="s">
        <v>19901</v>
      </c>
    </row>
    <row r="252" spans="1:4" x14ac:dyDescent="0.25">
      <c r="A252" s="15" t="s">
        <v>32296</v>
      </c>
      <c r="B252" s="15" t="s">
        <v>31937</v>
      </c>
      <c r="C252" s="15" t="s">
        <v>32295</v>
      </c>
      <c r="D252" s="15" t="s">
        <v>20039</v>
      </c>
    </row>
    <row r="253" spans="1:4" x14ac:dyDescent="0.25">
      <c r="A253" s="15" t="s">
        <v>32294</v>
      </c>
      <c r="B253" s="15" t="s">
        <v>24700</v>
      </c>
      <c r="C253" s="15" t="s">
        <v>32293</v>
      </c>
      <c r="D253" s="15" t="s">
        <v>21926</v>
      </c>
    </row>
    <row r="254" spans="1:4" x14ac:dyDescent="0.25">
      <c r="A254" s="15" t="s">
        <v>32292</v>
      </c>
      <c r="B254" s="15" t="s">
        <v>31513</v>
      </c>
      <c r="C254" s="15" t="s">
        <v>32291</v>
      </c>
      <c r="D254" s="15" t="s">
        <v>20197</v>
      </c>
    </row>
    <row r="255" spans="1:4" x14ac:dyDescent="0.25">
      <c r="A255" s="15" t="s">
        <v>32290</v>
      </c>
      <c r="B255" s="15" t="s">
        <v>32220</v>
      </c>
      <c r="C255" s="15" t="s">
        <v>32289</v>
      </c>
      <c r="D255" s="15" t="s">
        <v>20039</v>
      </c>
    </row>
    <row r="256" spans="1:4" x14ac:dyDescent="0.25">
      <c r="A256" s="15" t="s">
        <v>32288</v>
      </c>
      <c r="B256" s="15" t="s">
        <v>32287</v>
      </c>
      <c r="C256" s="15" t="s">
        <v>32286</v>
      </c>
      <c r="D256" s="15" t="s">
        <v>20087</v>
      </c>
    </row>
    <row r="257" spans="1:4" x14ac:dyDescent="0.25">
      <c r="A257" s="15" t="s">
        <v>32285</v>
      </c>
      <c r="B257" s="15" t="s">
        <v>24700</v>
      </c>
      <c r="C257" s="15" t="s">
        <v>32284</v>
      </c>
      <c r="D257" s="15" t="s">
        <v>20070</v>
      </c>
    </row>
    <row r="258" spans="1:4" x14ac:dyDescent="0.25">
      <c r="A258" s="15" t="s">
        <v>32283</v>
      </c>
      <c r="B258" s="15" t="s">
        <v>22575</v>
      </c>
      <c r="C258" s="15" t="s">
        <v>32282</v>
      </c>
      <c r="D258" s="15" t="s">
        <v>20118</v>
      </c>
    </row>
    <row r="259" spans="1:4" x14ac:dyDescent="0.25">
      <c r="A259" s="15" t="s">
        <v>32281</v>
      </c>
      <c r="B259" s="15" t="s">
        <v>24700</v>
      </c>
      <c r="C259" s="15" t="s">
        <v>32280</v>
      </c>
      <c r="D259" s="15" t="s">
        <v>20067</v>
      </c>
    </row>
    <row r="260" spans="1:4" x14ac:dyDescent="0.25">
      <c r="A260" s="15" t="s">
        <v>32279</v>
      </c>
      <c r="B260" s="15" t="s">
        <v>32278</v>
      </c>
      <c r="C260" s="15" t="s">
        <v>32277</v>
      </c>
      <c r="D260" s="15" t="s">
        <v>19896</v>
      </c>
    </row>
    <row r="261" spans="1:4" x14ac:dyDescent="0.25">
      <c r="A261" s="15" t="s">
        <v>32276</v>
      </c>
      <c r="B261" s="15" t="s">
        <v>23224</v>
      </c>
      <c r="C261" s="15" t="s">
        <v>32275</v>
      </c>
      <c r="D261" s="15" t="s">
        <v>19908</v>
      </c>
    </row>
    <row r="262" spans="1:4" x14ac:dyDescent="0.25">
      <c r="A262" s="15" t="s">
        <v>32274</v>
      </c>
      <c r="B262" s="15" t="s">
        <v>24700</v>
      </c>
      <c r="C262" s="15" t="s">
        <v>32273</v>
      </c>
      <c r="D262" s="15" t="s">
        <v>20056</v>
      </c>
    </row>
    <row r="263" spans="1:4" x14ac:dyDescent="0.25">
      <c r="A263" s="15" t="s">
        <v>32272</v>
      </c>
      <c r="B263" s="15" t="s">
        <v>22311</v>
      </c>
      <c r="C263" s="15" t="s">
        <v>32271</v>
      </c>
      <c r="D263" s="15" t="s">
        <v>19896</v>
      </c>
    </row>
    <row r="264" spans="1:4" ht="30" x14ac:dyDescent="0.25">
      <c r="A264" s="15" t="s">
        <v>32270</v>
      </c>
      <c r="B264" s="15" t="s">
        <v>32086</v>
      </c>
      <c r="C264" s="15" t="s">
        <v>32269</v>
      </c>
      <c r="D264" s="15" t="s">
        <v>20208</v>
      </c>
    </row>
    <row r="265" spans="1:4" ht="30" x14ac:dyDescent="0.25">
      <c r="A265" s="15" t="s">
        <v>32268</v>
      </c>
      <c r="B265" s="15" t="s">
        <v>31513</v>
      </c>
      <c r="C265" s="15" t="s">
        <v>8539</v>
      </c>
      <c r="D265" s="15" t="s">
        <v>20073</v>
      </c>
    </row>
    <row r="266" spans="1:4" x14ac:dyDescent="0.25">
      <c r="A266" s="15" t="s">
        <v>32267</v>
      </c>
      <c r="B266" s="15" t="s">
        <v>22575</v>
      </c>
      <c r="C266" s="15" t="s">
        <v>32266</v>
      </c>
      <c r="D266" s="15" t="s">
        <v>20087</v>
      </c>
    </row>
    <row r="267" spans="1:4" x14ac:dyDescent="0.25">
      <c r="A267" s="15" t="s">
        <v>32265</v>
      </c>
      <c r="B267" s="15" t="s">
        <v>23224</v>
      </c>
      <c r="C267" s="15" t="s">
        <v>32264</v>
      </c>
      <c r="D267" s="15" t="s">
        <v>19898</v>
      </c>
    </row>
    <row r="268" spans="1:4" x14ac:dyDescent="0.25">
      <c r="A268" s="15" t="s">
        <v>32263</v>
      </c>
      <c r="B268" s="15" t="s">
        <v>24700</v>
      </c>
      <c r="C268" s="15" t="s">
        <v>32262</v>
      </c>
      <c r="D268" s="15" t="s">
        <v>20372</v>
      </c>
    </row>
    <row r="269" spans="1:4" x14ac:dyDescent="0.25">
      <c r="A269" s="15" t="s">
        <v>32261</v>
      </c>
      <c r="B269" s="15" t="s">
        <v>31937</v>
      </c>
      <c r="C269" s="15" t="s">
        <v>32260</v>
      </c>
      <c r="D269" s="15" t="s">
        <v>20293</v>
      </c>
    </row>
    <row r="270" spans="1:4" x14ac:dyDescent="0.25">
      <c r="A270" s="15" t="s">
        <v>32259</v>
      </c>
      <c r="B270" s="15" t="s">
        <v>22311</v>
      </c>
      <c r="C270" s="15" t="s">
        <v>32258</v>
      </c>
      <c r="D270" s="15" t="s">
        <v>20059</v>
      </c>
    </row>
    <row r="271" spans="1:4" x14ac:dyDescent="0.25">
      <c r="A271" s="15" t="s">
        <v>32257</v>
      </c>
      <c r="B271" s="15" t="s">
        <v>23224</v>
      </c>
      <c r="C271" s="15" t="s">
        <v>32256</v>
      </c>
      <c r="D271" s="15" t="s">
        <v>20140</v>
      </c>
    </row>
    <row r="272" spans="1:4" x14ac:dyDescent="0.25">
      <c r="A272" s="15" t="s">
        <v>32255</v>
      </c>
      <c r="B272" s="15" t="s">
        <v>22575</v>
      </c>
      <c r="C272" s="15" t="s">
        <v>32254</v>
      </c>
      <c r="D272" s="15" t="s">
        <v>20039</v>
      </c>
    </row>
    <row r="273" spans="1:4" x14ac:dyDescent="0.25">
      <c r="A273" s="15" t="s">
        <v>32253</v>
      </c>
      <c r="B273" s="15" t="s">
        <v>22311</v>
      </c>
      <c r="C273" s="15" t="s">
        <v>32252</v>
      </c>
      <c r="D273" s="15" t="s">
        <v>20542</v>
      </c>
    </row>
    <row r="274" spans="1:4" x14ac:dyDescent="0.25">
      <c r="A274" s="15" t="s">
        <v>32251</v>
      </c>
      <c r="B274" s="15" t="s">
        <v>31937</v>
      </c>
      <c r="C274" s="15" t="s">
        <v>32250</v>
      </c>
      <c r="D274" s="15" t="s">
        <v>19921</v>
      </c>
    </row>
    <row r="275" spans="1:4" x14ac:dyDescent="0.25">
      <c r="A275" s="15" t="s">
        <v>32249</v>
      </c>
      <c r="B275" s="15" t="s">
        <v>31903</v>
      </c>
      <c r="C275" s="15" t="s">
        <v>32248</v>
      </c>
      <c r="D275" s="15" t="s">
        <v>32247</v>
      </c>
    </row>
    <row r="276" spans="1:4" x14ac:dyDescent="0.25">
      <c r="A276" s="15" t="s">
        <v>32246</v>
      </c>
      <c r="B276" s="15" t="s">
        <v>23224</v>
      </c>
      <c r="C276" s="15" t="s">
        <v>32245</v>
      </c>
      <c r="D276" s="15" t="s">
        <v>22027</v>
      </c>
    </row>
    <row r="277" spans="1:4" x14ac:dyDescent="0.25">
      <c r="A277" s="15" t="s">
        <v>32244</v>
      </c>
      <c r="B277" s="15" t="s">
        <v>31903</v>
      </c>
      <c r="C277" s="15" t="s">
        <v>32243</v>
      </c>
      <c r="D277" s="15" t="s">
        <v>20073</v>
      </c>
    </row>
    <row r="278" spans="1:4" x14ac:dyDescent="0.25">
      <c r="A278" s="15" t="s">
        <v>32242</v>
      </c>
      <c r="B278" s="15" t="s">
        <v>24700</v>
      </c>
      <c r="C278" s="15" t="s">
        <v>32241</v>
      </c>
      <c r="D278" s="15" t="s">
        <v>21290</v>
      </c>
    </row>
    <row r="279" spans="1:4" ht="30" x14ac:dyDescent="0.25">
      <c r="A279" s="15" t="s">
        <v>32240</v>
      </c>
      <c r="B279" s="15" t="s">
        <v>31937</v>
      </c>
      <c r="C279" s="15" t="s">
        <v>32239</v>
      </c>
      <c r="D279" s="15" t="s">
        <v>25414</v>
      </c>
    </row>
    <row r="280" spans="1:4" ht="30" x14ac:dyDescent="0.25">
      <c r="A280" s="15" t="s">
        <v>32238</v>
      </c>
      <c r="B280" s="15" t="s">
        <v>24024</v>
      </c>
      <c r="C280" s="15" t="s">
        <v>32237</v>
      </c>
      <c r="D280" s="15" t="s">
        <v>20942</v>
      </c>
    </row>
    <row r="281" spans="1:4" ht="30" x14ac:dyDescent="0.25">
      <c r="A281" s="15" t="s">
        <v>32236</v>
      </c>
      <c r="B281" s="15" t="s">
        <v>31937</v>
      </c>
      <c r="C281" s="15" t="s">
        <v>32235</v>
      </c>
      <c r="D281" s="15" t="s">
        <v>19901</v>
      </c>
    </row>
    <row r="282" spans="1:4" x14ac:dyDescent="0.25">
      <c r="A282" s="15" t="s">
        <v>32234</v>
      </c>
      <c r="B282" s="15" t="s">
        <v>31474</v>
      </c>
      <c r="C282" s="15" t="s">
        <v>32233</v>
      </c>
      <c r="D282" s="15" t="s">
        <v>19896</v>
      </c>
    </row>
    <row r="283" spans="1:4" x14ac:dyDescent="0.25">
      <c r="A283" s="15" t="s">
        <v>32232</v>
      </c>
      <c r="B283" s="15" t="s">
        <v>26704</v>
      </c>
      <c r="C283" s="15" t="s">
        <v>32231</v>
      </c>
      <c r="D283" s="15" t="s">
        <v>19960</v>
      </c>
    </row>
    <row r="284" spans="1:4" ht="30" x14ac:dyDescent="0.25">
      <c r="A284" s="15" t="s">
        <v>32230</v>
      </c>
      <c r="B284" s="15" t="s">
        <v>22529</v>
      </c>
      <c r="C284" s="15" t="s">
        <v>32229</v>
      </c>
      <c r="D284" s="15" t="s">
        <v>20390</v>
      </c>
    </row>
    <row r="285" spans="1:4" ht="30" x14ac:dyDescent="0.25">
      <c r="A285" s="15" t="s">
        <v>32228</v>
      </c>
      <c r="B285" s="15" t="s">
        <v>32227</v>
      </c>
      <c r="C285" s="15" t="s">
        <v>32226</v>
      </c>
      <c r="D285" s="15" t="s">
        <v>19896</v>
      </c>
    </row>
    <row r="286" spans="1:4" ht="30" x14ac:dyDescent="0.25">
      <c r="A286" s="15" t="s">
        <v>32225</v>
      </c>
      <c r="B286" s="15" t="s">
        <v>22579</v>
      </c>
      <c r="C286" s="15" t="s">
        <v>32224</v>
      </c>
      <c r="D286" s="15" t="s">
        <v>20348</v>
      </c>
    </row>
    <row r="287" spans="1:4" ht="30" x14ac:dyDescent="0.25">
      <c r="A287" s="15" t="s">
        <v>32223</v>
      </c>
      <c r="B287" s="15" t="s">
        <v>32220</v>
      </c>
      <c r="C287" s="15" t="s">
        <v>32222</v>
      </c>
      <c r="D287" s="15" t="s">
        <v>20714</v>
      </c>
    </row>
    <row r="288" spans="1:4" ht="30" x14ac:dyDescent="0.25">
      <c r="A288" s="15" t="s">
        <v>32221</v>
      </c>
      <c r="B288" s="15" t="s">
        <v>32220</v>
      </c>
      <c r="C288" s="15" t="s">
        <v>32219</v>
      </c>
      <c r="D288" s="15" t="s">
        <v>20009</v>
      </c>
    </row>
    <row r="289" spans="1:4" ht="30" x14ac:dyDescent="0.25">
      <c r="A289" s="15" t="s">
        <v>32218</v>
      </c>
      <c r="B289" s="15" t="s">
        <v>23458</v>
      </c>
      <c r="C289" s="15" t="s">
        <v>32217</v>
      </c>
      <c r="D289" s="15" t="s">
        <v>21288</v>
      </c>
    </row>
    <row r="290" spans="1:4" ht="30" x14ac:dyDescent="0.25">
      <c r="A290" s="15" t="s">
        <v>32216</v>
      </c>
      <c r="B290" s="15" t="s">
        <v>22489</v>
      </c>
      <c r="C290" s="15" t="s">
        <v>32215</v>
      </c>
      <c r="D290" s="15" t="s">
        <v>19901</v>
      </c>
    </row>
    <row r="291" spans="1:4" x14ac:dyDescent="0.25">
      <c r="A291" s="15" t="s">
        <v>32214</v>
      </c>
      <c r="B291" s="15" t="s">
        <v>23224</v>
      </c>
      <c r="C291" s="15" t="s">
        <v>32213</v>
      </c>
      <c r="D291" s="15" t="s">
        <v>20140</v>
      </c>
    </row>
    <row r="292" spans="1:4" ht="30" x14ac:dyDescent="0.25">
      <c r="A292" s="15" t="s">
        <v>32212</v>
      </c>
      <c r="B292" s="15" t="s">
        <v>22514</v>
      </c>
      <c r="C292" s="15" t="s">
        <v>32211</v>
      </c>
      <c r="D292" s="15" t="s">
        <v>20751</v>
      </c>
    </row>
    <row r="293" spans="1:4" ht="30" x14ac:dyDescent="0.25">
      <c r="A293" s="15" t="s">
        <v>32210</v>
      </c>
      <c r="B293" s="15" t="s">
        <v>31903</v>
      </c>
      <c r="C293" s="15" t="s">
        <v>32209</v>
      </c>
      <c r="D293" s="15" t="s">
        <v>20469</v>
      </c>
    </row>
    <row r="294" spans="1:4" x14ac:dyDescent="0.25">
      <c r="A294" s="15" t="s">
        <v>32208</v>
      </c>
      <c r="B294" s="15" t="s">
        <v>23515</v>
      </c>
      <c r="C294" s="15" t="s">
        <v>32207</v>
      </c>
      <c r="D294" s="15" t="s">
        <v>20942</v>
      </c>
    </row>
    <row r="295" spans="1:4" ht="30" x14ac:dyDescent="0.25">
      <c r="A295" s="15" t="s">
        <v>32206</v>
      </c>
      <c r="B295" s="15" t="s">
        <v>32059</v>
      </c>
      <c r="C295" s="15" t="s">
        <v>32205</v>
      </c>
      <c r="D295" s="15" t="s">
        <v>19926</v>
      </c>
    </row>
    <row r="296" spans="1:4" ht="30" x14ac:dyDescent="0.25">
      <c r="A296" s="15" t="s">
        <v>32204</v>
      </c>
      <c r="B296" s="15" t="s">
        <v>22289</v>
      </c>
      <c r="C296" s="15" t="s">
        <v>32203</v>
      </c>
      <c r="D296" s="15" t="s">
        <v>20217</v>
      </c>
    </row>
    <row r="297" spans="1:4" x14ac:dyDescent="0.25">
      <c r="A297" s="15" t="s">
        <v>32202</v>
      </c>
      <c r="B297" s="15" t="s">
        <v>24700</v>
      </c>
      <c r="C297" s="15" t="s">
        <v>32201</v>
      </c>
      <c r="D297" s="15" t="s">
        <v>20291</v>
      </c>
    </row>
    <row r="298" spans="1:4" ht="30" x14ac:dyDescent="0.25">
      <c r="A298" s="15" t="s">
        <v>32200</v>
      </c>
      <c r="B298" s="15" t="s">
        <v>24978</v>
      </c>
      <c r="C298" s="15" t="s">
        <v>32199</v>
      </c>
      <c r="D298" s="15" t="s">
        <v>24520</v>
      </c>
    </row>
    <row r="299" spans="1:4" ht="30" x14ac:dyDescent="0.25">
      <c r="A299" s="15" t="s">
        <v>32198</v>
      </c>
      <c r="B299" s="15" t="s">
        <v>24978</v>
      </c>
      <c r="C299" s="15" t="s">
        <v>32197</v>
      </c>
      <c r="D299" s="15" t="s">
        <v>20327</v>
      </c>
    </row>
    <row r="300" spans="1:4" ht="30" x14ac:dyDescent="0.25">
      <c r="A300" s="15" t="s">
        <v>32196</v>
      </c>
      <c r="B300" s="15" t="s">
        <v>22579</v>
      </c>
      <c r="C300" s="15" t="s">
        <v>32195</v>
      </c>
      <c r="D300" s="15" t="s">
        <v>20326</v>
      </c>
    </row>
    <row r="301" spans="1:4" ht="30" x14ac:dyDescent="0.25">
      <c r="A301" s="15" t="s">
        <v>32194</v>
      </c>
      <c r="B301" s="15" t="s">
        <v>32086</v>
      </c>
      <c r="C301" s="15" t="s">
        <v>32193</v>
      </c>
      <c r="D301" s="15" t="s">
        <v>20583</v>
      </c>
    </row>
    <row r="302" spans="1:4" ht="30" x14ac:dyDescent="0.25">
      <c r="A302" s="15" t="s">
        <v>32192</v>
      </c>
      <c r="B302" s="15" t="s">
        <v>32086</v>
      </c>
      <c r="C302" s="15" t="s">
        <v>32191</v>
      </c>
      <c r="D302" s="15" t="s">
        <v>20291</v>
      </c>
    </row>
    <row r="303" spans="1:4" x14ac:dyDescent="0.25">
      <c r="A303" s="15" t="s">
        <v>32190</v>
      </c>
      <c r="B303" s="15" t="s">
        <v>24700</v>
      </c>
      <c r="C303" s="15" t="s">
        <v>32189</v>
      </c>
      <c r="D303" s="15" t="s">
        <v>32188</v>
      </c>
    </row>
    <row r="304" spans="1:4" ht="30" x14ac:dyDescent="0.25">
      <c r="A304" s="15" t="s">
        <v>32187</v>
      </c>
      <c r="B304" s="15" t="s">
        <v>22159</v>
      </c>
      <c r="C304" s="15" t="s">
        <v>32186</v>
      </c>
      <c r="D304" s="15" t="s">
        <v>20355</v>
      </c>
    </row>
    <row r="305" spans="1:4" ht="30" x14ac:dyDescent="0.25">
      <c r="A305" s="15" t="s">
        <v>32185</v>
      </c>
      <c r="B305" s="15" t="s">
        <v>26704</v>
      </c>
      <c r="C305" s="15" t="s">
        <v>32184</v>
      </c>
      <c r="D305" s="15" t="s">
        <v>20921</v>
      </c>
    </row>
    <row r="306" spans="1:4" x14ac:dyDescent="0.25">
      <c r="A306" s="15" t="s">
        <v>32183</v>
      </c>
      <c r="B306" s="15" t="s">
        <v>31903</v>
      </c>
      <c r="C306" s="15" t="s">
        <v>32182</v>
      </c>
      <c r="D306" s="15" t="s">
        <v>20197</v>
      </c>
    </row>
    <row r="307" spans="1:4" ht="30" x14ac:dyDescent="0.25">
      <c r="A307" s="15" t="s">
        <v>32181</v>
      </c>
      <c r="B307" s="15" t="s">
        <v>32086</v>
      </c>
      <c r="C307" s="15" t="s">
        <v>32180</v>
      </c>
      <c r="D307" s="15" t="s">
        <v>20217</v>
      </c>
    </row>
    <row r="308" spans="1:4" ht="30" x14ac:dyDescent="0.25">
      <c r="A308" s="15" t="s">
        <v>32179</v>
      </c>
      <c r="B308" s="15" t="s">
        <v>31903</v>
      </c>
      <c r="C308" s="15" t="s">
        <v>32178</v>
      </c>
      <c r="D308" s="15" t="s">
        <v>32177</v>
      </c>
    </row>
    <row r="309" spans="1:4" x14ac:dyDescent="0.25">
      <c r="A309" s="15" t="s">
        <v>32176</v>
      </c>
      <c r="B309" s="15" t="s">
        <v>22579</v>
      </c>
      <c r="C309" s="15" t="s">
        <v>32175</v>
      </c>
      <c r="D309" s="15" t="s">
        <v>22008</v>
      </c>
    </row>
    <row r="310" spans="1:4" ht="30" x14ac:dyDescent="0.25">
      <c r="A310" s="15" t="s">
        <v>32174</v>
      </c>
      <c r="B310" s="15" t="s">
        <v>26704</v>
      </c>
      <c r="C310" s="15" t="s">
        <v>32173</v>
      </c>
      <c r="D310" s="15" t="s">
        <v>19977</v>
      </c>
    </row>
    <row r="311" spans="1:4" ht="30" x14ac:dyDescent="0.25">
      <c r="A311" s="15" t="s">
        <v>32172</v>
      </c>
      <c r="B311" s="15" t="s">
        <v>22489</v>
      </c>
      <c r="C311" s="15" t="s">
        <v>32171</v>
      </c>
      <c r="D311" s="15" t="s">
        <v>27956</v>
      </c>
    </row>
    <row r="312" spans="1:4" ht="30" x14ac:dyDescent="0.25">
      <c r="A312" s="15" t="s">
        <v>32170</v>
      </c>
      <c r="B312" s="15" t="s">
        <v>31474</v>
      </c>
      <c r="C312" s="15" t="s">
        <v>32169</v>
      </c>
      <c r="D312" s="15" t="s">
        <v>20217</v>
      </c>
    </row>
    <row r="313" spans="1:4" ht="30" x14ac:dyDescent="0.25">
      <c r="A313" s="15" t="s">
        <v>32168</v>
      </c>
      <c r="B313" s="15" t="s">
        <v>32059</v>
      </c>
      <c r="C313" s="15" t="s">
        <v>32167</v>
      </c>
      <c r="D313" s="15" t="s">
        <v>19921</v>
      </c>
    </row>
    <row r="314" spans="1:4" x14ac:dyDescent="0.25">
      <c r="A314" s="15" t="s">
        <v>32166</v>
      </c>
      <c r="B314" s="15" t="s">
        <v>31903</v>
      </c>
      <c r="C314" s="15" t="s">
        <v>32165</v>
      </c>
      <c r="D314" s="15" t="s">
        <v>22004</v>
      </c>
    </row>
    <row r="315" spans="1:4" ht="30" x14ac:dyDescent="0.25">
      <c r="A315" s="15" t="s">
        <v>32164</v>
      </c>
      <c r="B315" s="15" t="s">
        <v>32059</v>
      </c>
      <c r="C315" s="15" t="s">
        <v>32163</v>
      </c>
      <c r="D315" s="15" t="s">
        <v>20204</v>
      </c>
    </row>
    <row r="316" spans="1:4" ht="30" x14ac:dyDescent="0.25">
      <c r="A316" s="15" t="s">
        <v>32162</v>
      </c>
      <c r="B316" s="15" t="s">
        <v>28826</v>
      </c>
      <c r="C316" s="15" t="s">
        <v>32161</v>
      </c>
      <c r="D316" s="15" t="s">
        <v>19907</v>
      </c>
    </row>
    <row r="317" spans="1:4" ht="30" x14ac:dyDescent="0.25">
      <c r="A317" s="15" t="s">
        <v>32160</v>
      </c>
      <c r="B317" s="15" t="s">
        <v>32059</v>
      </c>
      <c r="C317" s="15" t="s">
        <v>32159</v>
      </c>
      <c r="D317" s="15" t="s">
        <v>19897</v>
      </c>
    </row>
    <row r="318" spans="1:4" ht="30" x14ac:dyDescent="0.25">
      <c r="A318" s="15" t="s">
        <v>32158</v>
      </c>
      <c r="B318" s="15" t="s">
        <v>32086</v>
      </c>
      <c r="C318" s="15" t="s">
        <v>32157</v>
      </c>
      <c r="D318" s="15" t="s">
        <v>19892</v>
      </c>
    </row>
    <row r="319" spans="1:4" ht="30" x14ac:dyDescent="0.25">
      <c r="A319" s="15" t="s">
        <v>32156</v>
      </c>
      <c r="B319" s="15" t="s">
        <v>31903</v>
      </c>
      <c r="C319" s="15" t="s">
        <v>32155</v>
      </c>
      <c r="D319" s="15" t="s">
        <v>32154</v>
      </c>
    </row>
    <row r="320" spans="1:4" ht="30" x14ac:dyDescent="0.25">
      <c r="A320" s="15" t="s">
        <v>32153</v>
      </c>
      <c r="B320" s="15" t="s">
        <v>31903</v>
      </c>
      <c r="C320" s="15" t="s">
        <v>32152</v>
      </c>
      <c r="D320" s="15" t="s">
        <v>20039</v>
      </c>
    </row>
    <row r="321" spans="1:4" ht="45" x14ac:dyDescent="0.25">
      <c r="A321" s="15" t="s">
        <v>32151</v>
      </c>
      <c r="B321" s="15" t="s">
        <v>28826</v>
      </c>
      <c r="C321" s="15" t="s">
        <v>32150</v>
      </c>
      <c r="D321" s="15" t="s">
        <v>19907</v>
      </c>
    </row>
    <row r="322" spans="1:4" ht="45" x14ac:dyDescent="0.25">
      <c r="A322" s="15" t="s">
        <v>32149</v>
      </c>
      <c r="B322" s="15" t="s">
        <v>31867</v>
      </c>
      <c r="C322" s="15" t="s">
        <v>32148</v>
      </c>
      <c r="D322" s="15" t="s">
        <v>20131</v>
      </c>
    </row>
    <row r="323" spans="1:4" ht="30" x14ac:dyDescent="0.25">
      <c r="A323" s="15" t="s">
        <v>32147</v>
      </c>
      <c r="B323" s="15" t="s">
        <v>28826</v>
      </c>
      <c r="C323" s="15" t="s">
        <v>32146</v>
      </c>
      <c r="D323" s="15" t="s">
        <v>19909</v>
      </c>
    </row>
    <row r="324" spans="1:4" ht="45" x14ac:dyDescent="0.25">
      <c r="A324" s="15" t="s">
        <v>32145</v>
      </c>
      <c r="B324" s="15" t="s">
        <v>31903</v>
      </c>
      <c r="C324" s="15" t="s">
        <v>32144</v>
      </c>
      <c r="D324" s="15" t="s">
        <v>20084</v>
      </c>
    </row>
    <row r="325" spans="1:4" ht="30" x14ac:dyDescent="0.25">
      <c r="A325" s="15" t="s">
        <v>32143</v>
      </c>
      <c r="B325" s="15" t="s">
        <v>31903</v>
      </c>
      <c r="C325" s="15" t="s">
        <v>32142</v>
      </c>
      <c r="D325" s="15" t="s">
        <v>19896</v>
      </c>
    </row>
    <row r="326" spans="1:4" ht="30" x14ac:dyDescent="0.25">
      <c r="A326" s="15" t="s">
        <v>32141</v>
      </c>
      <c r="B326" s="15" t="s">
        <v>31867</v>
      </c>
      <c r="C326" s="15" t="s">
        <v>32140</v>
      </c>
      <c r="D326" s="15" t="s">
        <v>19907</v>
      </c>
    </row>
    <row r="327" spans="1:4" ht="30" x14ac:dyDescent="0.25">
      <c r="A327" s="15" t="s">
        <v>32139</v>
      </c>
      <c r="B327" s="15" t="s">
        <v>28957</v>
      </c>
      <c r="C327" s="15" t="s">
        <v>32138</v>
      </c>
      <c r="D327" s="15" t="s">
        <v>22067</v>
      </c>
    </row>
    <row r="328" spans="1:4" ht="30" x14ac:dyDescent="0.25">
      <c r="A328" s="15" t="s">
        <v>32137</v>
      </c>
      <c r="B328" s="15" t="s">
        <v>31903</v>
      </c>
      <c r="C328" s="15" t="s">
        <v>32136</v>
      </c>
      <c r="D328" s="15" t="s">
        <v>20518</v>
      </c>
    </row>
    <row r="329" spans="1:4" ht="30" x14ac:dyDescent="0.25">
      <c r="A329" s="15" t="s">
        <v>32135</v>
      </c>
      <c r="B329" s="15" t="s">
        <v>32059</v>
      </c>
      <c r="C329" s="15" t="s">
        <v>32134</v>
      </c>
      <c r="D329" s="15" t="s">
        <v>19897</v>
      </c>
    </row>
    <row r="330" spans="1:4" ht="30" x14ac:dyDescent="0.25">
      <c r="A330" s="15" t="s">
        <v>32133</v>
      </c>
      <c r="B330" s="15" t="s">
        <v>31867</v>
      </c>
      <c r="C330" s="15" t="s">
        <v>32132</v>
      </c>
      <c r="D330" s="15" t="s">
        <v>20850</v>
      </c>
    </row>
    <row r="331" spans="1:4" ht="30" x14ac:dyDescent="0.25">
      <c r="A331" s="15" t="s">
        <v>32131</v>
      </c>
      <c r="B331" s="15" t="s">
        <v>31937</v>
      </c>
      <c r="C331" s="15" t="s">
        <v>32130</v>
      </c>
      <c r="D331" s="15" t="s">
        <v>21148</v>
      </c>
    </row>
    <row r="332" spans="1:4" ht="30" x14ac:dyDescent="0.25">
      <c r="A332" s="15" t="s">
        <v>32129</v>
      </c>
      <c r="B332" s="15" t="s">
        <v>32059</v>
      </c>
      <c r="C332" s="15" t="s">
        <v>32128</v>
      </c>
      <c r="D332" s="15" t="s">
        <v>19907</v>
      </c>
    </row>
    <row r="333" spans="1:4" ht="30" x14ac:dyDescent="0.25">
      <c r="A333" s="15" t="s">
        <v>32127</v>
      </c>
      <c r="B333" s="15" t="s">
        <v>31903</v>
      </c>
      <c r="C333" s="15" t="s">
        <v>32126</v>
      </c>
      <c r="D333" s="15" t="s">
        <v>21827</v>
      </c>
    </row>
    <row r="334" spans="1:4" ht="45" x14ac:dyDescent="0.25">
      <c r="A334" s="15" t="s">
        <v>32125</v>
      </c>
      <c r="B334" s="15" t="s">
        <v>28826</v>
      </c>
      <c r="C334" s="15" t="s">
        <v>32124</v>
      </c>
      <c r="D334" s="15" t="s">
        <v>20021</v>
      </c>
    </row>
    <row r="335" spans="1:4" ht="30" x14ac:dyDescent="0.25">
      <c r="A335" s="15" t="s">
        <v>32123</v>
      </c>
      <c r="B335" s="15" t="s">
        <v>28826</v>
      </c>
      <c r="C335" s="15" t="s">
        <v>32122</v>
      </c>
      <c r="D335" s="15" t="s">
        <v>20886</v>
      </c>
    </row>
    <row r="336" spans="1:4" ht="30" x14ac:dyDescent="0.25">
      <c r="A336" s="15" t="s">
        <v>32121</v>
      </c>
      <c r="B336" s="15" t="s">
        <v>32091</v>
      </c>
      <c r="C336" s="15" t="s">
        <v>32120</v>
      </c>
      <c r="D336" s="15" t="s">
        <v>32119</v>
      </c>
    </row>
    <row r="337" spans="1:4" ht="45" x14ac:dyDescent="0.25">
      <c r="A337" s="15" t="s">
        <v>32118</v>
      </c>
      <c r="B337" s="15" t="s">
        <v>23174</v>
      </c>
      <c r="C337" s="15" t="s">
        <v>32117</v>
      </c>
      <c r="D337" s="15" t="s">
        <v>19896</v>
      </c>
    </row>
    <row r="338" spans="1:4" ht="30" x14ac:dyDescent="0.25">
      <c r="A338" s="15" t="s">
        <v>32116</v>
      </c>
      <c r="B338" s="15" t="s">
        <v>32086</v>
      </c>
      <c r="C338" s="15" t="s">
        <v>32115</v>
      </c>
      <c r="D338" s="15" t="s">
        <v>20084</v>
      </c>
    </row>
    <row r="339" spans="1:4" ht="30" x14ac:dyDescent="0.25">
      <c r="A339" s="15" t="s">
        <v>32114</v>
      </c>
      <c r="B339" s="15" t="s">
        <v>32059</v>
      </c>
      <c r="C339" s="15" t="s">
        <v>32113</v>
      </c>
      <c r="D339" s="15" t="s">
        <v>19907</v>
      </c>
    </row>
    <row r="340" spans="1:4" ht="30" x14ac:dyDescent="0.25">
      <c r="A340" s="15" t="s">
        <v>32112</v>
      </c>
      <c r="B340" s="15" t="s">
        <v>24024</v>
      </c>
      <c r="C340" s="15" t="s">
        <v>32111</v>
      </c>
      <c r="D340" s="15" t="s">
        <v>19907</v>
      </c>
    </row>
    <row r="341" spans="1:4" ht="30" x14ac:dyDescent="0.25">
      <c r="A341" s="15" t="s">
        <v>32110</v>
      </c>
      <c r="B341" s="15" t="s">
        <v>24024</v>
      </c>
      <c r="C341" s="15" t="s">
        <v>32109</v>
      </c>
      <c r="D341" s="15" t="s">
        <v>20084</v>
      </c>
    </row>
    <row r="342" spans="1:4" ht="45" x14ac:dyDescent="0.25">
      <c r="A342" s="15" t="s">
        <v>32108</v>
      </c>
      <c r="B342" s="15" t="s">
        <v>23301</v>
      </c>
      <c r="C342" s="15" t="s">
        <v>32107</v>
      </c>
      <c r="D342" s="15" t="s">
        <v>19907</v>
      </c>
    </row>
    <row r="343" spans="1:4" ht="30" x14ac:dyDescent="0.25">
      <c r="A343" s="15" t="s">
        <v>32106</v>
      </c>
      <c r="B343" s="15" t="s">
        <v>32091</v>
      </c>
      <c r="C343" s="15" t="s">
        <v>32105</v>
      </c>
      <c r="D343" s="15" t="s">
        <v>20084</v>
      </c>
    </row>
    <row r="344" spans="1:4" ht="45" x14ac:dyDescent="0.25">
      <c r="A344" s="15" t="s">
        <v>32104</v>
      </c>
      <c r="B344" s="15" t="s">
        <v>23301</v>
      </c>
      <c r="C344" s="15" t="s">
        <v>32103</v>
      </c>
      <c r="D344" s="15" t="s">
        <v>20210</v>
      </c>
    </row>
    <row r="345" spans="1:4" ht="30" x14ac:dyDescent="0.25">
      <c r="A345" s="15" t="s">
        <v>32102</v>
      </c>
      <c r="B345" s="15" t="s">
        <v>23290</v>
      </c>
      <c r="C345" s="15" t="s">
        <v>32101</v>
      </c>
      <c r="D345" s="15" t="s">
        <v>21927</v>
      </c>
    </row>
    <row r="346" spans="1:4" x14ac:dyDescent="0.25">
      <c r="A346" s="15" t="s">
        <v>32100</v>
      </c>
      <c r="B346" s="15" t="s">
        <v>32086</v>
      </c>
      <c r="C346" s="15" t="s">
        <v>32099</v>
      </c>
      <c r="D346" s="15" t="s">
        <v>20140</v>
      </c>
    </row>
    <row r="347" spans="1:4" x14ac:dyDescent="0.25">
      <c r="A347" s="15" t="s">
        <v>32098</v>
      </c>
      <c r="B347" s="15" t="s">
        <v>32059</v>
      </c>
      <c r="C347" s="15" t="s">
        <v>32097</v>
      </c>
      <c r="D347" s="15" t="s">
        <v>19976</v>
      </c>
    </row>
    <row r="348" spans="1:4" x14ac:dyDescent="0.25">
      <c r="A348" s="15" t="s">
        <v>32096</v>
      </c>
      <c r="B348" s="15" t="s">
        <v>32091</v>
      </c>
      <c r="C348" s="15" t="s">
        <v>32095</v>
      </c>
      <c r="D348" s="15" t="s">
        <v>20108</v>
      </c>
    </row>
    <row r="349" spans="1:4" x14ac:dyDescent="0.25">
      <c r="A349" s="15" t="s">
        <v>32094</v>
      </c>
      <c r="B349" s="15" t="s">
        <v>27392</v>
      </c>
      <c r="C349" s="15" t="s">
        <v>32093</v>
      </c>
      <c r="D349" s="15" t="s">
        <v>20189</v>
      </c>
    </row>
    <row r="350" spans="1:4" ht="30" x14ac:dyDescent="0.25">
      <c r="A350" s="15" t="s">
        <v>32092</v>
      </c>
      <c r="B350" s="15" t="s">
        <v>32091</v>
      </c>
      <c r="C350" s="15" t="s">
        <v>32090</v>
      </c>
      <c r="D350" s="15" t="s">
        <v>19896</v>
      </c>
    </row>
    <row r="351" spans="1:4" ht="30" x14ac:dyDescent="0.25">
      <c r="A351" s="15" t="s">
        <v>32089</v>
      </c>
      <c r="B351" s="15" t="s">
        <v>23167</v>
      </c>
      <c r="C351" s="15" t="s">
        <v>32088</v>
      </c>
      <c r="D351" s="15" t="s">
        <v>19896</v>
      </c>
    </row>
    <row r="352" spans="1:4" ht="45" x14ac:dyDescent="0.25">
      <c r="A352" s="15" t="s">
        <v>32087</v>
      </c>
      <c r="B352" s="15" t="s">
        <v>32086</v>
      </c>
      <c r="C352" s="15" t="s">
        <v>32085</v>
      </c>
      <c r="D352" s="15" t="s">
        <v>20294</v>
      </c>
    </row>
    <row r="353" spans="1:4" x14ac:dyDescent="0.25">
      <c r="A353" s="15" t="s">
        <v>32084</v>
      </c>
      <c r="B353" s="15" t="s">
        <v>32059</v>
      </c>
      <c r="C353" s="15" t="s">
        <v>32083</v>
      </c>
      <c r="D353" s="15" t="s">
        <v>19896</v>
      </c>
    </row>
    <row r="354" spans="1:4" ht="30" x14ac:dyDescent="0.25">
      <c r="A354" s="15" t="s">
        <v>32082</v>
      </c>
      <c r="B354" s="15" t="s">
        <v>23724</v>
      </c>
      <c r="C354" s="15" t="s">
        <v>32081</v>
      </c>
      <c r="D354" s="15" t="s">
        <v>19966</v>
      </c>
    </row>
    <row r="355" spans="1:4" ht="30" x14ac:dyDescent="0.25">
      <c r="A355" s="15" t="s">
        <v>32080</v>
      </c>
      <c r="B355" s="15" t="s">
        <v>24338</v>
      </c>
      <c r="C355" s="15" t="s">
        <v>32079</v>
      </c>
      <c r="D355" s="15" t="s">
        <v>19991</v>
      </c>
    </row>
    <row r="356" spans="1:4" ht="45" x14ac:dyDescent="0.25">
      <c r="A356" s="15" t="s">
        <v>32078</v>
      </c>
      <c r="B356" s="15" t="s">
        <v>29040</v>
      </c>
      <c r="C356" s="15" t="s">
        <v>32077</v>
      </c>
      <c r="D356" s="15" t="s">
        <v>19896</v>
      </c>
    </row>
    <row r="357" spans="1:4" ht="30" x14ac:dyDescent="0.25">
      <c r="A357" s="15" t="s">
        <v>32076</v>
      </c>
      <c r="B357" s="15" t="s">
        <v>32059</v>
      </c>
      <c r="C357" s="15" t="s">
        <v>32075</v>
      </c>
      <c r="D357" s="15" t="s">
        <v>19897</v>
      </c>
    </row>
    <row r="358" spans="1:4" ht="45" x14ac:dyDescent="0.25">
      <c r="A358" s="15" t="s">
        <v>32074</v>
      </c>
      <c r="B358" s="15" t="s">
        <v>31903</v>
      </c>
      <c r="C358" s="15" t="s">
        <v>32073</v>
      </c>
      <c r="D358" s="15" t="s">
        <v>19896</v>
      </c>
    </row>
    <row r="359" spans="1:4" ht="30" x14ac:dyDescent="0.25">
      <c r="A359" s="15" t="s">
        <v>32072</v>
      </c>
      <c r="B359" s="15" t="s">
        <v>31867</v>
      </c>
      <c r="C359" s="15" t="s">
        <v>32071</v>
      </c>
      <c r="D359" s="15" t="s">
        <v>21818</v>
      </c>
    </row>
    <row r="360" spans="1:4" ht="30" x14ac:dyDescent="0.25">
      <c r="A360" s="15" t="s">
        <v>32070</v>
      </c>
      <c r="B360" s="15" t="s">
        <v>22585</v>
      </c>
      <c r="C360" s="15" t="s">
        <v>32069</v>
      </c>
      <c r="D360" s="15" t="s">
        <v>21975</v>
      </c>
    </row>
    <row r="361" spans="1:4" ht="30" x14ac:dyDescent="0.25">
      <c r="A361" s="15" t="s">
        <v>32068</v>
      </c>
      <c r="B361" s="15" t="s">
        <v>32059</v>
      </c>
      <c r="C361" s="15" t="s">
        <v>32067</v>
      </c>
      <c r="D361" s="15" t="s">
        <v>19896</v>
      </c>
    </row>
    <row r="362" spans="1:4" ht="30" x14ac:dyDescent="0.25">
      <c r="A362" s="15" t="s">
        <v>32066</v>
      </c>
      <c r="B362" s="15" t="s">
        <v>22159</v>
      </c>
      <c r="C362" s="15" t="s">
        <v>32065</v>
      </c>
      <c r="D362" s="15" t="s">
        <v>19966</v>
      </c>
    </row>
    <row r="363" spans="1:4" ht="30" x14ac:dyDescent="0.25">
      <c r="A363" s="15" t="s">
        <v>32064</v>
      </c>
      <c r="B363" s="15" t="s">
        <v>32059</v>
      </c>
      <c r="C363" s="15" t="s">
        <v>32063</v>
      </c>
      <c r="D363" s="15" t="s">
        <v>19897</v>
      </c>
    </row>
    <row r="364" spans="1:4" ht="30" x14ac:dyDescent="0.25">
      <c r="A364" s="15" t="s">
        <v>32062</v>
      </c>
      <c r="B364" s="15" t="s">
        <v>24545</v>
      </c>
      <c r="C364" s="15" t="s">
        <v>32061</v>
      </c>
      <c r="D364" s="15" t="s">
        <v>20084</v>
      </c>
    </row>
    <row r="365" spans="1:4" ht="30" x14ac:dyDescent="0.25">
      <c r="A365" s="15" t="s">
        <v>32060</v>
      </c>
      <c r="B365" s="15" t="s">
        <v>32059</v>
      </c>
      <c r="C365" s="15" t="s">
        <v>32058</v>
      </c>
      <c r="D365" s="15" t="s">
        <v>32057</v>
      </c>
    </row>
    <row r="366" spans="1:4" ht="30" x14ac:dyDescent="0.25">
      <c r="A366" s="15" t="s">
        <v>32056</v>
      </c>
      <c r="B366" s="15" t="s">
        <v>31337</v>
      </c>
      <c r="C366" s="15" t="s">
        <v>32055</v>
      </c>
      <c r="D366" s="15" t="s">
        <v>20265</v>
      </c>
    </row>
    <row r="367" spans="1:4" ht="30" x14ac:dyDescent="0.25">
      <c r="A367" s="15" t="s">
        <v>32054</v>
      </c>
      <c r="B367" s="15" t="s">
        <v>31867</v>
      </c>
      <c r="C367" s="15" t="s">
        <v>32053</v>
      </c>
      <c r="D367" s="15" t="s">
        <v>20084</v>
      </c>
    </row>
    <row r="368" spans="1:4" ht="30" x14ac:dyDescent="0.25">
      <c r="A368" s="15" t="s">
        <v>32052</v>
      </c>
      <c r="B368" s="15" t="s">
        <v>22585</v>
      </c>
      <c r="C368" s="15" t="s">
        <v>32051</v>
      </c>
      <c r="D368" s="15" t="s">
        <v>31346</v>
      </c>
    </row>
    <row r="369" spans="1:4" ht="45" x14ac:dyDescent="0.25">
      <c r="A369" s="15" t="s">
        <v>32050</v>
      </c>
      <c r="B369" s="15" t="s">
        <v>23164</v>
      </c>
      <c r="C369" s="15" t="s">
        <v>32049</v>
      </c>
      <c r="D369" s="15" t="s">
        <v>32048</v>
      </c>
    </row>
    <row r="370" spans="1:4" ht="30" x14ac:dyDescent="0.25">
      <c r="A370" s="15" t="s">
        <v>32047</v>
      </c>
      <c r="B370" s="15" t="s">
        <v>31867</v>
      </c>
      <c r="C370" s="15" t="s">
        <v>32046</v>
      </c>
      <c r="D370" s="15" t="s">
        <v>20184</v>
      </c>
    </row>
    <row r="371" spans="1:4" ht="30" x14ac:dyDescent="0.25">
      <c r="A371" s="15" t="s">
        <v>32045</v>
      </c>
      <c r="B371" s="15" t="s">
        <v>31337</v>
      </c>
      <c r="C371" s="15" t="s">
        <v>32044</v>
      </c>
      <c r="D371" s="15" t="s">
        <v>19896</v>
      </c>
    </row>
    <row r="372" spans="1:4" ht="30" x14ac:dyDescent="0.25">
      <c r="A372" s="15" t="s">
        <v>32043</v>
      </c>
      <c r="B372" s="15" t="s">
        <v>22585</v>
      </c>
      <c r="C372" s="15" t="s">
        <v>32042</v>
      </c>
      <c r="D372" s="15" t="s">
        <v>19950</v>
      </c>
    </row>
    <row r="373" spans="1:4" ht="30" x14ac:dyDescent="0.25">
      <c r="A373" s="15" t="s">
        <v>32041</v>
      </c>
      <c r="B373" s="15" t="s">
        <v>31903</v>
      </c>
      <c r="C373" s="15" t="s">
        <v>32040</v>
      </c>
      <c r="D373" s="15" t="s">
        <v>20001</v>
      </c>
    </row>
    <row r="374" spans="1:4" ht="30" x14ac:dyDescent="0.25">
      <c r="A374" s="15" t="s">
        <v>32039</v>
      </c>
      <c r="B374" s="15" t="s">
        <v>31337</v>
      </c>
      <c r="C374" s="15" t="s">
        <v>32038</v>
      </c>
      <c r="D374" s="15" t="s">
        <v>19960</v>
      </c>
    </row>
    <row r="375" spans="1:4" ht="45" x14ac:dyDescent="0.25">
      <c r="A375" s="15" t="s">
        <v>32037</v>
      </c>
      <c r="B375" s="15" t="s">
        <v>22110</v>
      </c>
      <c r="C375" s="15" t="s">
        <v>32036</v>
      </c>
      <c r="D375" s="15" t="s">
        <v>19892</v>
      </c>
    </row>
    <row r="376" spans="1:4" ht="30" x14ac:dyDescent="0.25">
      <c r="A376" s="15" t="s">
        <v>32035</v>
      </c>
      <c r="B376" s="15" t="s">
        <v>28897</v>
      </c>
      <c r="C376" s="15" t="s">
        <v>32034</v>
      </c>
      <c r="D376" s="15" t="s">
        <v>20039</v>
      </c>
    </row>
    <row r="377" spans="1:4" x14ac:dyDescent="0.25">
      <c r="A377" s="15" t="s">
        <v>32033</v>
      </c>
      <c r="B377" s="15" t="s">
        <v>31915</v>
      </c>
      <c r="C377" s="15" t="s">
        <v>32032</v>
      </c>
      <c r="D377" s="15" t="s">
        <v>19950</v>
      </c>
    </row>
    <row r="378" spans="1:4" x14ac:dyDescent="0.25">
      <c r="A378" s="15" t="s">
        <v>32031</v>
      </c>
      <c r="B378" s="15" t="s">
        <v>31993</v>
      </c>
      <c r="C378" s="15" t="s">
        <v>32030</v>
      </c>
      <c r="D378" s="15" t="s">
        <v>29831</v>
      </c>
    </row>
    <row r="379" spans="1:4" x14ac:dyDescent="0.25">
      <c r="A379" s="15" t="s">
        <v>32029</v>
      </c>
      <c r="B379" s="15" t="s">
        <v>31993</v>
      </c>
      <c r="C379" s="15" t="s">
        <v>32028</v>
      </c>
      <c r="D379" s="15" t="s">
        <v>19950</v>
      </c>
    </row>
    <row r="380" spans="1:4" x14ac:dyDescent="0.25">
      <c r="A380" s="15" t="s">
        <v>32027</v>
      </c>
      <c r="B380" s="15" t="s">
        <v>31993</v>
      </c>
      <c r="C380" s="15" t="s">
        <v>32026</v>
      </c>
      <c r="D380" s="15" t="s">
        <v>20040</v>
      </c>
    </row>
    <row r="381" spans="1:4" x14ac:dyDescent="0.25">
      <c r="A381" s="15" t="s">
        <v>32025</v>
      </c>
      <c r="B381" s="15" t="s">
        <v>31950</v>
      </c>
      <c r="C381" s="15" t="s">
        <v>32024</v>
      </c>
      <c r="D381" s="15" t="s">
        <v>20140</v>
      </c>
    </row>
    <row r="382" spans="1:4" ht="30" x14ac:dyDescent="0.25">
      <c r="A382" s="15" t="s">
        <v>32023</v>
      </c>
      <c r="B382" s="15" t="s">
        <v>31513</v>
      </c>
      <c r="C382" s="15" t="s">
        <v>32022</v>
      </c>
      <c r="D382" s="15" t="s">
        <v>32021</v>
      </c>
    </row>
    <row r="383" spans="1:4" x14ac:dyDescent="0.25">
      <c r="A383" s="15" t="s">
        <v>32020</v>
      </c>
      <c r="B383" s="15" t="s">
        <v>31867</v>
      </c>
      <c r="C383" s="15" t="s">
        <v>32019</v>
      </c>
      <c r="D383" s="15" t="s">
        <v>20225</v>
      </c>
    </row>
    <row r="384" spans="1:4" x14ac:dyDescent="0.25">
      <c r="A384" s="15" t="s">
        <v>32018</v>
      </c>
      <c r="B384" s="15" t="s">
        <v>31937</v>
      </c>
      <c r="C384" s="15" t="s">
        <v>32017</v>
      </c>
      <c r="D384" s="15" t="s">
        <v>32016</v>
      </c>
    </row>
    <row r="385" spans="1:4" ht="30" x14ac:dyDescent="0.25">
      <c r="A385" s="15" t="s">
        <v>32015</v>
      </c>
      <c r="B385" s="15" t="s">
        <v>24700</v>
      </c>
      <c r="C385" s="15" t="s">
        <v>32014</v>
      </c>
      <c r="D385" s="15" t="s">
        <v>19892</v>
      </c>
    </row>
    <row r="386" spans="1:4" x14ac:dyDescent="0.25">
      <c r="A386" s="15" t="s">
        <v>32013</v>
      </c>
      <c r="B386" s="15" t="s">
        <v>31867</v>
      </c>
      <c r="C386" s="15" t="s">
        <v>32012</v>
      </c>
      <c r="D386" s="15" t="s">
        <v>20641</v>
      </c>
    </row>
    <row r="387" spans="1:4" x14ac:dyDescent="0.25">
      <c r="A387" s="15" t="s">
        <v>32011</v>
      </c>
      <c r="B387" s="15" t="s">
        <v>31993</v>
      </c>
      <c r="C387" s="15" t="s">
        <v>32010</v>
      </c>
      <c r="D387" s="15" t="s">
        <v>19892</v>
      </c>
    </row>
    <row r="388" spans="1:4" x14ac:dyDescent="0.25">
      <c r="A388" s="15" t="s">
        <v>32009</v>
      </c>
      <c r="B388" s="15" t="s">
        <v>24700</v>
      </c>
      <c r="C388" s="15" t="s">
        <v>32008</v>
      </c>
      <c r="D388" s="15" t="s">
        <v>19896</v>
      </c>
    </row>
    <row r="389" spans="1:4" x14ac:dyDescent="0.25">
      <c r="A389" s="15" t="s">
        <v>32007</v>
      </c>
      <c r="B389" s="15" t="s">
        <v>31996</v>
      </c>
      <c r="C389" s="15" t="s">
        <v>32006</v>
      </c>
      <c r="D389" s="15" t="s">
        <v>19892</v>
      </c>
    </row>
    <row r="390" spans="1:4" x14ac:dyDescent="0.25">
      <c r="A390" s="15" t="s">
        <v>32005</v>
      </c>
      <c r="B390" s="15" t="s">
        <v>24700</v>
      </c>
      <c r="C390" s="15" t="s">
        <v>32004</v>
      </c>
      <c r="D390" s="15" t="s">
        <v>22863</v>
      </c>
    </row>
    <row r="391" spans="1:4" x14ac:dyDescent="0.25">
      <c r="A391" s="15" t="s">
        <v>32003</v>
      </c>
      <c r="B391" s="15" t="s">
        <v>31993</v>
      </c>
      <c r="C391" s="15" t="s">
        <v>32002</v>
      </c>
      <c r="D391" s="15" t="s">
        <v>19896</v>
      </c>
    </row>
    <row r="392" spans="1:4" x14ac:dyDescent="0.25">
      <c r="A392" s="15" t="s">
        <v>32001</v>
      </c>
      <c r="B392" s="15" t="s">
        <v>31993</v>
      </c>
      <c r="C392" s="15" t="s">
        <v>32000</v>
      </c>
      <c r="D392" s="15" t="s">
        <v>20225</v>
      </c>
    </row>
    <row r="393" spans="1:4" ht="30" x14ac:dyDescent="0.25">
      <c r="A393" s="15" t="s">
        <v>31999</v>
      </c>
      <c r="B393" s="15" t="s">
        <v>31915</v>
      </c>
      <c r="C393" s="15" t="s">
        <v>31998</v>
      </c>
      <c r="D393" s="15" t="s">
        <v>19896</v>
      </c>
    </row>
    <row r="394" spans="1:4" x14ac:dyDescent="0.25">
      <c r="A394" s="15" t="s">
        <v>31997</v>
      </c>
      <c r="B394" s="15" t="s">
        <v>31996</v>
      </c>
      <c r="C394" s="15" t="s">
        <v>31995</v>
      </c>
      <c r="D394" s="15" t="s">
        <v>19892</v>
      </c>
    </row>
    <row r="395" spans="1:4" ht="30" x14ac:dyDescent="0.25">
      <c r="A395" s="15" t="s">
        <v>31994</v>
      </c>
      <c r="B395" s="15" t="s">
        <v>31993</v>
      </c>
      <c r="C395" s="15" t="s">
        <v>31992</v>
      </c>
      <c r="D395" s="15" t="s">
        <v>20366</v>
      </c>
    </row>
    <row r="396" spans="1:4" x14ac:dyDescent="0.25">
      <c r="A396" s="15" t="s">
        <v>31991</v>
      </c>
      <c r="B396" s="15" t="s">
        <v>31915</v>
      </c>
      <c r="C396" s="15" t="s">
        <v>31990</v>
      </c>
      <c r="D396" s="15" t="s">
        <v>19950</v>
      </c>
    </row>
    <row r="397" spans="1:4" ht="30" x14ac:dyDescent="0.25">
      <c r="A397" s="15" t="s">
        <v>31989</v>
      </c>
      <c r="B397" s="15" t="s">
        <v>24700</v>
      </c>
      <c r="C397" s="15" t="s">
        <v>31988</v>
      </c>
      <c r="D397" s="15" t="s">
        <v>19892</v>
      </c>
    </row>
    <row r="398" spans="1:4" x14ac:dyDescent="0.25">
      <c r="A398" s="15" t="s">
        <v>31987</v>
      </c>
      <c r="B398" s="15" t="s">
        <v>31867</v>
      </c>
      <c r="C398" s="15" t="s">
        <v>31986</v>
      </c>
      <c r="D398" s="15" t="s">
        <v>21305</v>
      </c>
    </row>
    <row r="399" spans="1:4" ht="30" x14ac:dyDescent="0.25">
      <c r="A399" s="15" t="s">
        <v>31985</v>
      </c>
      <c r="B399" s="15" t="s">
        <v>31915</v>
      </c>
      <c r="C399" s="15" t="s">
        <v>31984</v>
      </c>
      <c r="D399" s="15" t="s">
        <v>19892</v>
      </c>
    </row>
    <row r="400" spans="1:4" x14ac:dyDescent="0.25">
      <c r="A400" s="15" t="s">
        <v>31983</v>
      </c>
      <c r="B400" s="15" t="s">
        <v>25374</v>
      </c>
      <c r="C400" s="15" t="s">
        <v>31982</v>
      </c>
      <c r="D400" s="15" t="s">
        <v>22052</v>
      </c>
    </row>
    <row r="401" spans="1:4" x14ac:dyDescent="0.25">
      <c r="A401" s="15" t="s">
        <v>31981</v>
      </c>
      <c r="B401" s="15" t="s">
        <v>31950</v>
      </c>
      <c r="C401" s="15" t="s">
        <v>31980</v>
      </c>
      <c r="D401" s="15" t="s">
        <v>20074</v>
      </c>
    </row>
    <row r="402" spans="1:4" x14ac:dyDescent="0.25">
      <c r="A402" s="15" t="s">
        <v>31979</v>
      </c>
      <c r="B402" s="15" t="s">
        <v>31513</v>
      </c>
      <c r="C402" s="15" t="s">
        <v>31978</v>
      </c>
      <c r="D402" s="15" t="s">
        <v>19909</v>
      </c>
    </row>
    <row r="403" spans="1:4" x14ac:dyDescent="0.25">
      <c r="A403" s="15" t="s">
        <v>31977</v>
      </c>
      <c r="B403" s="15" t="s">
        <v>24700</v>
      </c>
      <c r="C403" s="15" t="s">
        <v>31976</v>
      </c>
      <c r="D403" s="15" t="s">
        <v>19896</v>
      </c>
    </row>
    <row r="404" spans="1:4" x14ac:dyDescent="0.25">
      <c r="A404" s="15" t="s">
        <v>31975</v>
      </c>
      <c r="B404" s="15" t="s">
        <v>24700</v>
      </c>
      <c r="C404" s="15" t="s">
        <v>31974</v>
      </c>
      <c r="D404" s="15" t="s">
        <v>20143</v>
      </c>
    </row>
    <row r="405" spans="1:4" ht="30" x14ac:dyDescent="0.25">
      <c r="A405" s="15" t="s">
        <v>31973</v>
      </c>
      <c r="B405" s="15" t="s">
        <v>31950</v>
      </c>
      <c r="C405" s="15" t="s">
        <v>31972</v>
      </c>
      <c r="D405" s="15" t="s">
        <v>31971</v>
      </c>
    </row>
    <row r="406" spans="1:4" x14ac:dyDescent="0.25">
      <c r="A406" s="15" t="s">
        <v>31970</v>
      </c>
      <c r="B406" s="15" t="s">
        <v>31867</v>
      </c>
      <c r="C406" s="15" t="s">
        <v>31969</v>
      </c>
      <c r="D406" s="15" t="s">
        <v>31968</v>
      </c>
    </row>
    <row r="407" spans="1:4" x14ac:dyDescent="0.25">
      <c r="A407" s="15" t="s">
        <v>31967</v>
      </c>
      <c r="B407" s="15" t="s">
        <v>31815</v>
      </c>
      <c r="C407" s="15" t="s">
        <v>31966</v>
      </c>
      <c r="D407" s="15" t="s">
        <v>19893</v>
      </c>
    </row>
    <row r="408" spans="1:4" x14ac:dyDescent="0.25">
      <c r="A408" s="15" t="s">
        <v>31965</v>
      </c>
      <c r="B408" s="15" t="s">
        <v>31950</v>
      </c>
      <c r="C408" s="15" t="s">
        <v>31964</v>
      </c>
      <c r="D408" s="15" t="s">
        <v>31963</v>
      </c>
    </row>
    <row r="409" spans="1:4" x14ac:dyDescent="0.25">
      <c r="A409" s="15" t="s">
        <v>31962</v>
      </c>
      <c r="B409" s="15" t="s">
        <v>31717</v>
      </c>
      <c r="C409" s="15" t="s">
        <v>31961</v>
      </c>
      <c r="D409" s="15" t="s">
        <v>22051</v>
      </c>
    </row>
    <row r="410" spans="1:4" x14ac:dyDescent="0.25">
      <c r="A410" s="15" t="s">
        <v>31960</v>
      </c>
      <c r="B410" s="15" t="s">
        <v>24700</v>
      </c>
      <c r="C410" s="15" t="s">
        <v>31959</v>
      </c>
      <c r="D410" s="15" t="s">
        <v>20215</v>
      </c>
    </row>
    <row r="411" spans="1:4" x14ac:dyDescent="0.25">
      <c r="A411" s="15" t="s">
        <v>31958</v>
      </c>
      <c r="B411" s="15" t="s">
        <v>24700</v>
      </c>
      <c r="C411" s="15" t="s">
        <v>31957</v>
      </c>
      <c r="D411" s="15" t="s">
        <v>19892</v>
      </c>
    </row>
    <row r="412" spans="1:4" x14ac:dyDescent="0.25">
      <c r="A412" s="15" t="s">
        <v>31956</v>
      </c>
      <c r="B412" s="15" t="s">
        <v>24700</v>
      </c>
      <c r="C412" s="15" t="s">
        <v>31955</v>
      </c>
      <c r="D412" s="15" t="s">
        <v>31954</v>
      </c>
    </row>
    <row r="413" spans="1:4" x14ac:dyDescent="0.25">
      <c r="A413" s="15" t="s">
        <v>31953</v>
      </c>
      <c r="B413" s="15" t="s">
        <v>24700</v>
      </c>
      <c r="C413" s="15" t="s">
        <v>31952</v>
      </c>
      <c r="D413" s="15" t="s">
        <v>21332</v>
      </c>
    </row>
    <row r="414" spans="1:4" x14ac:dyDescent="0.25">
      <c r="A414" s="15" t="s">
        <v>31951</v>
      </c>
      <c r="B414" s="15" t="s">
        <v>31950</v>
      </c>
      <c r="C414" s="15" t="s">
        <v>31949</v>
      </c>
      <c r="D414" s="15" t="s">
        <v>20611</v>
      </c>
    </row>
    <row r="415" spans="1:4" ht="30" x14ac:dyDescent="0.25">
      <c r="A415" s="15" t="s">
        <v>31948</v>
      </c>
      <c r="B415" s="15" t="s">
        <v>31781</v>
      </c>
      <c r="C415" s="15" t="s">
        <v>31947</v>
      </c>
      <c r="D415" s="15" t="s">
        <v>19950</v>
      </c>
    </row>
    <row r="416" spans="1:4" x14ac:dyDescent="0.25">
      <c r="A416" s="15" t="s">
        <v>31946</v>
      </c>
      <c r="B416" s="15" t="s">
        <v>30223</v>
      </c>
      <c r="C416" s="15" t="s">
        <v>31945</v>
      </c>
      <c r="D416" s="15" t="s">
        <v>31944</v>
      </c>
    </row>
    <row r="417" spans="1:4" x14ac:dyDescent="0.25">
      <c r="A417" s="15" t="s">
        <v>31943</v>
      </c>
      <c r="B417" s="15" t="s">
        <v>30223</v>
      </c>
      <c r="C417" s="15" t="s">
        <v>31942</v>
      </c>
      <c r="D417" s="15" t="s">
        <v>21811</v>
      </c>
    </row>
    <row r="418" spans="1:4" x14ac:dyDescent="0.25">
      <c r="A418" s="15" t="s">
        <v>31941</v>
      </c>
      <c r="B418" s="15" t="s">
        <v>30223</v>
      </c>
      <c r="C418" s="15" t="s">
        <v>31940</v>
      </c>
      <c r="D418" s="15" t="s">
        <v>31939</v>
      </c>
    </row>
    <row r="419" spans="1:4" x14ac:dyDescent="0.25">
      <c r="A419" s="15" t="s">
        <v>31938</v>
      </c>
      <c r="B419" s="15" t="s">
        <v>31937</v>
      </c>
      <c r="C419" s="15" t="s">
        <v>31936</v>
      </c>
      <c r="D419" s="15" t="s">
        <v>20532</v>
      </c>
    </row>
    <row r="420" spans="1:4" x14ac:dyDescent="0.25">
      <c r="A420" s="15" t="s">
        <v>31935</v>
      </c>
      <c r="B420" s="15" t="s">
        <v>26638</v>
      </c>
      <c r="C420" s="15" t="s">
        <v>31934</v>
      </c>
      <c r="D420" s="15" t="s">
        <v>19892</v>
      </c>
    </row>
    <row r="421" spans="1:4" x14ac:dyDescent="0.25">
      <c r="A421" s="15" t="s">
        <v>31933</v>
      </c>
      <c r="B421" s="15" t="s">
        <v>31781</v>
      </c>
      <c r="C421" s="15" t="s">
        <v>31932</v>
      </c>
      <c r="D421" s="15" t="s">
        <v>20019</v>
      </c>
    </row>
    <row r="422" spans="1:4" x14ac:dyDescent="0.25">
      <c r="A422" s="15" t="s">
        <v>31931</v>
      </c>
      <c r="B422" s="15" t="s">
        <v>30223</v>
      </c>
      <c r="C422" s="15" t="s">
        <v>31930</v>
      </c>
      <c r="D422" s="15" t="s">
        <v>19919</v>
      </c>
    </row>
    <row r="423" spans="1:4" x14ac:dyDescent="0.25">
      <c r="A423" s="15" t="s">
        <v>31929</v>
      </c>
      <c r="B423" s="15" t="s">
        <v>31516</v>
      </c>
      <c r="C423" s="15" t="s">
        <v>31928</v>
      </c>
      <c r="D423" s="15" t="s">
        <v>19950</v>
      </c>
    </row>
    <row r="424" spans="1:4" x14ac:dyDescent="0.25">
      <c r="A424" s="15" t="s">
        <v>31927</v>
      </c>
      <c r="B424" s="15" t="s">
        <v>24700</v>
      </c>
      <c r="C424" s="15" t="s">
        <v>31926</v>
      </c>
      <c r="D424" s="15" t="s">
        <v>20056</v>
      </c>
    </row>
    <row r="425" spans="1:4" x14ac:dyDescent="0.25">
      <c r="A425" s="15" t="s">
        <v>31925</v>
      </c>
      <c r="B425" s="15" t="s">
        <v>24700</v>
      </c>
      <c r="C425" s="15" t="s">
        <v>31924</v>
      </c>
      <c r="D425" s="15" t="s">
        <v>20102</v>
      </c>
    </row>
    <row r="426" spans="1:4" x14ac:dyDescent="0.25">
      <c r="A426" s="15" t="s">
        <v>31923</v>
      </c>
      <c r="B426" s="15" t="s">
        <v>31781</v>
      </c>
      <c r="C426" s="15" t="s">
        <v>31922</v>
      </c>
      <c r="D426" s="15" t="s">
        <v>19896</v>
      </c>
    </row>
    <row r="427" spans="1:4" x14ac:dyDescent="0.25">
      <c r="A427" s="15" t="s">
        <v>31921</v>
      </c>
      <c r="B427" s="15" t="s">
        <v>26660</v>
      </c>
      <c r="C427" s="15" t="s">
        <v>31920</v>
      </c>
      <c r="D427" s="15" t="s">
        <v>20243</v>
      </c>
    </row>
    <row r="428" spans="1:4" x14ac:dyDescent="0.25">
      <c r="A428" s="15" t="s">
        <v>31919</v>
      </c>
      <c r="B428" s="15" t="s">
        <v>30223</v>
      </c>
      <c r="C428" s="15" t="s">
        <v>31918</v>
      </c>
      <c r="D428" s="15" t="s">
        <v>31917</v>
      </c>
    </row>
    <row r="429" spans="1:4" ht="30" x14ac:dyDescent="0.25">
      <c r="A429" s="15" t="s">
        <v>31916</v>
      </c>
      <c r="B429" s="15" t="s">
        <v>31915</v>
      </c>
      <c r="C429" s="15" t="s">
        <v>7988</v>
      </c>
      <c r="D429" s="15" t="s">
        <v>20309</v>
      </c>
    </row>
    <row r="430" spans="1:4" ht="30" x14ac:dyDescent="0.25">
      <c r="A430" s="15" t="s">
        <v>31914</v>
      </c>
      <c r="B430" s="15" t="s">
        <v>22555</v>
      </c>
      <c r="C430" s="15" t="s">
        <v>31913</v>
      </c>
      <c r="D430" s="15" t="s">
        <v>20265</v>
      </c>
    </row>
    <row r="431" spans="1:4" ht="30" x14ac:dyDescent="0.25">
      <c r="A431" s="15" t="s">
        <v>31912</v>
      </c>
      <c r="B431" s="15" t="s">
        <v>31337</v>
      </c>
      <c r="C431" s="15" t="s">
        <v>31911</v>
      </c>
      <c r="D431" s="15" t="s">
        <v>20173</v>
      </c>
    </row>
    <row r="432" spans="1:4" ht="30" x14ac:dyDescent="0.25">
      <c r="A432" s="15" t="s">
        <v>31910</v>
      </c>
      <c r="B432" s="15" t="s">
        <v>30223</v>
      </c>
      <c r="C432" s="15" t="s">
        <v>31909</v>
      </c>
      <c r="D432" s="15" t="s">
        <v>20118</v>
      </c>
    </row>
    <row r="433" spans="1:4" ht="30" x14ac:dyDescent="0.25">
      <c r="A433" s="15" t="s">
        <v>31908</v>
      </c>
      <c r="B433" s="15" t="s">
        <v>31867</v>
      </c>
      <c r="C433" s="15" t="s">
        <v>31907</v>
      </c>
      <c r="D433" s="15" t="s">
        <v>20502</v>
      </c>
    </row>
    <row r="434" spans="1:4" ht="30" x14ac:dyDescent="0.25">
      <c r="A434" s="15" t="s">
        <v>31906</v>
      </c>
      <c r="B434" s="15" t="s">
        <v>23458</v>
      </c>
      <c r="C434" s="15" t="s">
        <v>31905</v>
      </c>
      <c r="D434" s="15" t="s">
        <v>19896</v>
      </c>
    </row>
    <row r="435" spans="1:4" ht="30" x14ac:dyDescent="0.25">
      <c r="A435" s="15" t="s">
        <v>31904</v>
      </c>
      <c r="B435" s="15" t="s">
        <v>31903</v>
      </c>
      <c r="C435" s="15" t="s">
        <v>8173</v>
      </c>
      <c r="D435" s="15" t="s">
        <v>20529</v>
      </c>
    </row>
    <row r="436" spans="1:4" ht="30" x14ac:dyDescent="0.25">
      <c r="A436" s="15" t="s">
        <v>31902</v>
      </c>
      <c r="B436" s="15" t="s">
        <v>31542</v>
      </c>
      <c r="C436" s="15" t="s">
        <v>31901</v>
      </c>
      <c r="D436" s="15" t="s">
        <v>20204</v>
      </c>
    </row>
    <row r="437" spans="1:4" x14ac:dyDescent="0.25">
      <c r="A437" s="15" t="s">
        <v>31900</v>
      </c>
      <c r="B437" s="15" t="s">
        <v>31899</v>
      </c>
      <c r="C437" s="15" t="s">
        <v>31898</v>
      </c>
      <c r="D437" s="15" t="s">
        <v>31897</v>
      </c>
    </row>
    <row r="438" spans="1:4" x14ac:dyDescent="0.25">
      <c r="A438" s="15" t="s">
        <v>31896</v>
      </c>
      <c r="B438" s="15" t="s">
        <v>31867</v>
      </c>
      <c r="C438" s="15" t="s">
        <v>31895</v>
      </c>
      <c r="D438" s="15" t="s">
        <v>19908</v>
      </c>
    </row>
    <row r="439" spans="1:4" x14ac:dyDescent="0.25">
      <c r="A439" s="15" t="s">
        <v>31894</v>
      </c>
      <c r="B439" s="15" t="s">
        <v>31867</v>
      </c>
      <c r="C439" s="15" t="s">
        <v>31893</v>
      </c>
      <c r="D439" s="15" t="s">
        <v>20269</v>
      </c>
    </row>
    <row r="440" spans="1:4" ht="30" x14ac:dyDescent="0.25">
      <c r="A440" s="15" t="s">
        <v>31892</v>
      </c>
      <c r="B440" s="15" t="s">
        <v>31888</v>
      </c>
      <c r="C440" s="15" t="s">
        <v>31891</v>
      </c>
      <c r="D440" s="15" t="s">
        <v>19896</v>
      </c>
    </row>
    <row r="441" spans="1:4" ht="30" x14ac:dyDescent="0.25">
      <c r="A441" s="15" t="s">
        <v>31890</v>
      </c>
      <c r="B441" s="15" t="s">
        <v>31888</v>
      </c>
      <c r="C441" s="15" t="s">
        <v>19603</v>
      </c>
      <c r="D441" s="15" t="s">
        <v>20131</v>
      </c>
    </row>
    <row r="442" spans="1:4" ht="30" x14ac:dyDescent="0.25">
      <c r="A442" s="15" t="s">
        <v>31889</v>
      </c>
      <c r="B442" s="15" t="s">
        <v>31888</v>
      </c>
      <c r="C442" s="15" t="s">
        <v>31887</v>
      </c>
      <c r="D442" s="15" t="s">
        <v>20131</v>
      </c>
    </row>
    <row r="443" spans="1:4" ht="30" x14ac:dyDescent="0.25">
      <c r="A443" s="15" t="s">
        <v>31886</v>
      </c>
      <c r="B443" s="15" t="s">
        <v>31439</v>
      </c>
      <c r="C443" s="15" t="s">
        <v>31885</v>
      </c>
      <c r="D443" s="15" t="s">
        <v>20734</v>
      </c>
    </row>
    <row r="444" spans="1:4" ht="30" x14ac:dyDescent="0.25">
      <c r="A444" s="15" t="s">
        <v>31884</v>
      </c>
      <c r="B444" s="15" t="s">
        <v>23164</v>
      </c>
      <c r="C444" s="15" t="s">
        <v>31883</v>
      </c>
      <c r="D444" s="15" t="s">
        <v>20131</v>
      </c>
    </row>
    <row r="445" spans="1:4" x14ac:dyDescent="0.25">
      <c r="A445" s="15" t="s">
        <v>31882</v>
      </c>
      <c r="B445" s="15" t="s">
        <v>31270</v>
      </c>
      <c r="C445" s="15" t="s">
        <v>31881</v>
      </c>
      <c r="D445" s="15" t="s">
        <v>20735</v>
      </c>
    </row>
    <row r="446" spans="1:4" ht="30" x14ac:dyDescent="0.25">
      <c r="A446" s="15" t="s">
        <v>31880</v>
      </c>
      <c r="B446" s="15" t="s">
        <v>31337</v>
      </c>
      <c r="C446" s="15" t="s">
        <v>31879</v>
      </c>
      <c r="D446" s="15" t="s">
        <v>31878</v>
      </c>
    </row>
    <row r="447" spans="1:4" x14ac:dyDescent="0.25">
      <c r="A447" s="15" t="s">
        <v>31877</v>
      </c>
      <c r="B447" s="15" t="s">
        <v>31867</v>
      </c>
      <c r="C447" s="15" t="s">
        <v>31876</v>
      </c>
      <c r="D447" s="15" t="s">
        <v>20115</v>
      </c>
    </row>
    <row r="448" spans="1:4" ht="30" x14ac:dyDescent="0.25">
      <c r="A448" s="15" t="s">
        <v>31875</v>
      </c>
      <c r="B448" s="15" t="s">
        <v>28897</v>
      </c>
      <c r="C448" s="15" t="s">
        <v>16605</v>
      </c>
      <c r="D448" s="15" t="s">
        <v>19896</v>
      </c>
    </row>
    <row r="449" spans="1:4" ht="30" x14ac:dyDescent="0.25">
      <c r="A449" s="15" t="s">
        <v>31874</v>
      </c>
      <c r="B449" s="15" t="s">
        <v>28826</v>
      </c>
      <c r="C449" s="15" t="s">
        <v>31873</v>
      </c>
      <c r="D449" s="15" t="s">
        <v>19921</v>
      </c>
    </row>
    <row r="450" spans="1:4" ht="30" x14ac:dyDescent="0.25">
      <c r="A450" s="15" t="s">
        <v>31872</v>
      </c>
      <c r="B450" s="15" t="s">
        <v>28860</v>
      </c>
      <c r="C450" s="15" t="s">
        <v>31871</v>
      </c>
      <c r="D450" s="15" t="s">
        <v>19921</v>
      </c>
    </row>
    <row r="451" spans="1:4" ht="30" x14ac:dyDescent="0.25">
      <c r="A451" s="15" t="s">
        <v>31870</v>
      </c>
      <c r="B451" s="15" t="s">
        <v>28897</v>
      </c>
      <c r="C451" s="15" t="s">
        <v>9223</v>
      </c>
      <c r="D451" s="15" t="s">
        <v>19921</v>
      </c>
    </row>
    <row r="452" spans="1:4" ht="30" x14ac:dyDescent="0.25">
      <c r="A452" s="15" t="s">
        <v>31869</v>
      </c>
      <c r="B452" s="15" t="s">
        <v>31516</v>
      </c>
      <c r="C452" s="15" t="s">
        <v>8713</v>
      </c>
      <c r="D452" s="15" t="s">
        <v>19896</v>
      </c>
    </row>
    <row r="453" spans="1:4" ht="30" x14ac:dyDescent="0.25">
      <c r="A453" s="15" t="s">
        <v>31868</v>
      </c>
      <c r="B453" s="15" t="s">
        <v>31867</v>
      </c>
      <c r="C453" s="15" t="s">
        <v>19357</v>
      </c>
      <c r="D453" s="15" t="s">
        <v>20293</v>
      </c>
    </row>
    <row r="454" spans="1:4" ht="30" x14ac:dyDescent="0.25">
      <c r="A454" s="15" t="s">
        <v>31866</v>
      </c>
      <c r="B454" s="15" t="s">
        <v>29064</v>
      </c>
      <c r="C454" s="15" t="s">
        <v>31865</v>
      </c>
      <c r="D454" s="15" t="s">
        <v>31864</v>
      </c>
    </row>
    <row r="455" spans="1:4" ht="30" x14ac:dyDescent="0.25">
      <c r="A455" s="15" t="s">
        <v>31863</v>
      </c>
      <c r="B455" s="15" t="s">
        <v>23542</v>
      </c>
      <c r="C455" s="15" t="s">
        <v>16551</v>
      </c>
      <c r="D455" s="15" t="s">
        <v>21831</v>
      </c>
    </row>
    <row r="456" spans="1:4" ht="30" x14ac:dyDescent="0.25">
      <c r="A456" s="15" t="s">
        <v>31862</v>
      </c>
      <c r="B456" s="15" t="s">
        <v>31717</v>
      </c>
      <c r="C456" s="15" t="s">
        <v>8004</v>
      </c>
      <c r="D456" s="15" t="s">
        <v>19892</v>
      </c>
    </row>
    <row r="457" spans="1:4" ht="30" x14ac:dyDescent="0.25">
      <c r="A457" s="15" t="s">
        <v>31861</v>
      </c>
      <c r="B457" s="15" t="s">
        <v>31513</v>
      </c>
      <c r="C457" s="15" t="s">
        <v>16431</v>
      </c>
      <c r="D457" s="15" t="s">
        <v>21812</v>
      </c>
    </row>
    <row r="458" spans="1:4" ht="30" x14ac:dyDescent="0.25">
      <c r="A458" s="15" t="s">
        <v>31860</v>
      </c>
      <c r="B458" s="15" t="s">
        <v>29064</v>
      </c>
      <c r="C458" s="15" t="s">
        <v>16427</v>
      </c>
      <c r="D458" s="15" t="s">
        <v>19896</v>
      </c>
    </row>
    <row r="459" spans="1:4" ht="30" x14ac:dyDescent="0.25">
      <c r="A459" s="15" t="s">
        <v>31859</v>
      </c>
      <c r="B459" s="15" t="s">
        <v>31337</v>
      </c>
      <c r="C459" s="15" t="s">
        <v>16419</v>
      </c>
      <c r="D459" s="15" t="s">
        <v>21768</v>
      </c>
    </row>
    <row r="460" spans="1:4" ht="30" x14ac:dyDescent="0.25">
      <c r="A460" s="15" t="s">
        <v>31858</v>
      </c>
      <c r="B460" s="15" t="s">
        <v>29064</v>
      </c>
      <c r="C460" s="15" t="s">
        <v>16433</v>
      </c>
      <c r="D460" s="15" t="s">
        <v>20140</v>
      </c>
    </row>
    <row r="461" spans="1:4" ht="30" x14ac:dyDescent="0.25">
      <c r="A461" s="15" t="s">
        <v>31857</v>
      </c>
      <c r="B461" s="15" t="s">
        <v>31553</v>
      </c>
      <c r="C461" s="15" t="s">
        <v>31856</v>
      </c>
      <c r="D461" s="15" t="s">
        <v>19961</v>
      </c>
    </row>
    <row r="462" spans="1:4" ht="30" x14ac:dyDescent="0.25">
      <c r="A462" s="15" t="s">
        <v>31855</v>
      </c>
      <c r="B462" s="15" t="s">
        <v>29040</v>
      </c>
      <c r="C462" s="15" t="s">
        <v>17879</v>
      </c>
      <c r="D462" s="15" t="s">
        <v>19901</v>
      </c>
    </row>
    <row r="463" spans="1:4" ht="30" x14ac:dyDescent="0.25">
      <c r="A463" s="15" t="s">
        <v>31854</v>
      </c>
      <c r="B463" s="15" t="s">
        <v>31717</v>
      </c>
      <c r="C463" s="15" t="s">
        <v>8683</v>
      </c>
      <c r="D463" s="15" t="s">
        <v>19896</v>
      </c>
    </row>
    <row r="464" spans="1:4" ht="30" x14ac:dyDescent="0.25">
      <c r="A464" s="15" t="s">
        <v>31853</v>
      </c>
      <c r="B464" s="15" t="s">
        <v>28897</v>
      </c>
      <c r="C464" s="15" t="s">
        <v>31852</v>
      </c>
      <c r="D464" s="15" t="s">
        <v>20051</v>
      </c>
    </row>
    <row r="465" spans="1:4" ht="30" x14ac:dyDescent="0.25">
      <c r="A465" s="15" t="s">
        <v>31851</v>
      </c>
      <c r="B465" s="15" t="s">
        <v>29040</v>
      </c>
      <c r="C465" s="15" t="s">
        <v>31850</v>
      </c>
      <c r="D465" s="15" t="s">
        <v>19907</v>
      </c>
    </row>
    <row r="466" spans="1:4" ht="30" x14ac:dyDescent="0.25">
      <c r="A466" s="15" t="s">
        <v>31849</v>
      </c>
      <c r="B466" s="15" t="s">
        <v>31516</v>
      </c>
      <c r="C466" s="15" t="s">
        <v>31848</v>
      </c>
      <c r="D466" s="15" t="s">
        <v>19901</v>
      </c>
    </row>
    <row r="467" spans="1:4" x14ac:dyDescent="0.25">
      <c r="A467" s="15" t="s">
        <v>31847</v>
      </c>
      <c r="B467" s="15" t="s">
        <v>24700</v>
      </c>
      <c r="C467" s="15" t="s">
        <v>31846</v>
      </c>
      <c r="D467" s="15" t="s">
        <v>19896</v>
      </c>
    </row>
    <row r="468" spans="1:4" ht="30" x14ac:dyDescent="0.25">
      <c r="A468" s="15" t="s">
        <v>31845</v>
      </c>
      <c r="B468" s="15" t="s">
        <v>23172</v>
      </c>
      <c r="C468" s="15" t="s">
        <v>31844</v>
      </c>
      <c r="D468" s="15" t="s">
        <v>19896</v>
      </c>
    </row>
    <row r="469" spans="1:4" ht="30" x14ac:dyDescent="0.25">
      <c r="A469" s="15" t="s">
        <v>31843</v>
      </c>
      <c r="B469" s="15" t="s">
        <v>23174</v>
      </c>
      <c r="C469" s="15" t="s">
        <v>8171</v>
      </c>
      <c r="D469" s="15" t="s">
        <v>19896</v>
      </c>
    </row>
    <row r="470" spans="1:4" ht="30" x14ac:dyDescent="0.25">
      <c r="A470" s="15" t="s">
        <v>31842</v>
      </c>
      <c r="B470" s="15" t="s">
        <v>31815</v>
      </c>
      <c r="C470" s="15" t="s">
        <v>31841</v>
      </c>
      <c r="D470" s="15" t="s">
        <v>19896</v>
      </c>
    </row>
    <row r="471" spans="1:4" ht="30" x14ac:dyDescent="0.25">
      <c r="A471" s="15" t="s">
        <v>31840</v>
      </c>
      <c r="B471" s="15" t="s">
        <v>31513</v>
      </c>
      <c r="C471" s="15" t="s">
        <v>31839</v>
      </c>
      <c r="D471" s="15" t="s">
        <v>20608</v>
      </c>
    </row>
    <row r="472" spans="1:4" ht="30" x14ac:dyDescent="0.25">
      <c r="A472" s="15" t="s">
        <v>31838</v>
      </c>
      <c r="B472" s="15" t="s">
        <v>23595</v>
      </c>
      <c r="C472" s="15" t="s">
        <v>8175</v>
      </c>
      <c r="D472" s="15" t="s">
        <v>20530</v>
      </c>
    </row>
    <row r="473" spans="1:4" ht="30" x14ac:dyDescent="0.25">
      <c r="A473" s="15" t="s">
        <v>31837</v>
      </c>
      <c r="B473" s="15" t="s">
        <v>23172</v>
      </c>
      <c r="C473" s="15" t="s">
        <v>31836</v>
      </c>
      <c r="D473" s="15" t="s">
        <v>20531</v>
      </c>
    </row>
    <row r="474" spans="1:4" ht="30" x14ac:dyDescent="0.25">
      <c r="A474" s="15" t="s">
        <v>31835</v>
      </c>
      <c r="B474" s="15" t="s">
        <v>23468</v>
      </c>
      <c r="C474" s="15" t="s">
        <v>8685</v>
      </c>
      <c r="D474" s="15" t="s">
        <v>20072</v>
      </c>
    </row>
    <row r="475" spans="1:4" ht="30" x14ac:dyDescent="0.25">
      <c r="A475" s="15" t="s">
        <v>31834</v>
      </c>
      <c r="B475" s="15" t="s">
        <v>22529</v>
      </c>
      <c r="C475" s="15" t="s">
        <v>16983</v>
      </c>
      <c r="D475" s="15" t="s">
        <v>20131</v>
      </c>
    </row>
    <row r="476" spans="1:4" ht="30" x14ac:dyDescent="0.25">
      <c r="A476" s="15" t="s">
        <v>31833</v>
      </c>
      <c r="B476" s="15" t="s">
        <v>31542</v>
      </c>
      <c r="C476" s="15" t="s">
        <v>18421</v>
      </c>
      <c r="D476" s="15" t="s">
        <v>20183</v>
      </c>
    </row>
    <row r="477" spans="1:4" ht="30" x14ac:dyDescent="0.25">
      <c r="A477" s="15" t="s">
        <v>31832</v>
      </c>
      <c r="B477" s="15" t="s">
        <v>31815</v>
      </c>
      <c r="C477" s="15" t="s">
        <v>31831</v>
      </c>
      <c r="D477" s="15" t="s">
        <v>19921</v>
      </c>
    </row>
    <row r="478" spans="1:4" ht="30" x14ac:dyDescent="0.25">
      <c r="A478" s="15" t="s">
        <v>31830</v>
      </c>
      <c r="B478" s="15" t="s">
        <v>31815</v>
      </c>
      <c r="C478" s="15" t="s">
        <v>31829</v>
      </c>
      <c r="D478" s="15" t="s">
        <v>19921</v>
      </c>
    </row>
    <row r="479" spans="1:4" ht="30" x14ac:dyDescent="0.25">
      <c r="A479" s="15" t="s">
        <v>31828</v>
      </c>
      <c r="B479" s="15" t="s">
        <v>29040</v>
      </c>
      <c r="C479" s="15" t="s">
        <v>31827</v>
      </c>
      <c r="D479" s="15" t="s">
        <v>19901</v>
      </c>
    </row>
    <row r="480" spans="1:4" ht="30" x14ac:dyDescent="0.25">
      <c r="A480" s="15" t="s">
        <v>31826</v>
      </c>
      <c r="B480" s="15" t="s">
        <v>24370</v>
      </c>
      <c r="C480" s="15" t="s">
        <v>31825</v>
      </c>
      <c r="D480" s="15" t="s">
        <v>19896</v>
      </c>
    </row>
    <row r="481" spans="1:4" ht="30" x14ac:dyDescent="0.25">
      <c r="A481" s="15" t="s">
        <v>31824</v>
      </c>
      <c r="B481" s="15" t="s">
        <v>31553</v>
      </c>
      <c r="C481" s="15" t="s">
        <v>31823</v>
      </c>
      <c r="D481" s="15" t="s">
        <v>20372</v>
      </c>
    </row>
    <row r="482" spans="1:4" ht="30" x14ac:dyDescent="0.25">
      <c r="A482" s="15" t="s">
        <v>31822</v>
      </c>
      <c r="B482" s="15" t="s">
        <v>24370</v>
      </c>
      <c r="C482" s="15" t="s">
        <v>8719</v>
      </c>
      <c r="D482" s="15" t="s">
        <v>31821</v>
      </c>
    </row>
    <row r="483" spans="1:4" ht="30" x14ac:dyDescent="0.25">
      <c r="A483" s="15" t="s">
        <v>31820</v>
      </c>
      <c r="B483" s="15" t="s">
        <v>31553</v>
      </c>
      <c r="C483" s="15" t="s">
        <v>31819</v>
      </c>
      <c r="D483" s="15" t="s">
        <v>21429</v>
      </c>
    </row>
    <row r="484" spans="1:4" ht="30" x14ac:dyDescent="0.25">
      <c r="A484" s="15" t="s">
        <v>31818</v>
      </c>
      <c r="B484" s="15" t="s">
        <v>31553</v>
      </c>
      <c r="C484" s="15" t="s">
        <v>31817</v>
      </c>
      <c r="D484" s="15" t="s">
        <v>21816</v>
      </c>
    </row>
    <row r="485" spans="1:4" ht="30" x14ac:dyDescent="0.25">
      <c r="A485" s="15" t="s">
        <v>31816</v>
      </c>
      <c r="B485" s="15" t="s">
        <v>31815</v>
      </c>
      <c r="C485" s="15" t="s">
        <v>9327</v>
      </c>
      <c r="D485" s="15" t="s">
        <v>19921</v>
      </c>
    </row>
    <row r="486" spans="1:4" ht="30" x14ac:dyDescent="0.25">
      <c r="A486" s="15" t="s">
        <v>31814</v>
      </c>
      <c r="B486" s="15" t="s">
        <v>30223</v>
      </c>
      <c r="C486" s="15" t="s">
        <v>31813</v>
      </c>
      <c r="D486" s="15" t="s">
        <v>21768</v>
      </c>
    </row>
    <row r="487" spans="1:4" ht="30" x14ac:dyDescent="0.25">
      <c r="A487" s="15" t="s">
        <v>31812</v>
      </c>
      <c r="B487" s="15" t="s">
        <v>31527</v>
      </c>
      <c r="C487" s="15" t="s">
        <v>9317</v>
      </c>
      <c r="D487" s="15" t="s">
        <v>19896</v>
      </c>
    </row>
    <row r="488" spans="1:4" ht="30" x14ac:dyDescent="0.25">
      <c r="A488" s="15" t="s">
        <v>31811</v>
      </c>
      <c r="B488" s="15" t="s">
        <v>23458</v>
      </c>
      <c r="C488" s="15" t="s">
        <v>31810</v>
      </c>
      <c r="D488" s="15" t="s">
        <v>19896</v>
      </c>
    </row>
    <row r="489" spans="1:4" ht="30" x14ac:dyDescent="0.25">
      <c r="A489" s="15" t="s">
        <v>31809</v>
      </c>
      <c r="B489" s="15" t="s">
        <v>31781</v>
      </c>
      <c r="C489" s="15" t="s">
        <v>9315</v>
      </c>
      <c r="D489" s="15" t="s">
        <v>19921</v>
      </c>
    </row>
    <row r="490" spans="1:4" ht="30" x14ac:dyDescent="0.25">
      <c r="A490" s="15" t="s">
        <v>31808</v>
      </c>
      <c r="B490" s="15" t="s">
        <v>29064</v>
      </c>
      <c r="C490" s="15" t="s">
        <v>8016</v>
      </c>
      <c r="D490" s="15" t="s">
        <v>21198</v>
      </c>
    </row>
    <row r="491" spans="1:4" ht="30" x14ac:dyDescent="0.25">
      <c r="A491" s="15" t="s">
        <v>31807</v>
      </c>
      <c r="B491" s="15" t="s">
        <v>31270</v>
      </c>
      <c r="C491" s="15" t="s">
        <v>31806</v>
      </c>
      <c r="D491" s="15" t="s">
        <v>21198</v>
      </c>
    </row>
    <row r="492" spans="1:4" ht="30" x14ac:dyDescent="0.25">
      <c r="A492" s="15" t="s">
        <v>31805</v>
      </c>
      <c r="B492" s="15" t="s">
        <v>31728</v>
      </c>
      <c r="C492" s="15" t="s">
        <v>31804</v>
      </c>
      <c r="D492" s="15" t="s">
        <v>19896</v>
      </c>
    </row>
    <row r="493" spans="1:4" ht="30" x14ac:dyDescent="0.25">
      <c r="A493" s="15" t="s">
        <v>31803</v>
      </c>
      <c r="B493" s="15" t="s">
        <v>31781</v>
      </c>
      <c r="C493" s="15" t="s">
        <v>31802</v>
      </c>
      <c r="D493" s="15" t="s">
        <v>19896</v>
      </c>
    </row>
    <row r="494" spans="1:4" ht="30" x14ac:dyDescent="0.25">
      <c r="A494" s="15" t="s">
        <v>31801</v>
      </c>
      <c r="B494" s="15" t="s">
        <v>28826</v>
      </c>
      <c r="C494" s="15" t="s">
        <v>31800</v>
      </c>
      <c r="D494" s="15" t="s">
        <v>20359</v>
      </c>
    </row>
    <row r="495" spans="1:4" ht="30" x14ac:dyDescent="0.25">
      <c r="A495" s="15" t="s">
        <v>31799</v>
      </c>
      <c r="B495" s="15" t="s">
        <v>30223</v>
      </c>
      <c r="C495" s="15" t="s">
        <v>7974</v>
      </c>
      <c r="D495" s="15" t="s">
        <v>20063</v>
      </c>
    </row>
    <row r="496" spans="1:4" ht="30" x14ac:dyDescent="0.25">
      <c r="A496" s="15" t="s">
        <v>31798</v>
      </c>
      <c r="B496" s="15" t="s">
        <v>30223</v>
      </c>
      <c r="C496" s="15" t="s">
        <v>31797</v>
      </c>
      <c r="D496" s="15" t="s">
        <v>31796</v>
      </c>
    </row>
    <row r="497" spans="1:4" ht="30" x14ac:dyDescent="0.25">
      <c r="A497" s="15" t="s">
        <v>31795</v>
      </c>
      <c r="B497" s="15" t="s">
        <v>28826</v>
      </c>
      <c r="C497" s="15" t="s">
        <v>31794</v>
      </c>
      <c r="D497" s="15" t="s">
        <v>19892</v>
      </c>
    </row>
    <row r="498" spans="1:4" ht="30" x14ac:dyDescent="0.25">
      <c r="A498" s="15" t="s">
        <v>31793</v>
      </c>
      <c r="B498" s="15" t="s">
        <v>30223</v>
      </c>
      <c r="C498" s="15" t="s">
        <v>31792</v>
      </c>
      <c r="D498" s="15" t="s">
        <v>21552</v>
      </c>
    </row>
    <row r="499" spans="1:4" ht="30" x14ac:dyDescent="0.25">
      <c r="A499" s="15" t="s">
        <v>31791</v>
      </c>
      <c r="B499" s="15" t="s">
        <v>31337</v>
      </c>
      <c r="C499" s="15" t="s">
        <v>31790</v>
      </c>
      <c r="D499" s="15" t="s">
        <v>20056</v>
      </c>
    </row>
    <row r="500" spans="1:4" ht="30" x14ac:dyDescent="0.25">
      <c r="A500" s="15" t="s">
        <v>31789</v>
      </c>
      <c r="B500" s="15" t="s">
        <v>23164</v>
      </c>
      <c r="C500" s="15" t="s">
        <v>31788</v>
      </c>
      <c r="D500" s="15" t="s">
        <v>21121</v>
      </c>
    </row>
    <row r="501" spans="1:4" ht="30" x14ac:dyDescent="0.25">
      <c r="A501" s="15" t="s">
        <v>31787</v>
      </c>
      <c r="B501" s="15" t="s">
        <v>31553</v>
      </c>
      <c r="C501" s="15" t="s">
        <v>31786</v>
      </c>
      <c r="D501" s="15" t="s">
        <v>21830</v>
      </c>
    </row>
    <row r="502" spans="1:4" ht="30" x14ac:dyDescent="0.25">
      <c r="A502" s="15" t="s">
        <v>31785</v>
      </c>
      <c r="B502" s="15" t="s">
        <v>28826</v>
      </c>
      <c r="C502" s="15" t="s">
        <v>31784</v>
      </c>
      <c r="D502" s="15" t="s">
        <v>31783</v>
      </c>
    </row>
    <row r="503" spans="1:4" ht="30" x14ac:dyDescent="0.25">
      <c r="A503" s="15" t="s">
        <v>31782</v>
      </c>
      <c r="B503" s="15" t="s">
        <v>31781</v>
      </c>
      <c r="C503" s="15" t="s">
        <v>31780</v>
      </c>
      <c r="D503" s="15" t="s">
        <v>20240</v>
      </c>
    </row>
    <row r="504" spans="1:4" ht="30" x14ac:dyDescent="0.25">
      <c r="A504" s="15" t="s">
        <v>31779</v>
      </c>
      <c r="B504" s="15" t="s">
        <v>28826</v>
      </c>
      <c r="C504" s="15" t="s">
        <v>31778</v>
      </c>
      <c r="D504" s="15" t="s">
        <v>20173</v>
      </c>
    </row>
    <row r="505" spans="1:4" ht="30" x14ac:dyDescent="0.25">
      <c r="A505" s="15" t="s">
        <v>31777</v>
      </c>
      <c r="B505" s="15" t="s">
        <v>30223</v>
      </c>
      <c r="C505" s="15" t="s">
        <v>31776</v>
      </c>
      <c r="D505" s="15" t="s">
        <v>20252</v>
      </c>
    </row>
    <row r="506" spans="1:4" x14ac:dyDescent="0.25">
      <c r="A506" s="15" t="s">
        <v>31775</v>
      </c>
      <c r="B506" s="15" t="s">
        <v>31542</v>
      </c>
      <c r="C506" s="15" t="s">
        <v>31774</v>
      </c>
      <c r="D506" s="15" t="s">
        <v>31773</v>
      </c>
    </row>
    <row r="507" spans="1:4" ht="30" x14ac:dyDescent="0.25">
      <c r="A507" s="15" t="s">
        <v>31772</v>
      </c>
      <c r="B507" s="15" t="s">
        <v>23515</v>
      </c>
      <c r="C507" s="15" t="s">
        <v>31771</v>
      </c>
      <c r="D507" s="15" t="s">
        <v>20131</v>
      </c>
    </row>
    <row r="508" spans="1:4" ht="30" x14ac:dyDescent="0.25">
      <c r="A508" s="15" t="s">
        <v>31770</v>
      </c>
      <c r="B508" s="15" t="s">
        <v>31769</v>
      </c>
      <c r="C508" s="15" t="s">
        <v>9721</v>
      </c>
      <c r="D508" s="15" t="s">
        <v>19921</v>
      </c>
    </row>
    <row r="509" spans="1:4" ht="30" x14ac:dyDescent="0.25">
      <c r="A509" s="15" t="s">
        <v>31768</v>
      </c>
      <c r="B509" s="15" t="s">
        <v>31516</v>
      </c>
      <c r="C509" s="15" t="s">
        <v>31767</v>
      </c>
      <c r="D509" s="15" t="s">
        <v>19921</v>
      </c>
    </row>
    <row r="510" spans="1:4" ht="30" x14ac:dyDescent="0.25">
      <c r="A510" s="15" t="s">
        <v>31766</v>
      </c>
      <c r="B510" s="15" t="s">
        <v>28897</v>
      </c>
      <c r="C510" s="15" t="s">
        <v>31765</v>
      </c>
      <c r="D510" s="15" t="s">
        <v>19921</v>
      </c>
    </row>
    <row r="511" spans="1:4" x14ac:dyDescent="0.25">
      <c r="A511" s="15" t="s">
        <v>31764</v>
      </c>
      <c r="B511" s="15" t="s">
        <v>31553</v>
      </c>
      <c r="C511" s="15" t="s">
        <v>9231</v>
      </c>
      <c r="D511" s="15" t="s">
        <v>20075</v>
      </c>
    </row>
    <row r="512" spans="1:4" ht="30" x14ac:dyDescent="0.25">
      <c r="A512" s="15" t="s">
        <v>31763</v>
      </c>
      <c r="B512" s="15" t="s">
        <v>31728</v>
      </c>
      <c r="C512" s="15" t="s">
        <v>9237</v>
      </c>
      <c r="D512" s="15" t="s">
        <v>19921</v>
      </c>
    </row>
    <row r="513" spans="1:4" ht="30" x14ac:dyDescent="0.25">
      <c r="A513" s="15" t="s">
        <v>31762</v>
      </c>
      <c r="B513" s="15" t="s">
        <v>22555</v>
      </c>
      <c r="C513" s="15" t="s">
        <v>6998</v>
      </c>
      <c r="D513" s="15" t="s">
        <v>20364</v>
      </c>
    </row>
    <row r="514" spans="1:4" ht="30" x14ac:dyDescent="0.25">
      <c r="A514" s="15" t="s">
        <v>31761</v>
      </c>
      <c r="B514" s="15" t="s">
        <v>22555</v>
      </c>
      <c r="C514" s="15" t="s">
        <v>31760</v>
      </c>
      <c r="D514" s="15" t="s">
        <v>19892</v>
      </c>
    </row>
    <row r="515" spans="1:4" ht="30" x14ac:dyDescent="0.25">
      <c r="A515" s="15" t="s">
        <v>31759</v>
      </c>
      <c r="B515" s="15" t="s">
        <v>31516</v>
      </c>
      <c r="C515" s="15" t="s">
        <v>9321</v>
      </c>
      <c r="D515" s="15" t="s">
        <v>31758</v>
      </c>
    </row>
    <row r="516" spans="1:4" x14ac:dyDescent="0.25">
      <c r="A516" s="15" t="s">
        <v>31757</v>
      </c>
      <c r="B516" s="15" t="s">
        <v>24700</v>
      </c>
      <c r="C516" s="15" t="s">
        <v>31756</v>
      </c>
      <c r="D516" s="15" t="s">
        <v>19896</v>
      </c>
    </row>
    <row r="517" spans="1:4" ht="30" x14ac:dyDescent="0.25">
      <c r="A517" s="15" t="s">
        <v>31755</v>
      </c>
      <c r="B517" s="15" t="s">
        <v>28860</v>
      </c>
      <c r="C517" s="15" t="s">
        <v>16609</v>
      </c>
      <c r="D517" s="15" t="s">
        <v>20173</v>
      </c>
    </row>
    <row r="518" spans="1:4" ht="30" x14ac:dyDescent="0.25">
      <c r="A518" s="15" t="s">
        <v>31754</v>
      </c>
      <c r="B518" s="15" t="s">
        <v>28826</v>
      </c>
      <c r="C518" s="15" t="s">
        <v>7986</v>
      </c>
      <c r="D518" s="15" t="s">
        <v>19896</v>
      </c>
    </row>
    <row r="519" spans="1:4" ht="30" x14ac:dyDescent="0.25">
      <c r="A519" s="15" t="s">
        <v>31753</v>
      </c>
      <c r="B519" s="15" t="s">
        <v>31728</v>
      </c>
      <c r="C519" s="15" t="s">
        <v>31752</v>
      </c>
      <c r="D519" s="15" t="s">
        <v>19896</v>
      </c>
    </row>
    <row r="520" spans="1:4" ht="30" x14ac:dyDescent="0.25">
      <c r="A520" s="15" t="s">
        <v>31751</v>
      </c>
      <c r="B520" s="15" t="s">
        <v>31516</v>
      </c>
      <c r="C520" s="15" t="s">
        <v>9313</v>
      </c>
      <c r="D520" s="15" t="s">
        <v>19896</v>
      </c>
    </row>
    <row r="521" spans="1:4" ht="30" x14ac:dyDescent="0.25">
      <c r="A521" s="15" t="s">
        <v>31750</v>
      </c>
      <c r="B521" s="15" t="s">
        <v>23542</v>
      </c>
      <c r="C521" s="15" t="s">
        <v>31749</v>
      </c>
      <c r="D521" s="15" t="s">
        <v>31748</v>
      </c>
    </row>
    <row r="522" spans="1:4" ht="30" x14ac:dyDescent="0.25">
      <c r="A522" s="15" t="s">
        <v>31747</v>
      </c>
      <c r="B522" s="15" t="s">
        <v>28897</v>
      </c>
      <c r="C522" s="15" t="s">
        <v>9309</v>
      </c>
      <c r="D522" s="15" t="s">
        <v>20118</v>
      </c>
    </row>
    <row r="523" spans="1:4" ht="30" x14ac:dyDescent="0.25">
      <c r="A523" s="15" t="s">
        <v>31746</v>
      </c>
      <c r="B523" s="15" t="s">
        <v>23542</v>
      </c>
      <c r="C523" s="15" t="s">
        <v>31745</v>
      </c>
      <c r="D523" s="15" t="s">
        <v>20310</v>
      </c>
    </row>
    <row r="524" spans="1:4" ht="30" x14ac:dyDescent="0.25">
      <c r="A524" s="15" t="s">
        <v>31744</v>
      </c>
      <c r="B524" s="15" t="s">
        <v>31516</v>
      </c>
      <c r="C524" s="15" t="s">
        <v>9319</v>
      </c>
      <c r="D524" s="15" t="s">
        <v>19896</v>
      </c>
    </row>
    <row r="525" spans="1:4" ht="30" x14ac:dyDescent="0.25">
      <c r="A525" s="15" t="s">
        <v>31743</v>
      </c>
      <c r="B525" s="15" t="s">
        <v>22489</v>
      </c>
      <c r="C525" s="15" t="s">
        <v>31742</v>
      </c>
      <c r="D525" s="15" t="s">
        <v>19896</v>
      </c>
    </row>
    <row r="526" spans="1:4" ht="30" x14ac:dyDescent="0.25">
      <c r="A526" s="15" t="s">
        <v>31741</v>
      </c>
      <c r="B526" s="15" t="s">
        <v>31337</v>
      </c>
      <c r="C526" s="15" t="s">
        <v>669</v>
      </c>
      <c r="D526" s="15" t="s">
        <v>31740</v>
      </c>
    </row>
    <row r="527" spans="1:4" ht="30" x14ac:dyDescent="0.25">
      <c r="A527" s="15" t="s">
        <v>31739</v>
      </c>
      <c r="B527" s="15" t="s">
        <v>31717</v>
      </c>
      <c r="C527" s="15" t="s">
        <v>671</v>
      </c>
      <c r="D527" s="15" t="s">
        <v>19896</v>
      </c>
    </row>
    <row r="528" spans="1:4" ht="30" x14ac:dyDescent="0.25">
      <c r="A528" s="15" t="s">
        <v>31738</v>
      </c>
      <c r="B528" s="15" t="s">
        <v>31516</v>
      </c>
      <c r="C528" s="15" t="s">
        <v>16553</v>
      </c>
      <c r="D528" s="15" t="s">
        <v>19892</v>
      </c>
    </row>
    <row r="529" spans="1:4" ht="30" x14ac:dyDescent="0.25">
      <c r="A529" s="15" t="s">
        <v>31737</v>
      </c>
      <c r="B529" s="15" t="s">
        <v>29064</v>
      </c>
      <c r="C529" s="15" t="s">
        <v>31736</v>
      </c>
      <c r="D529" s="15" t="s">
        <v>20367</v>
      </c>
    </row>
    <row r="530" spans="1:4" ht="30" x14ac:dyDescent="0.25">
      <c r="A530" s="15" t="s">
        <v>31735</v>
      </c>
      <c r="B530" s="15" t="s">
        <v>31516</v>
      </c>
      <c r="C530" s="15" t="s">
        <v>31734</v>
      </c>
      <c r="D530" s="15" t="s">
        <v>19896</v>
      </c>
    </row>
    <row r="531" spans="1:4" ht="30" x14ac:dyDescent="0.25">
      <c r="A531" s="15" t="s">
        <v>31733</v>
      </c>
      <c r="B531" s="15" t="s">
        <v>31270</v>
      </c>
      <c r="C531" s="15" t="s">
        <v>31732</v>
      </c>
      <c r="D531" s="15" t="s">
        <v>20359</v>
      </c>
    </row>
    <row r="532" spans="1:4" ht="30" x14ac:dyDescent="0.25">
      <c r="A532" s="15" t="s">
        <v>31731</v>
      </c>
      <c r="B532" s="15" t="s">
        <v>29064</v>
      </c>
      <c r="C532" s="15" t="s">
        <v>9305</v>
      </c>
      <c r="D532" s="15" t="s">
        <v>19892</v>
      </c>
    </row>
    <row r="533" spans="1:4" ht="30" x14ac:dyDescent="0.25">
      <c r="A533" s="15" t="s">
        <v>31730</v>
      </c>
      <c r="B533" s="15" t="s">
        <v>31516</v>
      </c>
      <c r="C533" s="15" t="s">
        <v>9301</v>
      </c>
      <c r="D533" s="15" t="s">
        <v>19896</v>
      </c>
    </row>
    <row r="534" spans="1:4" ht="30" x14ac:dyDescent="0.25">
      <c r="A534" s="15" t="s">
        <v>31729</v>
      </c>
      <c r="B534" s="15" t="s">
        <v>31728</v>
      </c>
      <c r="C534" s="15" t="s">
        <v>9303</v>
      </c>
      <c r="D534" s="15" t="s">
        <v>19896</v>
      </c>
    </row>
    <row r="535" spans="1:4" ht="30" x14ac:dyDescent="0.25">
      <c r="A535" s="15" t="s">
        <v>31727</v>
      </c>
      <c r="B535" s="15" t="s">
        <v>23164</v>
      </c>
      <c r="C535" s="15" t="s">
        <v>19337</v>
      </c>
      <c r="D535" s="15" t="s">
        <v>20359</v>
      </c>
    </row>
    <row r="536" spans="1:4" ht="30" x14ac:dyDescent="0.25">
      <c r="A536" s="15" t="s">
        <v>31726</v>
      </c>
      <c r="B536" s="15" t="s">
        <v>29064</v>
      </c>
      <c r="C536" s="15" t="s">
        <v>31725</v>
      </c>
      <c r="D536" s="15" t="s">
        <v>20609</v>
      </c>
    </row>
    <row r="537" spans="1:4" ht="30" x14ac:dyDescent="0.25">
      <c r="A537" s="15" t="s">
        <v>31724</v>
      </c>
      <c r="B537" s="15" t="s">
        <v>28826</v>
      </c>
      <c r="C537" s="15" t="s">
        <v>8677</v>
      </c>
      <c r="D537" s="15" t="s">
        <v>19896</v>
      </c>
    </row>
    <row r="538" spans="1:4" x14ac:dyDescent="0.25">
      <c r="A538" s="15" t="s">
        <v>31723</v>
      </c>
      <c r="B538" s="15" t="s">
        <v>30223</v>
      </c>
      <c r="C538" s="15" t="s">
        <v>31722</v>
      </c>
      <c r="D538" s="15" t="s">
        <v>31721</v>
      </c>
    </row>
    <row r="539" spans="1:4" x14ac:dyDescent="0.25">
      <c r="A539" s="15" t="s">
        <v>31720</v>
      </c>
      <c r="B539" s="15" t="s">
        <v>24700</v>
      </c>
      <c r="C539" s="15" t="s">
        <v>31719</v>
      </c>
      <c r="D539" s="15" t="s">
        <v>20085</v>
      </c>
    </row>
    <row r="540" spans="1:4" x14ac:dyDescent="0.25">
      <c r="A540" s="15" t="s">
        <v>31718</v>
      </c>
      <c r="B540" s="15" t="s">
        <v>31717</v>
      </c>
      <c r="C540" s="15" t="s">
        <v>31716</v>
      </c>
      <c r="D540" s="15" t="s">
        <v>19896</v>
      </c>
    </row>
    <row r="541" spans="1:4" ht="30" x14ac:dyDescent="0.25">
      <c r="A541" s="15" t="s">
        <v>31715</v>
      </c>
      <c r="B541" s="15" t="s">
        <v>28826</v>
      </c>
      <c r="C541" s="15" t="s">
        <v>7982</v>
      </c>
      <c r="D541" s="15" t="s">
        <v>20039</v>
      </c>
    </row>
    <row r="542" spans="1:4" ht="30" x14ac:dyDescent="0.25">
      <c r="A542" s="15" t="s">
        <v>31714</v>
      </c>
      <c r="B542" s="15" t="s">
        <v>24370</v>
      </c>
      <c r="C542" s="15" t="s">
        <v>31713</v>
      </c>
      <c r="D542" s="15" t="s">
        <v>19896</v>
      </c>
    </row>
    <row r="543" spans="1:4" x14ac:dyDescent="0.25">
      <c r="A543" s="15" t="s">
        <v>31712</v>
      </c>
      <c r="B543" s="15" t="s">
        <v>31337</v>
      </c>
      <c r="C543" s="15" t="s">
        <v>31711</v>
      </c>
      <c r="D543" s="15" t="s">
        <v>20373</v>
      </c>
    </row>
    <row r="544" spans="1:4" x14ac:dyDescent="0.25">
      <c r="A544" s="15" t="s">
        <v>31710</v>
      </c>
      <c r="B544" s="15" t="s">
        <v>24700</v>
      </c>
      <c r="C544" s="15" t="s">
        <v>31709</v>
      </c>
      <c r="D544" s="15" t="s">
        <v>19908</v>
      </c>
    </row>
    <row r="545" spans="1:4" x14ac:dyDescent="0.25">
      <c r="A545" s="15" t="s">
        <v>31708</v>
      </c>
      <c r="B545" s="15" t="s">
        <v>24700</v>
      </c>
      <c r="C545" s="15" t="s">
        <v>31707</v>
      </c>
      <c r="D545" s="15" t="s">
        <v>19908</v>
      </c>
    </row>
    <row r="546" spans="1:4" x14ac:dyDescent="0.25">
      <c r="A546" s="15" t="s">
        <v>31706</v>
      </c>
      <c r="B546" s="15" t="s">
        <v>24700</v>
      </c>
      <c r="C546" s="15" t="s">
        <v>31705</v>
      </c>
      <c r="D546" s="15" t="s">
        <v>21818</v>
      </c>
    </row>
    <row r="547" spans="1:4" x14ac:dyDescent="0.25">
      <c r="A547" s="15" t="s">
        <v>31704</v>
      </c>
      <c r="B547" s="15" t="s">
        <v>31553</v>
      </c>
      <c r="C547" s="15" t="s">
        <v>31703</v>
      </c>
      <c r="D547" s="15" t="s">
        <v>31702</v>
      </c>
    </row>
    <row r="548" spans="1:4" x14ac:dyDescent="0.25">
      <c r="A548" s="15" t="s">
        <v>31701</v>
      </c>
      <c r="B548" s="15" t="s">
        <v>31553</v>
      </c>
      <c r="C548" s="15" t="s">
        <v>31700</v>
      </c>
      <c r="D548" s="15" t="s">
        <v>20102</v>
      </c>
    </row>
    <row r="549" spans="1:4" x14ac:dyDescent="0.25">
      <c r="A549" s="15" t="s">
        <v>31699</v>
      </c>
      <c r="B549" s="15" t="s">
        <v>31698</v>
      </c>
      <c r="C549" s="15" t="s">
        <v>31697</v>
      </c>
      <c r="D549" s="15" t="s">
        <v>19950</v>
      </c>
    </row>
    <row r="550" spans="1:4" ht="30" x14ac:dyDescent="0.25">
      <c r="A550" s="15" t="s">
        <v>31696</v>
      </c>
      <c r="B550" s="15" t="s">
        <v>24545</v>
      </c>
      <c r="C550" s="15" t="s">
        <v>31695</v>
      </c>
      <c r="D550" s="15" t="s">
        <v>20091</v>
      </c>
    </row>
    <row r="551" spans="1:4" ht="30" x14ac:dyDescent="0.25">
      <c r="A551" s="15" t="s">
        <v>31694</v>
      </c>
      <c r="B551" s="15" t="s">
        <v>31542</v>
      </c>
      <c r="C551" s="15" t="s">
        <v>31693</v>
      </c>
      <c r="D551" s="15" t="s">
        <v>20140</v>
      </c>
    </row>
    <row r="552" spans="1:4" ht="30" x14ac:dyDescent="0.25">
      <c r="A552" s="15" t="s">
        <v>31692</v>
      </c>
      <c r="B552" s="15" t="s">
        <v>31553</v>
      </c>
      <c r="C552" s="15" t="s">
        <v>31691</v>
      </c>
      <c r="D552" s="15" t="s">
        <v>22060</v>
      </c>
    </row>
    <row r="553" spans="1:4" ht="30" x14ac:dyDescent="0.25">
      <c r="A553" s="15" t="s">
        <v>31690</v>
      </c>
      <c r="B553" s="15" t="s">
        <v>28826</v>
      </c>
      <c r="C553" s="15" t="s">
        <v>16677</v>
      </c>
      <c r="D553" s="15" t="s">
        <v>20091</v>
      </c>
    </row>
    <row r="554" spans="1:4" ht="30" x14ac:dyDescent="0.25">
      <c r="A554" s="15" t="s">
        <v>31689</v>
      </c>
      <c r="B554" s="15" t="s">
        <v>31542</v>
      </c>
      <c r="C554" s="15" t="s">
        <v>31688</v>
      </c>
      <c r="D554" s="15" t="s">
        <v>20169</v>
      </c>
    </row>
    <row r="555" spans="1:4" ht="30" x14ac:dyDescent="0.25">
      <c r="A555" s="15" t="s">
        <v>31687</v>
      </c>
      <c r="B555" s="15" t="s">
        <v>22134</v>
      </c>
      <c r="C555" s="15" t="s">
        <v>16675</v>
      </c>
      <c r="D555" s="15" t="s">
        <v>21857</v>
      </c>
    </row>
    <row r="556" spans="1:4" ht="30" x14ac:dyDescent="0.25">
      <c r="A556" s="15" t="s">
        <v>31686</v>
      </c>
      <c r="B556" s="15" t="s">
        <v>31553</v>
      </c>
      <c r="C556" s="15" t="s">
        <v>31685</v>
      </c>
      <c r="D556" s="15" t="s">
        <v>19897</v>
      </c>
    </row>
    <row r="557" spans="1:4" ht="30" x14ac:dyDescent="0.25">
      <c r="A557" s="15" t="s">
        <v>31684</v>
      </c>
      <c r="B557" s="15" t="s">
        <v>31542</v>
      </c>
      <c r="C557" s="15" t="s">
        <v>31683</v>
      </c>
      <c r="D557" s="15" t="s">
        <v>20374</v>
      </c>
    </row>
    <row r="558" spans="1:4" ht="30" x14ac:dyDescent="0.25">
      <c r="A558" s="15" t="s">
        <v>31682</v>
      </c>
      <c r="B558" s="15" t="s">
        <v>28826</v>
      </c>
      <c r="C558" s="15" t="s">
        <v>31681</v>
      </c>
      <c r="D558" s="15" t="s">
        <v>19897</v>
      </c>
    </row>
    <row r="559" spans="1:4" ht="30" x14ac:dyDescent="0.25">
      <c r="A559" s="15" t="s">
        <v>31680</v>
      </c>
      <c r="B559" s="15" t="s">
        <v>29064</v>
      </c>
      <c r="C559" s="15" t="s">
        <v>16999</v>
      </c>
      <c r="D559" s="15" t="s">
        <v>19940</v>
      </c>
    </row>
    <row r="560" spans="1:4" ht="30" x14ac:dyDescent="0.25">
      <c r="A560" s="15" t="s">
        <v>31679</v>
      </c>
      <c r="B560" s="15" t="s">
        <v>31553</v>
      </c>
      <c r="C560" s="15" t="s">
        <v>17001</v>
      </c>
      <c r="D560" s="15" t="s">
        <v>20140</v>
      </c>
    </row>
    <row r="561" spans="1:4" ht="30" x14ac:dyDescent="0.25">
      <c r="A561" s="15" t="s">
        <v>31678</v>
      </c>
      <c r="B561" s="15" t="s">
        <v>29626</v>
      </c>
      <c r="C561" s="15" t="s">
        <v>31677</v>
      </c>
      <c r="D561" s="15" t="s">
        <v>20304</v>
      </c>
    </row>
    <row r="562" spans="1:4" ht="30" x14ac:dyDescent="0.25">
      <c r="A562" s="15" t="s">
        <v>31676</v>
      </c>
      <c r="B562" s="15" t="s">
        <v>29040</v>
      </c>
      <c r="C562" s="15" t="s">
        <v>31675</v>
      </c>
      <c r="D562" s="15" t="s">
        <v>19977</v>
      </c>
    </row>
    <row r="563" spans="1:4" ht="30" x14ac:dyDescent="0.25">
      <c r="A563" s="15" t="s">
        <v>31674</v>
      </c>
      <c r="B563" s="15" t="s">
        <v>31542</v>
      </c>
      <c r="C563" s="15" t="s">
        <v>31673</v>
      </c>
      <c r="D563" s="15" t="s">
        <v>20140</v>
      </c>
    </row>
    <row r="564" spans="1:4" ht="30" x14ac:dyDescent="0.25">
      <c r="A564" s="15" t="s">
        <v>31672</v>
      </c>
      <c r="B564" s="15" t="s">
        <v>31542</v>
      </c>
      <c r="C564" s="15" t="s">
        <v>31671</v>
      </c>
      <c r="D564" s="15" t="s">
        <v>20073</v>
      </c>
    </row>
    <row r="565" spans="1:4" ht="30" x14ac:dyDescent="0.25">
      <c r="A565" s="15" t="s">
        <v>31670</v>
      </c>
      <c r="B565" s="15" t="s">
        <v>31270</v>
      </c>
      <c r="C565" s="15" t="s">
        <v>31669</v>
      </c>
      <c r="D565" s="15" t="s">
        <v>31668</v>
      </c>
    </row>
    <row r="566" spans="1:4" ht="30" x14ac:dyDescent="0.25">
      <c r="A566" s="15" t="s">
        <v>31667</v>
      </c>
      <c r="B566" s="15" t="s">
        <v>31542</v>
      </c>
      <c r="C566" s="15" t="s">
        <v>31666</v>
      </c>
      <c r="D566" s="15" t="s">
        <v>20171</v>
      </c>
    </row>
    <row r="567" spans="1:4" ht="30" x14ac:dyDescent="0.25">
      <c r="A567" s="15" t="s">
        <v>31665</v>
      </c>
      <c r="B567" s="15" t="s">
        <v>31542</v>
      </c>
      <c r="C567" s="15" t="s">
        <v>31664</v>
      </c>
      <c r="D567" s="15" t="s">
        <v>20169</v>
      </c>
    </row>
    <row r="568" spans="1:4" ht="30" x14ac:dyDescent="0.25">
      <c r="A568" s="15" t="s">
        <v>31663</v>
      </c>
      <c r="B568" s="15" t="s">
        <v>31542</v>
      </c>
      <c r="C568" s="15" t="s">
        <v>17615</v>
      </c>
      <c r="D568" s="15" t="s">
        <v>21954</v>
      </c>
    </row>
    <row r="569" spans="1:4" ht="30" x14ac:dyDescent="0.25">
      <c r="A569" s="15" t="s">
        <v>31662</v>
      </c>
      <c r="B569" s="15" t="s">
        <v>31270</v>
      </c>
      <c r="C569" s="15" t="s">
        <v>31661</v>
      </c>
      <c r="D569" s="15" t="s">
        <v>20108</v>
      </c>
    </row>
    <row r="570" spans="1:4" ht="30" x14ac:dyDescent="0.25">
      <c r="A570" s="15" t="s">
        <v>31660</v>
      </c>
      <c r="B570" s="15" t="s">
        <v>31270</v>
      </c>
      <c r="C570" s="15" t="s">
        <v>16993</v>
      </c>
      <c r="D570" s="15" t="s">
        <v>20666</v>
      </c>
    </row>
    <row r="571" spans="1:4" x14ac:dyDescent="0.25">
      <c r="A571" s="15" t="s">
        <v>31659</v>
      </c>
      <c r="B571" s="15" t="s">
        <v>31650</v>
      </c>
      <c r="C571" s="15" t="s">
        <v>31658</v>
      </c>
      <c r="D571" s="15" t="s">
        <v>19897</v>
      </c>
    </row>
    <row r="572" spans="1:4" ht="30" x14ac:dyDescent="0.25">
      <c r="A572" s="15" t="s">
        <v>31657</v>
      </c>
      <c r="B572" s="15" t="s">
        <v>31650</v>
      </c>
      <c r="C572" s="15" t="s">
        <v>31656</v>
      </c>
      <c r="D572" s="15" t="s">
        <v>19966</v>
      </c>
    </row>
    <row r="573" spans="1:4" ht="30" x14ac:dyDescent="0.25">
      <c r="A573" s="15" t="s">
        <v>31655</v>
      </c>
      <c r="B573" s="15" t="s">
        <v>31650</v>
      </c>
      <c r="C573" s="15" t="s">
        <v>31654</v>
      </c>
      <c r="D573" s="15" t="s">
        <v>20094</v>
      </c>
    </row>
    <row r="574" spans="1:4" ht="30" x14ac:dyDescent="0.25">
      <c r="A574" s="15" t="s">
        <v>31653</v>
      </c>
      <c r="B574" s="15" t="s">
        <v>31650</v>
      </c>
      <c r="C574" s="15" t="s">
        <v>31652</v>
      </c>
      <c r="D574" s="15" t="s">
        <v>19960</v>
      </c>
    </row>
    <row r="575" spans="1:4" x14ac:dyDescent="0.25">
      <c r="A575" s="15" t="s">
        <v>31651</v>
      </c>
      <c r="B575" s="15" t="s">
        <v>31650</v>
      </c>
      <c r="C575" s="15" t="s">
        <v>31649</v>
      </c>
      <c r="D575" s="15" t="s">
        <v>20204</v>
      </c>
    </row>
    <row r="576" spans="1:4" x14ac:dyDescent="0.25">
      <c r="A576" s="15" t="s">
        <v>31648</v>
      </c>
      <c r="B576" s="15" t="s">
        <v>27392</v>
      </c>
      <c r="C576" s="15" t="s">
        <v>31647</v>
      </c>
      <c r="D576" s="15" t="s">
        <v>20140</v>
      </c>
    </row>
    <row r="577" spans="1:4" x14ac:dyDescent="0.25">
      <c r="A577" s="15" t="s">
        <v>31646</v>
      </c>
      <c r="B577" s="15" t="s">
        <v>31527</v>
      </c>
      <c r="C577" s="15" t="s">
        <v>31645</v>
      </c>
      <c r="D577" s="15" t="s">
        <v>19896</v>
      </c>
    </row>
    <row r="578" spans="1:4" x14ac:dyDescent="0.25">
      <c r="A578" s="15" t="s">
        <v>31644</v>
      </c>
      <c r="B578" s="15" t="s">
        <v>31636</v>
      </c>
      <c r="C578" s="15" t="s">
        <v>31643</v>
      </c>
      <c r="D578" s="15" t="s">
        <v>19896</v>
      </c>
    </row>
    <row r="579" spans="1:4" x14ac:dyDescent="0.25">
      <c r="A579" s="15" t="s">
        <v>31642</v>
      </c>
      <c r="B579" s="15" t="s">
        <v>31527</v>
      </c>
      <c r="C579" s="15" t="s">
        <v>31641</v>
      </c>
      <c r="D579" s="15" t="s">
        <v>31640</v>
      </c>
    </row>
    <row r="580" spans="1:4" x14ac:dyDescent="0.25">
      <c r="A580" s="15" t="s">
        <v>31639</v>
      </c>
      <c r="B580" s="15" t="s">
        <v>31270</v>
      </c>
      <c r="C580" s="15" t="s">
        <v>31638</v>
      </c>
      <c r="D580" s="15" t="s">
        <v>20056</v>
      </c>
    </row>
    <row r="581" spans="1:4" x14ac:dyDescent="0.25">
      <c r="A581" s="15" t="s">
        <v>31637</v>
      </c>
      <c r="B581" s="15" t="s">
        <v>31636</v>
      </c>
      <c r="C581" s="15" t="s">
        <v>31635</v>
      </c>
      <c r="D581" s="15" t="s">
        <v>19896</v>
      </c>
    </row>
    <row r="582" spans="1:4" x14ac:dyDescent="0.25">
      <c r="A582" s="15" t="s">
        <v>31634</v>
      </c>
      <c r="B582" s="15" t="s">
        <v>31553</v>
      </c>
      <c r="C582" s="15" t="s">
        <v>31633</v>
      </c>
      <c r="D582" s="15" t="s">
        <v>31632</v>
      </c>
    </row>
    <row r="583" spans="1:4" ht="30" x14ac:dyDescent="0.25">
      <c r="A583" s="15" t="s">
        <v>31631</v>
      </c>
      <c r="B583" s="15" t="s">
        <v>31527</v>
      </c>
      <c r="C583" s="15" t="s">
        <v>31630</v>
      </c>
      <c r="D583" s="15" t="s">
        <v>19892</v>
      </c>
    </row>
    <row r="584" spans="1:4" x14ac:dyDescent="0.25">
      <c r="A584" s="15" t="s">
        <v>31629</v>
      </c>
      <c r="B584" s="15" t="s">
        <v>27392</v>
      </c>
      <c r="C584" s="15" t="s">
        <v>31628</v>
      </c>
      <c r="D584" s="15" t="s">
        <v>20173</v>
      </c>
    </row>
    <row r="585" spans="1:4" x14ac:dyDescent="0.25">
      <c r="A585" s="15" t="s">
        <v>31627</v>
      </c>
      <c r="B585" s="15" t="s">
        <v>31553</v>
      </c>
      <c r="C585" s="15" t="s">
        <v>31626</v>
      </c>
      <c r="D585" s="15" t="s">
        <v>19892</v>
      </c>
    </row>
    <row r="586" spans="1:4" x14ac:dyDescent="0.25">
      <c r="A586" s="15" t="s">
        <v>31625</v>
      </c>
      <c r="B586" s="15" t="s">
        <v>31251</v>
      </c>
      <c r="C586" s="15" t="s">
        <v>31624</v>
      </c>
      <c r="D586" s="15" t="s">
        <v>19896</v>
      </c>
    </row>
    <row r="587" spans="1:4" x14ac:dyDescent="0.25">
      <c r="A587" s="15" t="s">
        <v>31623</v>
      </c>
      <c r="B587" s="15" t="s">
        <v>27392</v>
      </c>
      <c r="C587" s="15" t="s">
        <v>31622</v>
      </c>
      <c r="D587" s="15" t="s">
        <v>20062</v>
      </c>
    </row>
    <row r="588" spans="1:4" x14ac:dyDescent="0.25">
      <c r="A588" s="15" t="s">
        <v>31621</v>
      </c>
      <c r="B588" s="15" t="s">
        <v>27392</v>
      </c>
      <c r="C588" s="15" t="s">
        <v>31620</v>
      </c>
      <c r="D588" s="15" t="s">
        <v>20052</v>
      </c>
    </row>
    <row r="589" spans="1:4" x14ac:dyDescent="0.25">
      <c r="A589" s="15" t="s">
        <v>31619</v>
      </c>
      <c r="B589" s="15" t="s">
        <v>27392</v>
      </c>
      <c r="C589" s="15" t="s">
        <v>31618</v>
      </c>
      <c r="D589" s="15" t="s">
        <v>19896</v>
      </c>
    </row>
    <row r="590" spans="1:4" ht="30" x14ac:dyDescent="0.25">
      <c r="A590" s="15" t="s">
        <v>31617</v>
      </c>
      <c r="B590" s="15" t="s">
        <v>27392</v>
      </c>
      <c r="C590" s="15" t="s">
        <v>31616</v>
      </c>
      <c r="D590" s="15" t="s">
        <v>19896</v>
      </c>
    </row>
    <row r="591" spans="1:4" x14ac:dyDescent="0.25">
      <c r="A591" s="15" t="s">
        <v>31615</v>
      </c>
      <c r="B591" s="15" t="s">
        <v>31527</v>
      </c>
      <c r="C591" s="15" t="s">
        <v>31614</v>
      </c>
      <c r="D591" s="15" t="s">
        <v>19896</v>
      </c>
    </row>
    <row r="592" spans="1:4" x14ac:dyDescent="0.25">
      <c r="A592" s="15" t="s">
        <v>31613</v>
      </c>
      <c r="B592" s="15" t="s">
        <v>31439</v>
      </c>
      <c r="C592" s="15" t="s">
        <v>31612</v>
      </c>
      <c r="D592" s="15" t="s">
        <v>20703</v>
      </c>
    </row>
    <row r="593" spans="1:4" ht="30" x14ac:dyDescent="0.25">
      <c r="A593" s="15" t="s">
        <v>31611</v>
      </c>
      <c r="B593" s="15" t="s">
        <v>31610</v>
      </c>
      <c r="C593" s="15" t="s">
        <v>31609</v>
      </c>
      <c r="D593" s="15" t="s">
        <v>19896</v>
      </c>
    </row>
    <row r="594" spans="1:4" x14ac:dyDescent="0.25">
      <c r="A594" s="15" t="s">
        <v>31608</v>
      </c>
      <c r="B594" s="15" t="s">
        <v>31527</v>
      </c>
      <c r="C594" s="15" t="s">
        <v>31607</v>
      </c>
      <c r="D594" s="15" t="s">
        <v>19892</v>
      </c>
    </row>
    <row r="595" spans="1:4" x14ac:dyDescent="0.25">
      <c r="A595" s="15" t="s">
        <v>31606</v>
      </c>
      <c r="B595" s="15" t="s">
        <v>31516</v>
      </c>
      <c r="C595" s="15" t="s">
        <v>31605</v>
      </c>
      <c r="D595" s="15" t="s">
        <v>19896</v>
      </c>
    </row>
    <row r="596" spans="1:4" x14ac:dyDescent="0.25">
      <c r="A596" s="15" t="s">
        <v>31604</v>
      </c>
      <c r="B596" s="15" t="s">
        <v>31439</v>
      </c>
      <c r="C596" s="15" t="s">
        <v>31603</v>
      </c>
      <c r="D596" s="15" t="s">
        <v>20077</v>
      </c>
    </row>
    <row r="597" spans="1:4" x14ac:dyDescent="0.25">
      <c r="A597" s="15" t="s">
        <v>31602</v>
      </c>
      <c r="B597" s="15" t="s">
        <v>27392</v>
      </c>
      <c r="C597" s="15" t="s">
        <v>31601</v>
      </c>
      <c r="D597" s="15" t="s">
        <v>20182</v>
      </c>
    </row>
    <row r="598" spans="1:4" x14ac:dyDescent="0.25">
      <c r="A598" s="15" t="s">
        <v>31600</v>
      </c>
      <c r="B598" s="15" t="s">
        <v>27392</v>
      </c>
      <c r="C598" s="15" t="s">
        <v>31599</v>
      </c>
      <c r="D598" s="15" t="s">
        <v>20115</v>
      </c>
    </row>
    <row r="599" spans="1:4" ht="30" x14ac:dyDescent="0.25">
      <c r="A599" s="15" t="s">
        <v>31598</v>
      </c>
      <c r="B599" s="15" t="s">
        <v>31439</v>
      </c>
      <c r="C599" s="15" t="s">
        <v>31597</v>
      </c>
      <c r="D599" s="15" t="s">
        <v>20502</v>
      </c>
    </row>
    <row r="600" spans="1:4" x14ac:dyDescent="0.25">
      <c r="A600" s="15" t="s">
        <v>31596</v>
      </c>
      <c r="B600" s="15" t="s">
        <v>27392</v>
      </c>
      <c r="C600" s="15" t="s">
        <v>31595</v>
      </c>
      <c r="D600" s="15" t="s">
        <v>21932</v>
      </c>
    </row>
    <row r="601" spans="1:4" x14ac:dyDescent="0.25">
      <c r="A601" s="15" t="s">
        <v>31594</v>
      </c>
      <c r="B601" s="15" t="s">
        <v>27392</v>
      </c>
      <c r="C601" s="15" t="s">
        <v>31593</v>
      </c>
      <c r="D601" s="15" t="s">
        <v>19956</v>
      </c>
    </row>
    <row r="602" spans="1:4" x14ac:dyDescent="0.25">
      <c r="A602" s="15" t="s">
        <v>31592</v>
      </c>
      <c r="B602" s="15" t="s">
        <v>31439</v>
      </c>
      <c r="C602" s="15" t="s">
        <v>31591</v>
      </c>
      <c r="D602" s="15" t="s">
        <v>20367</v>
      </c>
    </row>
    <row r="603" spans="1:4" x14ac:dyDescent="0.25">
      <c r="A603" s="15" t="s">
        <v>31590</v>
      </c>
      <c r="B603" s="15" t="s">
        <v>31553</v>
      </c>
      <c r="C603" s="15" t="s">
        <v>31589</v>
      </c>
      <c r="D603" s="15" t="s">
        <v>20052</v>
      </c>
    </row>
    <row r="604" spans="1:4" x14ac:dyDescent="0.25">
      <c r="A604" s="15" t="s">
        <v>31588</v>
      </c>
      <c r="B604" s="15" t="s">
        <v>27392</v>
      </c>
      <c r="C604" s="15" t="s">
        <v>31587</v>
      </c>
      <c r="D604" s="15" t="s">
        <v>20140</v>
      </c>
    </row>
    <row r="605" spans="1:4" x14ac:dyDescent="0.25">
      <c r="A605" s="15" t="s">
        <v>31586</v>
      </c>
      <c r="B605" s="15" t="s">
        <v>27392</v>
      </c>
      <c r="C605" s="15" t="s">
        <v>31585</v>
      </c>
      <c r="D605" s="15" t="s">
        <v>19896</v>
      </c>
    </row>
    <row r="606" spans="1:4" x14ac:dyDescent="0.25">
      <c r="A606" s="15" t="s">
        <v>31584</v>
      </c>
      <c r="B606" s="15" t="s">
        <v>27392</v>
      </c>
      <c r="C606" s="15" t="s">
        <v>31583</v>
      </c>
      <c r="D606" s="15" t="s">
        <v>19892</v>
      </c>
    </row>
    <row r="607" spans="1:4" x14ac:dyDescent="0.25">
      <c r="A607" s="15" t="s">
        <v>31582</v>
      </c>
      <c r="B607" s="15" t="s">
        <v>27392</v>
      </c>
      <c r="C607" s="15" t="s">
        <v>31581</v>
      </c>
      <c r="D607" s="15" t="s">
        <v>19896</v>
      </c>
    </row>
    <row r="608" spans="1:4" x14ac:dyDescent="0.25">
      <c r="A608" s="15" t="s">
        <v>31580</v>
      </c>
      <c r="B608" s="15" t="s">
        <v>27392</v>
      </c>
      <c r="C608" s="15" t="s">
        <v>31579</v>
      </c>
      <c r="D608" s="15" t="s">
        <v>19892</v>
      </c>
    </row>
    <row r="609" spans="1:4" x14ac:dyDescent="0.25">
      <c r="A609" s="15" t="s">
        <v>31578</v>
      </c>
      <c r="B609" s="15" t="s">
        <v>27392</v>
      </c>
      <c r="C609" s="15" t="s">
        <v>31577</v>
      </c>
      <c r="D609" s="15" t="s">
        <v>19892</v>
      </c>
    </row>
    <row r="610" spans="1:4" x14ac:dyDescent="0.25">
      <c r="A610" s="15" t="s">
        <v>31576</v>
      </c>
      <c r="B610" s="15" t="s">
        <v>27392</v>
      </c>
      <c r="C610" s="15" t="s">
        <v>31575</v>
      </c>
      <c r="D610" s="15" t="s">
        <v>20040</v>
      </c>
    </row>
    <row r="611" spans="1:4" x14ac:dyDescent="0.25">
      <c r="A611" s="15" t="s">
        <v>31574</v>
      </c>
      <c r="B611" s="15" t="s">
        <v>27392</v>
      </c>
      <c r="C611" s="15" t="s">
        <v>31573</v>
      </c>
      <c r="D611" s="15" t="s">
        <v>20374</v>
      </c>
    </row>
    <row r="612" spans="1:4" x14ac:dyDescent="0.25">
      <c r="A612" s="15" t="s">
        <v>31572</v>
      </c>
      <c r="B612" s="15" t="s">
        <v>27392</v>
      </c>
      <c r="C612" s="15" t="s">
        <v>31571</v>
      </c>
      <c r="D612" s="15" t="s">
        <v>21121</v>
      </c>
    </row>
    <row r="613" spans="1:4" x14ac:dyDescent="0.25">
      <c r="A613" s="15" t="s">
        <v>31570</v>
      </c>
      <c r="B613" s="15" t="s">
        <v>31427</v>
      </c>
      <c r="C613" s="15" t="s">
        <v>31569</v>
      </c>
      <c r="D613" s="15" t="s">
        <v>19896</v>
      </c>
    </row>
    <row r="614" spans="1:4" x14ac:dyDescent="0.25">
      <c r="A614" s="15" t="s">
        <v>31568</v>
      </c>
      <c r="B614" s="15" t="s">
        <v>27392</v>
      </c>
      <c r="C614" s="15" t="s">
        <v>31567</v>
      </c>
      <c r="D614" s="15" t="s">
        <v>19892</v>
      </c>
    </row>
    <row r="615" spans="1:4" x14ac:dyDescent="0.25">
      <c r="A615" s="15" t="s">
        <v>31566</v>
      </c>
      <c r="B615" s="15" t="s">
        <v>27392</v>
      </c>
      <c r="C615" s="15" t="s">
        <v>31565</v>
      </c>
      <c r="D615" s="15" t="s">
        <v>20077</v>
      </c>
    </row>
    <row r="616" spans="1:4" x14ac:dyDescent="0.25">
      <c r="A616" s="15" t="s">
        <v>31564</v>
      </c>
      <c r="B616" s="15" t="s">
        <v>27392</v>
      </c>
      <c r="C616" s="15" t="s">
        <v>31563</v>
      </c>
      <c r="D616" s="15" t="s">
        <v>19892</v>
      </c>
    </row>
    <row r="617" spans="1:4" x14ac:dyDescent="0.25">
      <c r="A617" s="15" t="s">
        <v>31562</v>
      </c>
      <c r="B617" s="15" t="s">
        <v>31542</v>
      </c>
      <c r="C617" s="15" t="s">
        <v>31561</v>
      </c>
      <c r="D617" s="15" t="s">
        <v>21121</v>
      </c>
    </row>
    <row r="618" spans="1:4" ht="30" x14ac:dyDescent="0.25">
      <c r="A618" s="15" t="s">
        <v>31560</v>
      </c>
      <c r="B618" s="15" t="s">
        <v>22555</v>
      </c>
      <c r="C618" s="15" t="s">
        <v>31559</v>
      </c>
      <c r="D618" s="15" t="s">
        <v>20165</v>
      </c>
    </row>
    <row r="619" spans="1:4" ht="30" x14ac:dyDescent="0.25">
      <c r="A619" s="15" t="s">
        <v>31558</v>
      </c>
      <c r="B619" s="15" t="s">
        <v>31513</v>
      </c>
      <c r="C619" s="15" t="s">
        <v>31557</v>
      </c>
      <c r="D619" s="15" t="s">
        <v>19981</v>
      </c>
    </row>
    <row r="620" spans="1:4" ht="30" x14ac:dyDescent="0.25">
      <c r="A620" s="15" t="s">
        <v>31556</v>
      </c>
      <c r="B620" s="15" t="s">
        <v>31553</v>
      </c>
      <c r="C620" s="15" t="s">
        <v>31555</v>
      </c>
      <c r="D620" s="15" t="s">
        <v>19896</v>
      </c>
    </row>
    <row r="621" spans="1:4" ht="30" x14ac:dyDescent="0.25">
      <c r="A621" s="15" t="s">
        <v>31554</v>
      </c>
      <c r="B621" s="15" t="s">
        <v>31553</v>
      </c>
      <c r="C621" s="15" t="s">
        <v>7998</v>
      </c>
      <c r="D621" s="15" t="s">
        <v>19896</v>
      </c>
    </row>
    <row r="622" spans="1:4" ht="30" x14ac:dyDescent="0.25">
      <c r="A622" s="15" t="s">
        <v>31552</v>
      </c>
      <c r="B622" s="15" t="s">
        <v>31439</v>
      </c>
      <c r="C622" s="15" t="s">
        <v>8747</v>
      </c>
      <c r="D622" s="15" t="s">
        <v>19896</v>
      </c>
    </row>
    <row r="623" spans="1:4" ht="30" x14ac:dyDescent="0.25">
      <c r="A623" s="15" t="s">
        <v>31551</v>
      </c>
      <c r="B623" s="15" t="s">
        <v>31337</v>
      </c>
      <c r="C623" s="15" t="s">
        <v>31550</v>
      </c>
      <c r="D623" s="15" t="s">
        <v>19926</v>
      </c>
    </row>
    <row r="624" spans="1:4" ht="30" x14ac:dyDescent="0.25">
      <c r="A624" s="15" t="s">
        <v>31549</v>
      </c>
      <c r="B624" s="15" t="s">
        <v>31542</v>
      </c>
      <c r="C624" s="15" t="s">
        <v>31548</v>
      </c>
      <c r="D624" s="15" t="s">
        <v>19976</v>
      </c>
    </row>
    <row r="625" spans="1:4" ht="30" x14ac:dyDescent="0.25">
      <c r="A625" s="15" t="s">
        <v>31547</v>
      </c>
      <c r="B625" s="15" t="s">
        <v>31439</v>
      </c>
      <c r="C625" s="15" t="s">
        <v>15217</v>
      </c>
      <c r="D625" s="15" t="s">
        <v>19896</v>
      </c>
    </row>
    <row r="626" spans="1:4" ht="30" x14ac:dyDescent="0.25">
      <c r="A626" s="15" t="s">
        <v>31546</v>
      </c>
      <c r="B626" s="15" t="s">
        <v>28897</v>
      </c>
      <c r="C626" s="15" t="s">
        <v>15171</v>
      </c>
      <c r="D626" s="15" t="s">
        <v>19921</v>
      </c>
    </row>
    <row r="627" spans="1:4" ht="30" x14ac:dyDescent="0.25">
      <c r="A627" s="15" t="s">
        <v>31545</v>
      </c>
      <c r="B627" s="15" t="s">
        <v>31542</v>
      </c>
      <c r="C627" s="15" t="s">
        <v>31544</v>
      </c>
      <c r="D627" s="15" t="s">
        <v>19921</v>
      </c>
    </row>
    <row r="628" spans="1:4" ht="30" x14ac:dyDescent="0.25">
      <c r="A628" s="15" t="s">
        <v>31543</v>
      </c>
      <c r="B628" s="15" t="s">
        <v>31542</v>
      </c>
      <c r="C628" s="15" t="s">
        <v>8008</v>
      </c>
      <c r="D628" s="15" t="s">
        <v>19896</v>
      </c>
    </row>
    <row r="629" spans="1:4" ht="30" x14ac:dyDescent="0.25">
      <c r="A629" s="15" t="s">
        <v>31541</v>
      </c>
      <c r="B629" s="15" t="s">
        <v>31513</v>
      </c>
      <c r="C629" s="15" t="s">
        <v>15191</v>
      </c>
      <c r="D629" s="15" t="s">
        <v>19921</v>
      </c>
    </row>
    <row r="630" spans="1:4" ht="30" x14ac:dyDescent="0.25">
      <c r="A630" s="15" t="s">
        <v>31540</v>
      </c>
      <c r="B630" s="15" t="s">
        <v>31244</v>
      </c>
      <c r="C630" s="15" t="s">
        <v>773</v>
      </c>
      <c r="D630" s="15" t="s">
        <v>19896</v>
      </c>
    </row>
    <row r="631" spans="1:4" ht="30" x14ac:dyDescent="0.25">
      <c r="A631" s="15" t="s">
        <v>31539</v>
      </c>
      <c r="B631" s="15" t="s">
        <v>31251</v>
      </c>
      <c r="C631" s="15" t="s">
        <v>31538</v>
      </c>
      <c r="D631" s="15" t="s">
        <v>19896</v>
      </c>
    </row>
    <row r="632" spans="1:4" ht="30" x14ac:dyDescent="0.25">
      <c r="A632" s="15" t="s">
        <v>31537</v>
      </c>
      <c r="B632" s="15" t="s">
        <v>26590</v>
      </c>
      <c r="C632" s="15" t="s">
        <v>31536</v>
      </c>
      <c r="D632" s="15" t="s">
        <v>20299</v>
      </c>
    </row>
    <row r="633" spans="1:4" ht="30" x14ac:dyDescent="0.25">
      <c r="A633" s="15" t="s">
        <v>31535</v>
      </c>
      <c r="B633" s="15" t="s">
        <v>26590</v>
      </c>
      <c r="C633" s="15" t="s">
        <v>11907</v>
      </c>
      <c r="D633" s="15" t="s">
        <v>19896</v>
      </c>
    </row>
    <row r="634" spans="1:4" ht="30" x14ac:dyDescent="0.25">
      <c r="A634" s="15" t="s">
        <v>31534</v>
      </c>
      <c r="B634" s="15" t="s">
        <v>26590</v>
      </c>
      <c r="C634" s="15" t="s">
        <v>19333</v>
      </c>
      <c r="D634" s="15" t="s">
        <v>19892</v>
      </c>
    </row>
    <row r="635" spans="1:4" ht="30" x14ac:dyDescent="0.25">
      <c r="A635" s="15" t="s">
        <v>31533</v>
      </c>
      <c r="B635" s="15" t="s">
        <v>31516</v>
      </c>
      <c r="C635" s="15" t="s">
        <v>31532</v>
      </c>
      <c r="D635" s="15" t="s">
        <v>19896</v>
      </c>
    </row>
    <row r="636" spans="1:4" ht="30" x14ac:dyDescent="0.25">
      <c r="A636" s="15" t="s">
        <v>31531</v>
      </c>
      <c r="B636" s="15" t="s">
        <v>31513</v>
      </c>
      <c r="C636" s="15" t="s">
        <v>31530</v>
      </c>
      <c r="D636" s="15" t="s">
        <v>20056</v>
      </c>
    </row>
    <row r="637" spans="1:4" ht="30" x14ac:dyDescent="0.25">
      <c r="A637" s="15" t="s">
        <v>31529</v>
      </c>
      <c r="B637" s="15" t="s">
        <v>31439</v>
      </c>
      <c r="C637" s="15" t="s">
        <v>19329</v>
      </c>
      <c r="D637" s="15" t="s">
        <v>19981</v>
      </c>
    </row>
    <row r="638" spans="1:4" ht="30" x14ac:dyDescent="0.25">
      <c r="A638" s="15" t="s">
        <v>31528</v>
      </c>
      <c r="B638" s="15" t="s">
        <v>31527</v>
      </c>
      <c r="C638" s="15" t="s">
        <v>31526</v>
      </c>
      <c r="D638" s="15" t="s">
        <v>19896</v>
      </c>
    </row>
    <row r="639" spans="1:4" ht="30" x14ac:dyDescent="0.25">
      <c r="A639" s="15" t="s">
        <v>31525</v>
      </c>
      <c r="B639" s="15" t="s">
        <v>31337</v>
      </c>
      <c r="C639" s="15" t="s">
        <v>31524</v>
      </c>
      <c r="D639" s="15" t="s">
        <v>19926</v>
      </c>
    </row>
    <row r="640" spans="1:4" ht="30" x14ac:dyDescent="0.25">
      <c r="A640" s="15" t="s">
        <v>31523</v>
      </c>
      <c r="B640" s="15" t="s">
        <v>26590</v>
      </c>
      <c r="C640" s="15" t="s">
        <v>15233</v>
      </c>
      <c r="D640" s="15" t="s">
        <v>21632</v>
      </c>
    </row>
    <row r="641" spans="1:4" ht="30" x14ac:dyDescent="0.25">
      <c r="A641" s="15" t="s">
        <v>31522</v>
      </c>
      <c r="B641" s="15" t="s">
        <v>30888</v>
      </c>
      <c r="C641" s="15" t="s">
        <v>31521</v>
      </c>
      <c r="D641" s="15" t="s">
        <v>19921</v>
      </c>
    </row>
    <row r="642" spans="1:4" x14ac:dyDescent="0.25">
      <c r="A642" s="15" t="s">
        <v>31520</v>
      </c>
      <c r="B642" s="15" t="s">
        <v>31270</v>
      </c>
      <c r="C642" s="15" t="s">
        <v>31519</v>
      </c>
      <c r="D642" s="15" t="s">
        <v>19896</v>
      </c>
    </row>
    <row r="643" spans="1:4" ht="30" x14ac:dyDescent="0.25">
      <c r="A643" s="15" t="s">
        <v>31518</v>
      </c>
      <c r="B643" s="15" t="s">
        <v>31513</v>
      </c>
      <c r="C643" s="15" t="s">
        <v>11925</v>
      </c>
      <c r="D643" s="15" t="s">
        <v>20140</v>
      </c>
    </row>
    <row r="644" spans="1:4" ht="30" x14ac:dyDescent="0.25">
      <c r="A644" s="15" t="s">
        <v>31517</v>
      </c>
      <c r="B644" s="15" t="s">
        <v>31516</v>
      </c>
      <c r="C644" s="15" t="s">
        <v>31515</v>
      </c>
      <c r="D644" s="15" t="s">
        <v>19896</v>
      </c>
    </row>
    <row r="645" spans="1:4" ht="30" x14ac:dyDescent="0.25">
      <c r="A645" s="15" t="s">
        <v>31514</v>
      </c>
      <c r="B645" s="15" t="s">
        <v>31513</v>
      </c>
      <c r="C645" s="15" t="s">
        <v>31512</v>
      </c>
      <c r="D645" s="15" t="s">
        <v>20056</v>
      </c>
    </row>
    <row r="646" spans="1:4" ht="30" x14ac:dyDescent="0.25">
      <c r="A646" s="15" t="s">
        <v>31511</v>
      </c>
      <c r="B646" s="15" t="s">
        <v>31448</v>
      </c>
      <c r="C646" s="15" t="s">
        <v>31510</v>
      </c>
      <c r="D646" s="15" t="s">
        <v>19892</v>
      </c>
    </row>
    <row r="647" spans="1:4" ht="30" x14ac:dyDescent="0.25">
      <c r="A647" s="15" t="s">
        <v>31509</v>
      </c>
      <c r="B647" s="15" t="s">
        <v>31270</v>
      </c>
      <c r="C647" s="15" t="s">
        <v>31508</v>
      </c>
      <c r="D647" s="15" t="s">
        <v>19907</v>
      </c>
    </row>
    <row r="648" spans="1:4" ht="30" x14ac:dyDescent="0.25">
      <c r="A648" s="15" t="s">
        <v>31507</v>
      </c>
      <c r="B648" s="15" t="s">
        <v>30761</v>
      </c>
      <c r="C648" s="15" t="s">
        <v>31506</v>
      </c>
      <c r="D648" s="15" t="s">
        <v>21197</v>
      </c>
    </row>
    <row r="649" spans="1:4" ht="30" x14ac:dyDescent="0.25">
      <c r="A649" s="15" t="s">
        <v>31505</v>
      </c>
      <c r="B649" s="15" t="s">
        <v>31074</v>
      </c>
      <c r="C649" s="15" t="s">
        <v>31504</v>
      </c>
      <c r="D649" s="15" t="s">
        <v>19926</v>
      </c>
    </row>
    <row r="650" spans="1:4" ht="30" x14ac:dyDescent="0.25">
      <c r="A650" s="15" t="s">
        <v>31503</v>
      </c>
      <c r="B650" s="15" t="s">
        <v>29040</v>
      </c>
      <c r="C650" s="15" t="s">
        <v>31502</v>
      </c>
      <c r="D650" s="15" t="s">
        <v>19926</v>
      </c>
    </row>
    <row r="651" spans="1:4" ht="30" x14ac:dyDescent="0.25">
      <c r="A651" s="15" t="s">
        <v>31501</v>
      </c>
      <c r="B651" s="15" t="s">
        <v>30888</v>
      </c>
      <c r="C651" s="15" t="s">
        <v>31500</v>
      </c>
      <c r="D651" s="15" t="s">
        <v>19896</v>
      </c>
    </row>
    <row r="652" spans="1:4" ht="30" x14ac:dyDescent="0.25">
      <c r="A652" s="15" t="s">
        <v>31499</v>
      </c>
      <c r="B652" s="15" t="s">
        <v>22134</v>
      </c>
      <c r="C652" s="15" t="s">
        <v>8751</v>
      </c>
      <c r="D652" s="15" t="s">
        <v>20340</v>
      </c>
    </row>
    <row r="653" spans="1:4" ht="30" x14ac:dyDescent="0.25">
      <c r="A653" s="15" t="s">
        <v>31498</v>
      </c>
      <c r="B653" s="15" t="s">
        <v>29064</v>
      </c>
      <c r="C653" s="15" t="s">
        <v>31497</v>
      </c>
      <c r="D653" s="15" t="s">
        <v>19921</v>
      </c>
    </row>
    <row r="654" spans="1:4" ht="30" x14ac:dyDescent="0.25">
      <c r="A654" s="15" t="s">
        <v>31496</v>
      </c>
      <c r="B654" s="15" t="s">
        <v>31458</v>
      </c>
      <c r="C654" s="15" t="s">
        <v>8735</v>
      </c>
      <c r="D654" s="15" t="s">
        <v>19896</v>
      </c>
    </row>
    <row r="655" spans="1:4" ht="30" x14ac:dyDescent="0.25">
      <c r="A655" s="15" t="s">
        <v>31495</v>
      </c>
      <c r="B655" s="15" t="s">
        <v>30761</v>
      </c>
      <c r="C655" s="15" t="s">
        <v>31494</v>
      </c>
      <c r="D655" s="15" t="s">
        <v>19926</v>
      </c>
    </row>
    <row r="656" spans="1:4" ht="30" x14ac:dyDescent="0.25">
      <c r="A656" s="15" t="s">
        <v>31493</v>
      </c>
      <c r="B656" s="15" t="s">
        <v>30761</v>
      </c>
      <c r="C656" s="15" t="s">
        <v>31492</v>
      </c>
      <c r="D656" s="15" t="s">
        <v>19896</v>
      </c>
    </row>
    <row r="657" spans="1:4" ht="30" x14ac:dyDescent="0.25">
      <c r="A657" s="15" t="s">
        <v>31491</v>
      </c>
      <c r="B657" s="15" t="s">
        <v>31074</v>
      </c>
      <c r="C657" s="15" t="s">
        <v>31490</v>
      </c>
      <c r="D657" s="15" t="s">
        <v>19926</v>
      </c>
    </row>
    <row r="658" spans="1:4" ht="30" x14ac:dyDescent="0.25">
      <c r="A658" s="15" t="s">
        <v>31489</v>
      </c>
      <c r="B658" s="15" t="s">
        <v>31458</v>
      </c>
      <c r="C658" s="15" t="s">
        <v>19327</v>
      </c>
      <c r="D658" s="15" t="s">
        <v>19921</v>
      </c>
    </row>
    <row r="659" spans="1:4" ht="30" x14ac:dyDescent="0.25">
      <c r="A659" s="15" t="s">
        <v>31488</v>
      </c>
      <c r="B659" s="15" t="s">
        <v>28826</v>
      </c>
      <c r="C659" s="15" t="s">
        <v>31487</v>
      </c>
      <c r="D659" s="15" t="s">
        <v>19921</v>
      </c>
    </row>
    <row r="660" spans="1:4" ht="30" x14ac:dyDescent="0.25">
      <c r="A660" s="15" t="s">
        <v>31486</v>
      </c>
      <c r="B660" s="15" t="s">
        <v>31244</v>
      </c>
      <c r="C660" s="15" t="s">
        <v>8743</v>
      </c>
      <c r="D660" s="15" t="s">
        <v>19896</v>
      </c>
    </row>
    <row r="661" spans="1:4" ht="30" x14ac:dyDescent="0.25">
      <c r="A661" s="15" t="s">
        <v>31485</v>
      </c>
      <c r="B661" s="15" t="s">
        <v>31458</v>
      </c>
      <c r="C661" s="15" t="s">
        <v>31484</v>
      </c>
      <c r="D661" s="15" t="s">
        <v>19892</v>
      </c>
    </row>
    <row r="662" spans="1:4" ht="30" x14ac:dyDescent="0.25">
      <c r="A662" s="15" t="s">
        <v>31483</v>
      </c>
      <c r="B662" s="15" t="s">
        <v>31318</v>
      </c>
      <c r="C662" s="15" t="s">
        <v>31482</v>
      </c>
      <c r="D662" s="15" t="s">
        <v>20223</v>
      </c>
    </row>
    <row r="663" spans="1:4" ht="30" x14ac:dyDescent="0.25">
      <c r="A663" s="15" t="s">
        <v>31481</v>
      </c>
      <c r="B663" s="15" t="s">
        <v>31427</v>
      </c>
      <c r="C663" s="15" t="s">
        <v>8745</v>
      </c>
      <c r="D663" s="15" t="s">
        <v>19896</v>
      </c>
    </row>
    <row r="664" spans="1:4" ht="30" x14ac:dyDescent="0.25">
      <c r="A664" s="15" t="s">
        <v>31480</v>
      </c>
      <c r="B664" s="15" t="s">
        <v>24338</v>
      </c>
      <c r="C664" s="15" t="s">
        <v>31479</v>
      </c>
      <c r="D664" s="15" t="s">
        <v>20183</v>
      </c>
    </row>
    <row r="665" spans="1:4" ht="30" x14ac:dyDescent="0.25">
      <c r="A665" s="15" t="s">
        <v>31478</v>
      </c>
      <c r="B665" s="15" t="s">
        <v>31244</v>
      </c>
      <c r="C665" s="15" t="s">
        <v>15223</v>
      </c>
      <c r="D665" s="15" t="s">
        <v>19921</v>
      </c>
    </row>
    <row r="666" spans="1:4" ht="30" x14ac:dyDescent="0.25">
      <c r="A666" s="15" t="s">
        <v>31477</v>
      </c>
      <c r="B666" s="15" t="s">
        <v>30888</v>
      </c>
      <c r="C666" s="15" t="s">
        <v>31476</v>
      </c>
      <c r="D666" s="15" t="s">
        <v>20294</v>
      </c>
    </row>
    <row r="667" spans="1:4" ht="30" x14ac:dyDescent="0.25">
      <c r="A667" s="15" t="s">
        <v>31475</v>
      </c>
      <c r="B667" s="15" t="s">
        <v>31474</v>
      </c>
      <c r="C667" s="15" t="s">
        <v>15197</v>
      </c>
      <c r="D667" s="15" t="s">
        <v>21263</v>
      </c>
    </row>
    <row r="668" spans="1:4" ht="30" x14ac:dyDescent="0.25">
      <c r="A668" s="15" t="s">
        <v>31473</v>
      </c>
      <c r="B668" s="15" t="s">
        <v>31337</v>
      </c>
      <c r="C668" s="15" t="s">
        <v>31472</v>
      </c>
      <c r="D668" s="15" t="s">
        <v>19926</v>
      </c>
    </row>
    <row r="669" spans="1:4" ht="30" x14ac:dyDescent="0.25">
      <c r="A669" s="15" t="s">
        <v>31471</v>
      </c>
      <c r="B669" s="15" t="s">
        <v>22289</v>
      </c>
      <c r="C669" s="15" t="s">
        <v>31470</v>
      </c>
      <c r="D669" s="15" t="s">
        <v>19926</v>
      </c>
    </row>
    <row r="670" spans="1:4" ht="30" x14ac:dyDescent="0.25">
      <c r="A670" s="15" t="s">
        <v>31469</v>
      </c>
      <c r="B670" s="15" t="s">
        <v>24370</v>
      </c>
      <c r="C670" s="15" t="s">
        <v>7990</v>
      </c>
      <c r="D670" s="15" t="s">
        <v>20281</v>
      </c>
    </row>
    <row r="671" spans="1:4" ht="30" x14ac:dyDescent="0.25">
      <c r="A671" s="15" t="s">
        <v>31468</v>
      </c>
      <c r="B671" s="15" t="s">
        <v>31244</v>
      </c>
      <c r="C671" s="15" t="s">
        <v>31467</v>
      </c>
      <c r="D671" s="15" t="s">
        <v>19896</v>
      </c>
    </row>
    <row r="672" spans="1:4" ht="30" x14ac:dyDescent="0.25">
      <c r="A672" s="15" t="s">
        <v>31466</v>
      </c>
      <c r="B672" s="15" t="s">
        <v>31270</v>
      </c>
      <c r="C672" s="15" t="s">
        <v>31465</v>
      </c>
      <c r="D672" s="15" t="s">
        <v>19926</v>
      </c>
    </row>
    <row r="673" spans="1:4" x14ac:dyDescent="0.25">
      <c r="A673" s="15" t="s">
        <v>31464</v>
      </c>
      <c r="B673" s="15" t="s">
        <v>23458</v>
      </c>
      <c r="C673" s="15" t="s">
        <v>31463</v>
      </c>
      <c r="D673" s="15" t="s">
        <v>20291</v>
      </c>
    </row>
    <row r="674" spans="1:4" ht="30" x14ac:dyDescent="0.25">
      <c r="A674" s="15" t="s">
        <v>31462</v>
      </c>
      <c r="B674" s="15" t="s">
        <v>31439</v>
      </c>
      <c r="C674" s="15" t="s">
        <v>31461</v>
      </c>
      <c r="D674" s="15" t="s">
        <v>19921</v>
      </c>
    </row>
    <row r="675" spans="1:4" ht="30" x14ac:dyDescent="0.25">
      <c r="A675" s="15" t="s">
        <v>31460</v>
      </c>
      <c r="B675" s="15" t="s">
        <v>31244</v>
      </c>
      <c r="C675" s="15" t="s">
        <v>8739</v>
      </c>
      <c r="D675" s="15" t="s">
        <v>19921</v>
      </c>
    </row>
    <row r="676" spans="1:4" ht="30" x14ac:dyDescent="0.25">
      <c r="A676" s="15" t="s">
        <v>31459</v>
      </c>
      <c r="B676" s="15" t="s">
        <v>31458</v>
      </c>
      <c r="C676" s="15" t="s">
        <v>31457</v>
      </c>
      <c r="D676" s="15" t="s">
        <v>31456</v>
      </c>
    </row>
    <row r="677" spans="1:4" x14ac:dyDescent="0.25">
      <c r="A677" s="15" t="s">
        <v>31455</v>
      </c>
      <c r="B677" s="15" t="s">
        <v>31074</v>
      </c>
      <c r="C677" s="15" t="s">
        <v>31454</v>
      </c>
      <c r="D677" s="15" t="s">
        <v>19926</v>
      </c>
    </row>
    <row r="678" spans="1:4" ht="30" x14ac:dyDescent="0.25">
      <c r="A678" s="15" t="s">
        <v>31453</v>
      </c>
      <c r="B678" s="15" t="s">
        <v>30761</v>
      </c>
      <c r="C678" s="15" t="s">
        <v>31452</v>
      </c>
      <c r="D678" s="15" t="s">
        <v>19921</v>
      </c>
    </row>
    <row r="679" spans="1:4" ht="30" x14ac:dyDescent="0.25">
      <c r="A679" s="15" t="s">
        <v>31451</v>
      </c>
      <c r="B679" s="15" t="s">
        <v>31270</v>
      </c>
      <c r="C679" s="15" t="s">
        <v>8653</v>
      </c>
      <c r="D679" s="15" t="s">
        <v>19907</v>
      </c>
    </row>
    <row r="680" spans="1:4" ht="30" x14ac:dyDescent="0.25">
      <c r="A680" s="15" t="s">
        <v>31450</v>
      </c>
      <c r="B680" s="15" t="s">
        <v>30888</v>
      </c>
      <c r="C680" s="15" t="s">
        <v>8020</v>
      </c>
      <c r="D680" s="15" t="s">
        <v>20293</v>
      </c>
    </row>
    <row r="681" spans="1:4" ht="30" x14ac:dyDescent="0.25">
      <c r="A681" s="15" t="s">
        <v>31449</v>
      </c>
      <c r="B681" s="15" t="s">
        <v>31448</v>
      </c>
      <c r="C681" s="15" t="s">
        <v>15149</v>
      </c>
      <c r="D681" s="15" t="s">
        <v>19921</v>
      </c>
    </row>
    <row r="682" spans="1:4" ht="30" x14ac:dyDescent="0.25">
      <c r="A682" s="15" t="s">
        <v>31447</v>
      </c>
      <c r="B682" s="15" t="s">
        <v>28860</v>
      </c>
      <c r="C682" s="15" t="s">
        <v>31446</v>
      </c>
      <c r="D682" s="15" t="s">
        <v>19896</v>
      </c>
    </row>
    <row r="683" spans="1:4" ht="30" x14ac:dyDescent="0.25">
      <c r="A683" s="15" t="s">
        <v>31445</v>
      </c>
      <c r="B683" s="15" t="s">
        <v>29090</v>
      </c>
      <c r="C683" s="15" t="s">
        <v>18377</v>
      </c>
      <c r="D683" s="15" t="s">
        <v>20575</v>
      </c>
    </row>
    <row r="684" spans="1:4" ht="30" x14ac:dyDescent="0.25">
      <c r="A684" s="15" t="s">
        <v>31444</v>
      </c>
      <c r="B684" s="15" t="s">
        <v>22134</v>
      </c>
      <c r="C684" s="15" t="s">
        <v>15167</v>
      </c>
      <c r="D684" s="15" t="s">
        <v>20201</v>
      </c>
    </row>
    <row r="685" spans="1:4" ht="30" x14ac:dyDescent="0.25">
      <c r="A685" s="15" t="s">
        <v>31443</v>
      </c>
      <c r="B685" s="15" t="s">
        <v>31427</v>
      </c>
      <c r="C685" s="15" t="s">
        <v>8741</v>
      </c>
      <c r="D685" s="15" t="s">
        <v>19896</v>
      </c>
    </row>
    <row r="686" spans="1:4" ht="30" x14ac:dyDescent="0.25">
      <c r="A686" s="15" t="s">
        <v>31442</v>
      </c>
      <c r="B686" s="15" t="s">
        <v>31244</v>
      </c>
      <c r="C686" s="15" t="s">
        <v>31441</v>
      </c>
      <c r="D686" s="15" t="s">
        <v>19901</v>
      </c>
    </row>
    <row r="687" spans="1:4" ht="30" x14ac:dyDescent="0.25">
      <c r="A687" s="15" t="s">
        <v>31440</v>
      </c>
      <c r="B687" s="15" t="s">
        <v>31439</v>
      </c>
      <c r="C687" s="15" t="s">
        <v>641</v>
      </c>
      <c r="D687" s="15" t="s">
        <v>19974</v>
      </c>
    </row>
    <row r="688" spans="1:4" ht="30" x14ac:dyDescent="0.25">
      <c r="A688" s="15" t="s">
        <v>31438</v>
      </c>
      <c r="B688" s="15" t="s">
        <v>30761</v>
      </c>
      <c r="C688" s="15" t="s">
        <v>31437</v>
      </c>
      <c r="D688" s="15" t="s">
        <v>22074</v>
      </c>
    </row>
    <row r="689" spans="1:4" ht="30" x14ac:dyDescent="0.25">
      <c r="A689" s="15" t="s">
        <v>31436</v>
      </c>
      <c r="B689" s="15" t="s">
        <v>31270</v>
      </c>
      <c r="C689" s="15" t="s">
        <v>15215</v>
      </c>
      <c r="D689" s="15" t="s">
        <v>19896</v>
      </c>
    </row>
    <row r="690" spans="1:4" ht="30" x14ac:dyDescent="0.25">
      <c r="A690" s="15" t="s">
        <v>31435</v>
      </c>
      <c r="B690" s="15" t="s">
        <v>31434</v>
      </c>
      <c r="C690" s="15" t="s">
        <v>31433</v>
      </c>
      <c r="D690" s="15" t="s">
        <v>21651</v>
      </c>
    </row>
    <row r="691" spans="1:4" ht="30" x14ac:dyDescent="0.25">
      <c r="A691" s="15" t="s">
        <v>31432</v>
      </c>
      <c r="B691" s="15" t="s">
        <v>28860</v>
      </c>
      <c r="C691" s="15" t="s">
        <v>7992</v>
      </c>
      <c r="D691" s="15" t="s">
        <v>19896</v>
      </c>
    </row>
    <row r="692" spans="1:4" ht="30" x14ac:dyDescent="0.25">
      <c r="A692" s="15" t="s">
        <v>31431</v>
      </c>
      <c r="B692" s="15" t="s">
        <v>22555</v>
      </c>
      <c r="C692" s="15" t="s">
        <v>465</v>
      </c>
      <c r="D692" s="15" t="s">
        <v>20090</v>
      </c>
    </row>
    <row r="693" spans="1:4" ht="30" x14ac:dyDescent="0.25">
      <c r="A693" s="15" t="s">
        <v>31430</v>
      </c>
      <c r="B693" s="15" t="s">
        <v>22555</v>
      </c>
      <c r="C693" s="15" t="s">
        <v>1137</v>
      </c>
      <c r="D693" s="15" t="s">
        <v>19896</v>
      </c>
    </row>
    <row r="694" spans="1:4" ht="30" x14ac:dyDescent="0.25">
      <c r="A694" s="15" t="s">
        <v>31429</v>
      </c>
      <c r="B694" s="15" t="s">
        <v>31251</v>
      </c>
      <c r="C694" s="15" t="s">
        <v>8759</v>
      </c>
      <c r="D694" s="15" t="s">
        <v>19896</v>
      </c>
    </row>
    <row r="695" spans="1:4" ht="30" x14ac:dyDescent="0.25">
      <c r="A695" s="15" t="s">
        <v>31428</v>
      </c>
      <c r="B695" s="15" t="s">
        <v>31427</v>
      </c>
      <c r="C695" s="15" t="s">
        <v>8028</v>
      </c>
      <c r="D695" s="15" t="s">
        <v>19896</v>
      </c>
    </row>
    <row r="696" spans="1:4" ht="30" x14ac:dyDescent="0.25">
      <c r="A696" s="15" t="s">
        <v>31426</v>
      </c>
      <c r="B696" s="15" t="s">
        <v>31318</v>
      </c>
      <c r="C696" s="15" t="s">
        <v>15219</v>
      </c>
      <c r="D696" s="15" t="s">
        <v>19896</v>
      </c>
    </row>
    <row r="697" spans="1:4" ht="30" x14ac:dyDescent="0.25">
      <c r="A697" s="15" t="s">
        <v>31425</v>
      </c>
      <c r="B697" s="15" t="s">
        <v>31077</v>
      </c>
      <c r="C697" s="15" t="s">
        <v>8755</v>
      </c>
      <c r="D697" s="15" t="s">
        <v>19896</v>
      </c>
    </row>
    <row r="698" spans="1:4" ht="30" x14ac:dyDescent="0.25">
      <c r="A698" s="15" t="s">
        <v>31424</v>
      </c>
      <c r="B698" s="15" t="s">
        <v>29289</v>
      </c>
      <c r="C698" s="15" t="s">
        <v>31423</v>
      </c>
      <c r="D698" s="15" t="s">
        <v>19926</v>
      </c>
    </row>
    <row r="699" spans="1:4" ht="30" x14ac:dyDescent="0.25">
      <c r="A699" s="15" t="s">
        <v>31422</v>
      </c>
      <c r="B699" s="15" t="s">
        <v>24370</v>
      </c>
      <c r="C699" s="15" t="s">
        <v>15199</v>
      </c>
      <c r="D699" s="15" t="s">
        <v>21630</v>
      </c>
    </row>
    <row r="700" spans="1:4" ht="30" x14ac:dyDescent="0.25">
      <c r="A700" s="15" t="s">
        <v>31421</v>
      </c>
      <c r="B700" s="15" t="s">
        <v>24370</v>
      </c>
      <c r="C700" s="15" t="s">
        <v>18413</v>
      </c>
      <c r="D700" s="15" t="s">
        <v>19896</v>
      </c>
    </row>
    <row r="701" spans="1:4" ht="30" x14ac:dyDescent="0.25">
      <c r="A701" s="15" t="s">
        <v>31420</v>
      </c>
      <c r="B701" s="15" t="s">
        <v>30761</v>
      </c>
      <c r="C701" s="15" t="s">
        <v>15235</v>
      </c>
      <c r="D701" s="15" t="s">
        <v>19921</v>
      </c>
    </row>
    <row r="702" spans="1:4" ht="30" x14ac:dyDescent="0.25">
      <c r="A702" s="15" t="s">
        <v>31419</v>
      </c>
      <c r="B702" s="15" t="s">
        <v>29289</v>
      </c>
      <c r="C702" s="15" t="s">
        <v>15221</v>
      </c>
      <c r="D702" s="15" t="s">
        <v>19981</v>
      </c>
    </row>
    <row r="703" spans="1:4" ht="30" x14ac:dyDescent="0.25">
      <c r="A703" s="15" t="s">
        <v>31418</v>
      </c>
      <c r="B703" s="15" t="s">
        <v>22134</v>
      </c>
      <c r="C703" s="15" t="s">
        <v>19325</v>
      </c>
      <c r="D703" s="15" t="s">
        <v>20340</v>
      </c>
    </row>
    <row r="704" spans="1:4" x14ac:dyDescent="0.25">
      <c r="A704" s="15" t="s">
        <v>31417</v>
      </c>
      <c r="B704" s="15" t="s">
        <v>27392</v>
      </c>
      <c r="C704" s="15" t="s">
        <v>31416</v>
      </c>
      <c r="D704" s="15" t="s">
        <v>19981</v>
      </c>
    </row>
    <row r="705" spans="1:4" x14ac:dyDescent="0.25">
      <c r="A705" s="15" t="s">
        <v>31415</v>
      </c>
      <c r="B705" s="15" t="s">
        <v>31270</v>
      </c>
      <c r="C705" s="15" t="s">
        <v>31414</v>
      </c>
      <c r="D705" s="15" t="s">
        <v>19892</v>
      </c>
    </row>
    <row r="706" spans="1:4" x14ac:dyDescent="0.25">
      <c r="A706" s="15" t="s">
        <v>31413</v>
      </c>
      <c r="B706" s="15" t="s">
        <v>27392</v>
      </c>
      <c r="C706" s="15" t="s">
        <v>31412</v>
      </c>
      <c r="D706" s="15" t="s">
        <v>19896</v>
      </c>
    </row>
    <row r="707" spans="1:4" x14ac:dyDescent="0.25">
      <c r="A707" s="15" t="s">
        <v>31411</v>
      </c>
      <c r="B707" s="15" t="s">
        <v>31318</v>
      </c>
      <c r="C707" s="15" t="s">
        <v>31410</v>
      </c>
      <c r="D707" s="15" t="s">
        <v>19896</v>
      </c>
    </row>
    <row r="708" spans="1:4" x14ac:dyDescent="0.25">
      <c r="A708" s="15" t="s">
        <v>31409</v>
      </c>
      <c r="B708" s="15" t="s">
        <v>29289</v>
      </c>
      <c r="C708" s="15" t="s">
        <v>31408</v>
      </c>
      <c r="D708" s="15" t="s">
        <v>19892</v>
      </c>
    </row>
    <row r="709" spans="1:4" x14ac:dyDescent="0.25">
      <c r="A709" s="15" t="s">
        <v>31407</v>
      </c>
      <c r="B709" s="15" t="s">
        <v>31077</v>
      </c>
      <c r="C709" s="15" t="s">
        <v>31406</v>
      </c>
      <c r="D709" s="15" t="s">
        <v>19892</v>
      </c>
    </row>
    <row r="710" spans="1:4" x14ac:dyDescent="0.25">
      <c r="A710" s="15" t="s">
        <v>31405</v>
      </c>
      <c r="B710" s="15" t="s">
        <v>22159</v>
      </c>
      <c r="C710" s="15" t="s">
        <v>31404</v>
      </c>
      <c r="D710" s="15" t="s">
        <v>20040</v>
      </c>
    </row>
    <row r="711" spans="1:4" x14ac:dyDescent="0.25">
      <c r="A711" s="15" t="s">
        <v>31403</v>
      </c>
      <c r="B711" s="15" t="s">
        <v>31297</v>
      </c>
      <c r="C711" s="15" t="s">
        <v>31402</v>
      </c>
      <c r="D711" s="15" t="s">
        <v>20140</v>
      </c>
    </row>
    <row r="712" spans="1:4" x14ac:dyDescent="0.25">
      <c r="A712" s="15" t="s">
        <v>31401</v>
      </c>
      <c r="B712" s="15" t="s">
        <v>22139</v>
      </c>
      <c r="C712" s="15" t="s">
        <v>31400</v>
      </c>
      <c r="D712" s="15" t="s">
        <v>19956</v>
      </c>
    </row>
    <row r="713" spans="1:4" x14ac:dyDescent="0.25">
      <c r="A713" s="15" t="s">
        <v>31399</v>
      </c>
      <c r="B713" s="15" t="s">
        <v>29192</v>
      </c>
      <c r="C713" s="15" t="s">
        <v>31398</v>
      </c>
      <c r="D713" s="15" t="s">
        <v>22012</v>
      </c>
    </row>
    <row r="714" spans="1:4" x14ac:dyDescent="0.25">
      <c r="A714" s="15" t="s">
        <v>31397</v>
      </c>
      <c r="B714" s="15" t="s">
        <v>31297</v>
      </c>
      <c r="C714" s="15" t="s">
        <v>31396</v>
      </c>
      <c r="D714" s="15" t="s">
        <v>20090</v>
      </c>
    </row>
    <row r="715" spans="1:4" x14ac:dyDescent="0.25">
      <c r="A715" s="15" t="s">
        <v>31395</v>
      </c>
      <c r="B715" s="15" t="s">
        <v>22159</v>
      </c>
      <c r="C715" s="15" t="s">
        <v>31394</v>
      </c>
      <c r="D715" s="15" t="s">
        <v>20040</v>
      </c>
    </row>
    <row r="716" spans="1:4" x14ac:dyDescent="0.25">
      <c r="A716" s="15" t="s">
        <v>31393</v>
      </c>
      <c r="B716" s="15" t="s">
        <v>22159</v>
      </c>
      <c r="C716" s="15" t="s">
        <v>31392</v>
      </c>
      <c r="D716" s="15" t="s">
        <v>20053</v>
      </c>
    </row>
    <row r="717" spans="1:4" x14ac:dyDescent="0.25">
      <c r="A717" s="15" t="s">
        <v>31391</v>
      </c>
      <c r="B717" s="15" t="s">
        <v>31305</v>
      </c>
      <c r="C717" s="15" t="s">
        <v>31390</v>
      </c>
      <c r="D717" s="15" t="s">
        <v>20140</v>
      </c>
    </row>
    <row r="718" spans="1:4" x14ac:dyDescent="0.25">
      <c r="A718" s="15" t="s">
        <v>31389</v>
      </c>
      <c r="B718" s="15" t="s">
        <v>29192</v>
      </c>
      <c r="C718" s="15" t="s">
        <v>31388</v>
      </c>
      <c r="D718" s="15" t="s">
        <v>20140</v>
      </c>
    </row>
    <row r="719" spans="1:4" x14ac:dyDescent="0.25">
      <c r="A719" s="15" t="s">
        <v>31387</v>
      </c>
      <c r="B719" s="15" t="s">
        <v>22159</v>
      </c>
      <c r="C719" s="15" t="s">
        <v>31386</v>
      </c>
      <c r="D719" s="15" t="s">
        <v>20090</v>
      </c>
    </row>
    <row r="720" spans="1:4" x14ac:dyDescent="0.25">
      <c r="A720" s="15" t="s">
        <v>31385</v>
      </c>
      <c r="B720" s="15" t="s">
        <v>31318</v>
      </c>
      <c r="C720" s="15" t="s">
        <v>31384</v>
      </c>
      <c r="D720" s="15" t="s">
        <v>19896</v>
      </c>
    </row>
    <row r="721" spans="1:4" x14ac:dyDescent="0.25">
      <c r="A721" s="15" t="s">
        <v>31383</v>
      </c>
      <c r="B721" s="15" t="s">
        <v>31318</v>
      </c>
      <c r="C721" s="15" t="s">
        <v>31382</v>
      </c>
      <c r="D721" s="15" t="s">
        <v>20140</v>
      </c>
    </row>
    <row r="722" spans="1:4" x14ac:dyDescent="0.25">
      <c r="A722" s="15" t="s">
        <v>31381</v>
      </c>
      <c r="B722" s="15" t="s">
        <v>31297</v>
      </c>
      <c r="C722" s="15" t="s">
        <v>31380</v>
      </c>
      <c r="D722" s="15" t="s">
        <v>19896</v>
      </c>
    </row>
    <row r="723" spans="1:4" x14ac:dyDescent="0.25">
      <c r="A723" s="15" t="s">
        <v>31379</v>
      </c>
      <c r="B723" s="15" t="s">
        <v>31251</v>
      </c>
      <c r="C723" s="15" t="s">
        <v>31378</v>
      </c>
      <c r="D723" s="15" t="s">
        <v>20359</v>
      </c>
    </row>
    <row r="724" spans="1:4" x14ac:dyDescent="0.25">
      <c r="A724" s="15" t="s">
        <v>31377</v>
      </c>
      <c r="B724" s="15" t="s">
        <v>29090</v>
      </c>
      <c r="C724" s="15" t="s">
        <v>31376</v>
      </c>
      <c r="D724" s="15" t="s">
        <v>20053</v>
      </c>
    </row>
    <row r="725" spans="1:4" x14ac:dyDescent="0.25">
      <c r="A725" s="15" t="s">
        <v>31375</v>
      </c>
      <c r="B725" s="15" t="s">
        <v>30888</v>
      </c>
      <c r="C725" s="15" t="s">
        <v>31374</v>
      </c>
      <c r="D725" s="15" t="s">
        <v>31373</v>
      </c>
    </row>
    <row r="726" spans="1:4" x14ac:dyDescent="0.25">
      <c r="A726" s="15" t="s">
        <v>31372</v>
      </c>
      <c r="B726" s="15" t="s">
        <v>29192</v>
      </c>
      <c r="C726" s="15" t="s">
        <v>31371</v>
      </c>
      <c r="D726" s="15" t="s">
        <v>20265</v>
      </c>
    </row>
    <row r="727" spans="1:4" x14ac:dyDescent="0.25">
      <c r="A727" s="15" t="s">
        <v>31370</v>
      </c>
      <c r="B727" s="15" t="s">
        <v>22159</v>
      </c>
      <c r="C727" s="15" t="s">
        <v>31369</v>
      </c>
      <c r="D727" s="15" t="s">
        <v>20140</v>
      </c>
    </row>
    <row r="728" spans="1:4" x14ac:dyDescent="0.25">
      <c r="A728" s="15" t="s">
        <v>31368</v>
      </c>
      <c r="B728" s="15" t="s">
        <v>29192</v>
      </c>
      <c r="C728" s="15" t="s">
        <v>31367</v>
      </c>
      <c r="D728" s="15" t="s">
        <v>19966</v>
      </c>
    </row>
    <row r="729" spans="1:4" x14ac:dyDescent="0.25">
      <c r="A729" s="15" t="s">
        <v>31366</v>
      </c>
      <c r="B729" s="15" t="s">
        <v>31318</v>
      </c>
      <c r="C729" s="15" t="s">
        <v>31365</v>
      </c>
      <c r="D729" s="15" t="s">
        <v>20053</v>
      </c>
    </row>
    <row r="730" spans="1:4" x14ac:dyDescent="0.25">
      <c r="A730" s="15" t="s">
        <v>31364</v>
      </c>
      <c r="B730" s="15" t="s">
        <v>31244</v>
      </c>
      <c r="C730" s="15" t="s">
        <v>31363</v>
      </c>
      <c r="D730" s="15" t="s">
        <v>20204</v>
      </c>
    </row>
    <row r="731" spans="1:4" x14ac:dyDescent="0.25">
      <c r="A731" s="15" t="s">
        <v>31362</v>
      </c>
      <c r="B731" s="15" t="s">
        <v>29192</v>
      </c>
      <c r="C731" s="15" t="s">
        <v>31361</v>
      </c>
      <c r="D731" s="15" t="s">
        <v>20638</v>
      </c>
    </row>
    <row r="732" spans="1:4" x14ac:dyDescent="0.25">
      <c r="A732" s="15" t="s">
        <v>31360</v>
      </c>
      <c r="B732" s="15" t="s">
        <v>29192</v>
      </c>
      <c r="C732" s="15" t="s">
        <v>31359</v>
      </c>
      <c r="D732" s="15" t="s">
        <v>20140</v>
      </c>
    </row>
    <row r="733" spans="1:4" x14ac:dyDescent="0.25">
      <c r="A733" s="15" t="s">
        <v>31358</v>
      </c>
      <c r="B733" s="15" t="s">
        <v>29192</v>
      </c>
      <c r="C733" s="15" t="s">
        <v>31357</v>
      </c>
      <c r="D733" s="15" t="s">
        <v>22012</v>
      </c>
    </row>
    <row r="734" spans="1:4" x14ac:dyDescent="0.25">
      <c r="A734" s="15" t="s">
        <v>31356</v>
      </c>
      <c r="B734" s="15" t="s">
        <v>29192</v>
      </c>
      <c r="C734" s="15" t="s">
        <v>31355</v>
      </c>
      <c r="D734" s="15" t="s">
        <v>22012</v>
      </c>
    </row>
    <row r="735" spans="1:4" x14ac:dyDescent="0.25">
      <c r="A735" s="15" t="s">
        <v>31354</v>
      </c>
      <c r="B735" s="15" t="s">
        <v>22139</v>
      </c>
      <c r="C735" s="15" t="s">
        <v>31353</v>
      </c>
      <c r="D735" s="15" t="s">
        <v>20252</v>
      </c>
    </row>
    <row r="736" spans="1:4" x14ac:dyDescent="0.25">
      <c r="A736" s="15" t="s">
        <v>31352</v>
      </c>
      <c r="B736" s="15" t="s">
        <v>29192</v>
      </c>
      <c r="C736" s="15" t="s">
        <v>31351</v>
      </c>
      <c r="D736" s="15" t="s">
        <v>20040</v>
      </c>
    </row>
    <row r="737" spans="1:4" x14ac:dyDescent="0.25">
      <c r="A737" s="15" t="s">
        <v>31350</v>
      </c>
      <c r="B737" s="15" t="s">
        <v>29192</v>
      </c>
      <c r="C737" s="15" t="s">
        <v>31349</v>
      </c>
      <c r="D737" s="15" t="s">
        <v>19908</v>
      </c>
    </row>
    <row r="738" spans="1:4" x14ac:dyDescent="0.25">
      <c r="A738" s="15" t="s">
        <v>31348</v>
      </c>
      <c r="B738" s="15" t="s">
        <v>23542</v>
      </c>
      <c r="C738" s="15" t="s">
        <v>31347</v>
      </c>
      <c r="D738" s="15" t="s">
        <v>31346</v>
      </c>
    </row>
    <row r="739" spans="1:4" x14ac:dyDescent="0.25">
      <c r="A739" s="15" t="s">
        <v>31345</v>
      </c>
      <c r="B739" s="15" t="s">
        <v>22159</v>
      </c>
      <c r="C739" s="15" t="s">
        <v>31344</v>
      </c>
      <c r="D739" s="15" t="s">
        <v>20136</v>
      </c>
    </row>
    <row r="740" spans="1:4" x14ac:dyDescent="0.25">
      <c r="A740" s="15" t="s">
        <v>31343</v>
      </c>
      <c r="B740" s="15" t="s">
        <v>31297</v>
      </c>
      <c r="C740" s="15" t="s">
        <v>31342</v>
      </c>
      <c r="D740" s="15" t="s">
        <v>20173</v>
      </c>
    </row>
    <row r="741" spans="1:4" x14ac:dyDescent="0.25">
      <c r="A741" s="15" t="s">
        <v>31341</v>
      </c>
      <c r="B741" s="15" t="s">
        <v>22159</v>
      </c>
      <c r="C741" s="15" t="s">
        <v>31340</v>
      </c>
      <c r="D741" s="15" t="s">
        <v>31339</v>
      </c>
    </row>
    <row r="742" spans="1:4" x14ac:dyDescent="0.25">
      <c r="A742" s="15" t="s">
        <v>31338</v>
      </c>
      <c r="B742" s="15" t="s">
        <v>31337</v>
      </c>
      <c r="C742" s="15" t="s">
        <v>31336</v>
      </c>
      <c r="D742" s="15" t="s">
        <v>19919</v>
      </c>
    </row>
    <row r="743" spans="1:4" x14ac:dyDescent="0.25">
      <c r="A743" s="15" t="s">
        <v>31335</v>
      </c>
      <c r="B743" s="15" t="s">
        <v>29289</v>
      </c>
      <c r="C743" s="15" t="s">
        <v>31334</v>
      </c>
      <c r="D743" s="15" t="s">
        <v>20270</v>
      </c>
    </row>
    <row r="744" spans="1:4" x14ac:dyDescent="0.25">
      <c r="A744" s="15" t="s">
        <v>31333</v>
      </c>
      <c r="B744" s="15" t="s">
        <v>27392</v>
      </c>
      <c r="C744" s="15" t="s">
        <v>31332</v>
      </c>
      <c r="D744" s="15" t="s">
        <v>20204</v>
      </c>
    </row>
    <row r="745" spans="1:4" x14ac:dyDescent="0.25">
      <c r="A745" s="15" t="s">
        <v>31331</v>
      </c>
      <c r="B745" s="15" t="s">
        <v>22159</v>
      </c>
      <c r="C745" s="15" t="s">
        <v>31330</v>
      </c>
      <c r="D745" s="15" t="s">
        <v>20460</v>
      </c>
    </row>
    <row r="746" spans="1:4" x14ac:dyDescent="0.25">
      <c r="A746" s="15" t="s">
        <v>31329</v>
      </c>
      <c r="B746" s="15" t="s">
        <v>29090</v>
      </c>
      <c r="C746" s="15" t="s">
        <v>31328</v>
      </c>
      <c r="D746" s="15" t="s">
        <v>20136</v>
      </c>
    </row>
    <row r="747" spans="1:4" x14ac:dyDescent="0.25">
      <c r="A747" s="15" t="s">
        <v>31327</v>
      </c>
      <c r="B747" s="15" t="s">
        <v>22159</v>
      </c>
      <c r="C747" s="15" t="s">
        <v>31326</v>
      </c>
      <c r="D747" s="15" t="s">
        <v>19892</v>
      </c>
    </row>
    <row r="748" spans="1:4" x14ac:dyDescent="0.25">
      <c r="A748" s="15" t="s">
        <v>31325</v>
      </c>
      <c r="B748" s="15" t="s">
        <v>22159</v>
      </c>
      <c r="C748" s="15" t="s">
        <v>31324</v>
      </c>
      <c r="D748" s="15" t="s">
        <v>20040</v>
      </c>
    </row>
    <row r="749" spans="1:4" ht="30" x14ac:dyDescent="0.25">
      <c r="A749" s="15" t="s">
        <v>31323</v>
      </c>
      <c r="B749" s="15" t="s">
        <v>22529</v>
      </c>
      <c r="C749" s="15" t="s">
        <v>31322</v>
      </c>
      <c r="D749" s="15" t="s">
        <v>19896</v>
      </c>
    </row>
    <row r="750" spans="1:4" ht="30" x14ac:dyDescent="0.25">
      <c r="A750" s="15" t="s">
        <v>31321</v>
      </c>
      <c r="B750" s="15" t="s">
        <v>30888</v>
      </c>
      <c r="C750" s="15" t="s">
        <v>31320</v>
      </c>
      <c r="D750" s="15" t="s">
        <v>20271</v>
      </c>
    </row>
    <row r="751" spans="1:4" ht="30" x14ac:dyDescent="0.25">
      <c r="A751" s="15" t="s">
        <v>31319</v>
      </c>
      <c r="B751" s="15" t="s">
        <v>31318</v>
      </c>
      <c r="C751" s="15" t="s">
        <v>31317</v>
      </c>
      <c r="D751" s="15" t="s">
        <v>19921</v>
      </c>
    </row>
    <row r="752" spans="1:4" x14ac:dyDescent="0.25">
      <c r="A752" s="15" t="s">
        <v>31316</v>
      </c>
      <c r="B752" s="15" t="s">
        <v>27392</v>
      </c>
      <c r="C752" s="15" t="s">
        <v>31315</v>
      </c>
      <c r="D752" s="15" t="s">
        <v>20171</v>
      </c>
    </row>
    <row r="753" spans="1:4" x14ac:dyDescent="0.25">
      <c r="A753" s="15" t="s">
        <v>31314</v>
      </c>
      <c r="B753" s="15" t="s">
        <v>29192</v>
      </c>
      <c r="C753" s="15" t="s">
        <v>31313</v>
      </c>
      <c r="D753" s="15" t="s">
        <v>20334</v>
      </c>
    </row>
    <row r="754" spans="1:4" x14ac:dyDescent="0.25">
      <c r="A754" s="15" t="s">
        <v>31312</v>
      </c>
      <c r="B754" s="15" t="s">
        <v>29192</v>
      </c>
      <c r="C754" s="15" t="s">
        <v>31311</v>
      </c>
      <c r="D754" s="15" t="s">
        <v>20368</v>
      </c>
    </row>
    <row r="755" spans="1:4" x14ac:dyDescent="0.25">
      <c r="A755" s="15" t="s">
        <v>31310</v>
      </c>
      <c r="B755" s="15" t="s">
        <v>22159</v>
      </c>
      <c r="C755" s="15" t="s">
        <v>31309</v>
      </c>
      <c r="D755" s="15" t="s">
        <v>20361</v>
      </c>
    </row>
    <row r="756" spans="1:4" ht="30" x14ac:dyDescent="0.25">
      <c r="A756" s="15" t="s">
        <v>31308</v>
      </c>
      <c r="B756" s="15" t="s">
        <v>22289</v>
      </c>
      <c r="C756" s="15" t="s">
        <v>31307</v>
      </c>
      <c r="D756" s="15" t="s">
        <v>19896</v>
      </c>
    </row>
    <row r="757" spans="1:4" ht="30" x14ac:dyDescent="0.25">
      <c r="A757" s="15" t="s">
        <v>31306</v>
      </c>
      <c r="B757" s="15" t="s">
        <v>31305</v>
      </c>
      <c r="C757" s="15" t="s">
        <v>31304</v>
      </c>
      <c r="D757" s="15" t="s">
        <v>20294</v>
      </c>
    </row>
    <row r="758" spans="1:4" ht="30" x14ac:dyDescent="0.25">
      <c r="A758" s="15" t="s">
        <v>31303</v>
      </c>
      <c r="B758" s="15" t="s">
        <v>31302</v>
      </c>
      <c r="C758" s="15" t="s">
        <v>31301</v>
      </c>
      <c r="D758" s="15" t="s">
        <v>19907</v>
      </c>
    </row>
    <row r="759" spans="1:4" ht="30" x14ac:dyDescent="0.25">
      <c r="A759" s="15" t="s">
        <v>31300</v>
      </c>
      <c r="B759" s="15" t="s">
        <v>31198</v>
      </c>
      <c r="C759" s="15" t="s">
        <v>31299</v>
      </c>
      <c r="D759" s="15" t="s">
        <v>19907</v>
      </c>
    </row>
    <row r="760" spans="1:4" ht="30" x14ac:dyDescent="0.25">
      <c r="A760" s="15" t="s">
        <v>31298</v>
      </c>
      <c r="B760" s="15" t="s">
        <v>31297</v>
      </c>
      <c r="C760" s="15" t="s">
        <v>31296</v>
      </c>
      <c r="D760" s="15" t="s">
        <v>19907</v>
      </c>
    </row>
    <row r="761" spans="1:4" ht="30" x14ac:dyDescent="0.25">
      <c r="A761" s="15" t="s">
        <v>31295</v>
      </c>
      <c r="B761" s="15" t="s">
        <v>28860</v>
      </c>
      <c r="C761" s="15" t="s">
        <v>31294</v>
      </c>
      <c r="D761" s="15" t="s">
        <v>20062</v>
      </c>
    </row>
    <row r="762" spans="1:4" ht="30" x14ac:dyDescent="0.25">
      <c r="A762" s="15" t="s">
        <v>31293</v>
      </c>
      <c r="B762" s="15" t="s">
        <v>31077</v>
      </c>
      <c r="C762" s="15" t="s">
        <v>31292</v>
      </c>
      <c r="D762" s="15" t="s">
        <v>19921</v>
      </c>
    </row>
    <row r="763" spans="1:4" ht="30" x14ac:dyDescent="0.25">
      <c r="A763" s="15" t="s">
        <v>31291</v>
      </c>
      <c r="B763" s="15" t="s">
        <v>28860</v>
      </c>
      <c r="C763" s="15" t="s">
        <v>31290</v>
      </c>
      <c r="D763" s="15" t="s">
        <v>19921</v>
      </c>
    </row>
    <row r="764" spans="1:4" ht="30" x14ac:dyDescent="0.25">
      <c r="A764" s="15" t="s">
        <v>31289</v>
      </c>
      <c r="B764" s="15" t="s">
        <v>31254</v>
      </c>
      <c r="C764" s="15" t="s">
        <v>31288</v>
      </c>
      <c r="D764" s="15" t="s">
        <v>19896</v>
      </c>
    </row>
    <row r="765" spans="1:4" ht="30" x14ac:dyDescent="0.25">
      <c r="A765" s="15" t="s">
        <v>31287</v>
      </c>
      <c r="B765" s="15" t="s">
        <v>30686</v>
      </c>
      <c r="C765" s="15" t="s">
        <v>31286</v>
      </c>
      <c r="D765" s="15" t="s">
        <v>21271</v>
      </c>
    </row>
    <row r="766" spans="1:4" ht="30" x14ac:dyDescent="0.25">
      <c r="A766" s="15" t="s">
        <v>31285</v>
      </c>
      <c r="B766" s="15" t="s">
        <v>30686</v>
      </c>
      <c r="C766" s="15" t="s">
        <v>31284</v>
      </c>
      <c r="D766" s="15" t="s">
        <v>21341</v>
      </c>
    </row>
    <row r="767" spans="1:4" ht="30" x14ac:dyDescent="0.25">
      <c r="A767" s="15" t="s">
        <v>31283</v>
      </c>
      <c r="B767" s="15" t="s">
        <v>31074</v>
      </c>
      <c r="C767" s="15" t="s">
        <v>31282</v>
      </c>
      <c r="D767" s="15" t="s">
        <v>21402</v>
      </c>
    </row>
    <row r="768" spans="1:4" ht="30" x14ac:dyDescent="0.25">
      <c r="A768" s="15" t="s">
        <v>31281</v>
      </c>
      <c r="B768" s="15" t="s">
        <v>31198</v>
      </c>
      <c r="C768" s="15" t="s">
        <v>31280</v>
      </c>
      <c r="D768" s="15" t="s">
        <v>20294</v>
      </c>
    </row>
    <row r="769" spans="1:4" ht="30" x14ac:dyDescent="0.25">
      <c r="A769" s="15" t="s">
        <v>31279</v>
      </c>
      <c r="B769" s="15" t="s">
        <v>26483</v>
      </c>
      <c r="C769" s="15" t="s">
        <v>31278</v>
      </c>
      <c r="D769" s="15" t="s">
        <v>20374</v>
      </c>
    </row>
    <row r="770" spans="1:4" ht="30" x14ac:dyDescent="0.25">
      <c r="A770" s="15" t="s">
        <v>31277</v>
      </c>
      <c r="B770" s="15" t="s">
        <v>31198</v>
      </c>
      <c r="C770" s="15" t="s">
        <v>31276</v>
      </c>
      <c r="D770" s="15" t="s">
        <v>20294</v>
      </c>
    </row>
    <row r="771" spans="1:4" ht="30" x14ac:dyDescent="0.25">
      <c r="A771" s="15" t="s">
        <v>31275</v>
      </c>
      <c r="B771" s="15" t="s">
        <v>29192</v>
      </c>
      <c r="C771" s="15" t="s">
        <v>31274</v>
      </c>
      <c r="D771" s="15" t="s">
        <v>31273</v>
      </c>
    </row>
    <row r="772" spans="1:4" ht="30" x14ac:dyDescent="0.25">
      <c r="A772" s="15" t="s">
        <v>31272</v>
      </c>
      <c r="B772" s="15" t="s">
        <v>31254</v>
      </c>
      <c r="C772" s="15" t="s">
        <v>13071</v>
      </c>
      <c r="D772" s="15" t="s">
        <v>19896</v>
      </c>
    </row>
    <row r="773" spans="1:4" ht="30" x14ac:dyDescent="0.25">
      <c r="A773" s="15" t="s">
        <v>31271</v>
      </c>
      <c r="B773" s="15" t="s">
        <v>31270</v>
      </c>
      <c r="C773" s="15" t="s">
        <v>8995</v>
      </c>
      <c r="D773" s="15" t="s">
        <v>20310</v>
      </c>
    </row>
    <row r="774" spans="1:4" ht="30" x14ac:dyDescent="0.25">
      <c r="A774" s="15" t="s">
        <v>31269</v>
      </c>
      <c r="B774" s="15" t="s">
        <v>26483</v>
      </c>
      <c r="C774" s="15" t="s">
        <v>31268</v>
      </c>
      <c r="D774" s="15" t="s">
        <v>19896</v>
      </c>
    </row>
    <row r="775" spans="1:4" ht="30" x14ac:dyDescent="0.25">
      <c r="A775" s="15" t="s">
        <v>31267</v>
      </c>
      <c r="B775" s="15" t="s">
        <v>31251</v>
      </c>
      <c r="C775" s="15" t="s">
        <v>31266</v>
      </c>
      <c r="D775" s="15" t="s">
        <v>19896</v>
      </c>
    </row>
    <row r="776" spans="1:4" ht="30" x14ac:dyDescent="0.25">
      <c r="A776" s="15" t="s">
        <v>31265</v>
      </c>
      <c r="B776" s="15" t="s">
        <v>30888</v>
      </c>
      <c r="C776" s="15" t="s">
        <v>31264</v>
      </c>
      <c r="D776" s="15" t="s">
        <v>20173</v>
      </c>
    </row>
    <row r="777" spans="1:4" ht="30" x14ac:dyDescent="0.25">
      <c r="A777" s="15" t="s">
        <v>31263</v>
      </c>
      <c r="B777" s="15" t="s">
        <v>30761</v>
      </c>
      <c r="C777" s="15" t="s">
        <v>31262</v>
      </c>
      <c r="D777" s="15" t="s">
        <v>20062</v>
      </c>
    </row>
    <row r="778" spans="1:4" ht="30" x14ac:dyDescent="0.25">
      <c r="A778" s="15" t="s">
        <v>31261</v>
      </c>
      <c r="B778" s="15" t="s">
        <v>31244</v>
      </c>
      <c r="C778" s="15" t="s">
        <v>8118</v>
      </c>
      <c r="D778" s="15" t="s">
        <v>20062</v>
      </c>
    </row>
    <row r="779" spans="1:4" ht="30" x14ac:dyDescent="0.25">
      <c r="A779" s="15" t="s">
        <v>31260</v>
      </c>
      <c r="B779" s="15" t="s">
        <v>29192</v>
      </c>
      <c r="C779" s="15" t="s">
        <v>8991</v>
      </c>
      <c r="D779" s="15" t="s">
        <v>19896</v>
      </c>
    </row>
    <row r="780" spans="1:4" ht="30" x14ac:dyDescent="0.25">
      <c r="A780" s="15" t="s">
        <v>31259</v>
      </c>
      <c r="B780" s="15" t="s">
        <v>31074</v>
      </c>
      <c r="C780" s="15" t="s">
        <v>31258</v>
      </c>
      <c r="D780" s="15" t="s">
        <v>21413</v>
      </c>
    </row>
    <row r="781" spans="1:4" ht="30" x14ac:dyDescent="0.25">
      <c r="A781" s="15" t="s">
        <v>31257</v>
      </c>
      <c r="B781" s="15" t="s">
        <v>31077</v>
      </c>
      <c r="C781" s="15" t="s">
        <v>31256</v>
      </c>
      <c r="D781" s="15" t="s">
        <v>20294</v>
      </c>
    </row>
    <row r="782" spans="1:4" ht="30" x14ac:dyDescent="0.25">
      <c r="A782" s="15" t="s">
        <v>31255</v>
      </c>
      <c r="B782" s="15" t="s">
        <v>31254</v>
      </c>
      <c r="C782" s="15" t="s">
        <v>31253</v>
      </c>
      <c r="D782" s="15" t="s">
        <v>20132</v>
      </c>
    </row>
    <row r="783" spans="1:4" ht="30" x14ac:dyDescent="0.25">
      <c r="A783" s="15" t="s">
        <v>31252</v>
      </c>
      <c r="B783" s="15" t="s">
        <v>31251</v>
      </c>
      <c r="C783" s="15" t="s">
        <v>31250</v>
      </c>
      <c r="D783" s="15" t="s">
        <v>19907</v>
      </c>
    </row>
    <row r="784" spans="1:4" ht="30" x14ac:dyDescent="0.25">
      <c r="A784" s="15" t="s">
        <v>31249</v>
      </c>
      <c r="B784" s="15" t="s">
        <v>23622</v>
      </c>
      <c r="C784" s="15" t="s">
        <v>31248</v>
      </c>
      <c r="D784" s="15" t="s">
        <v>20072</v>
      </c>
    </row>
    <row r="785" spans="1:4" ht="30" x14ac:dyDescent="0.25">
      <c r="A785" s="15" t="s">
        <v>31247</v>
      </c>
      <c r="B785" s="15" t="s">
        <v>31074</v>
      </c>
      <c r="C785" s="15" t="s">
        <v>31246</v>
      </c>
      <c r="D785" s="15" t="s">
        <v>21260</v>
      </c>
    </row>
    <row r="786" spans="1:4" ht="30" x14ac:dyDescent="0.25">
      <c r="A786" s="15" t="s">
        <v>31245</v>
      </c>
      <c r="B786" s="15" t="s">
        <v>31244</v>
      </c>
      <c r="C786" s="15" t="s">
        <v>31243</v>
      </c>
      <c r="D786" s="15" t="s">
        <v>20092</v>
      </c>
    </row>
    <row r="787" spans="1:4" x14ac:dyDescent="0.25">
      <c r="A787" s="15" t="s">
        <v>31242</v>
      </c>
      <c r="B787" s="15" t="s">
        <v>31077</v>
      </c>
      <c r="C787" s="15" t="s">
        <v>31241</v>
      </c>
      <c r="D787" s="15" t="s">
        <v>20040</v>
      </c>
    </row>
    <row r="788" spans="1:4" ht="30" x14ac:dyDescent="0.25">
      <c r="A788" s="15" t="s">
        <v>31240</v>
      </c>
      <c r="B788" s="15" t="s">
        <v>31219</v>
      </c>
      <c r="C788" s="15" t="s">
        <v>31239</v>
      </c>
      <c r="D788" s="15" t="s">
        <v>20061</v>
      </c>
    </row>
    <row r="789" spans="1:4" ht="30" x14ac:dyDescent="0.25">
      <c r="A789" s="15" t="s">
        <v>31238</v>
      </c>
      <c r="B789" s="15" t="s">
        <v>31077</v>
      </c>
      <c r="C789" s="15" t="s">
        <v>31237</v>
      </c>
      <c r="D789" s="15" t="s">
        <v>19896</v>
      </c>
    </row>
    <row r="790" spans="1:4" ht="30" x14ac:dyDescent="0.25">
      <c r="A790" s="15" t="s">
        <v>31236</v>
      </c>
      <c r="B790" s="15" t="s">
        <v>30761</v>
      </c>
      <c r="C790" s="15" t="s">
        <v>31235</v>
      </c>
      <c r="D790" s="15" t="s">
        <v>20177</v>
      </c>
    </row>
    <row r="791" spans="1:4" ht="30" x14ac:dyDescent="0.25">
      <c r="A791" s="15" t="s">
        <v>31234</v>
      </c>
      <c r="B791" s="15" t="s">
        <v>31077</v>
      </c>
      <c r="C791" s="15" t="s">
        <v>31233</v>
      </c>
      <c r="D791" s="15" t="s">
        <v>19907</v>
      </c>
    </row>
    <row r="792" spans="1:4" ht="30" x14ac:dyDescent="0.25">
      <c r="A792" s="15" t="s">
        <v>31232</v>
      </c>
      <c r="B792" s="15" t="s">
        <v>29040</v>
      </c>
      <c r="C792" s="15" t="s">
        <v>13625</v>
      </c>
      <c r="D792" s="15" t="s">
        <v>31231</v>
      </c>
    </row>
    <row r="793" spans="1:4" ht="30" x14ac:dyDescent="0.25">
      <c r="A793" s="15" t="s">
        <v>31230</v>
      </c>
      <c r="B793" s="15" t="s">
        <v>31219</v>
      </c>
      <c r="C793" s="15" t="s">
        <v>31229</v>
      </c>
      <c r="D793" s="15" t="s">
        <v>21728</v>
      </c>
    </row>
    <row r="794" spans="1:4" ht="30" x14ac:dyDescent="0.25">
      <c r="A794" s="15" t="s">
        <v>31228</v>
      </c>
      <c r="B794" s="15" t="s">
        <v>31198</v>
      </c>
      <c r="C794" s="15" t="s">
        <v>31227</v>
      </c>
      <c r="D794" s="15" t="s">
        <v>20294</v>
      </c>
    </row>
    <row r="795" spans="1:4" ht="30" x14ac:dyDescent="0.25">
      <c r="A795" s="15" t="s">
        <v>31226</v>
      </c>
      <c r="B795" s="15" t="s">
        <v>23622</v>
      </c>
      <c r="C795" s="15" t="s">
        <v>31225</v>
      </c>
      <c r="D795" s="15" t="s">
        <v>20131</v>
      </c>
    </row>
    <row r="796" spans="1:4" ht="30" x14ac:dyDescent="0.25">
      <c r="A796" s="15" t="s">
        <v>31224</v>
      </c>
      <c r="B796" s="15" t="s">
        <v>31077</v>
      </c>
      <c r="C796" s="15" t="s">
        <v>31223</v>
      </c>
      <c r="D796" s="15" t="s">
        <v>19960</v>
      </c>
    </row>
    <row r="797" spans="1:4" ht="30" x14ac:dyDescent="0.25">
      <c r="A797" s="15" t="s">
        <v>31222</v>
      </c>
      <c r="B797" s="15" t="s">
        <v>22529</v>
      </c>
      <c r="C797" s="15" t="s">
        <v>31221</v>
      </c>
      <c r="D797" s="15" t="s">
        <v>19896</v>
      </c>
    </row>
    <row r="798" spans="1:4" ht="30" x14ac:dyDescent="0.25">
      <c r="A798" s="15" t="s">
        <v>31220</v>
      </c>
      <c r="B798" s="15" t="s">
        <v>31219</v>
      </c>
      <c r="C798" s="15" t="s">
        <v>31218</v>
      </c>
      <c r="D798" s="15" t="s">
        <v>21260</v>
      </c>
    </row>
    <row r="799" spans="1:4" ht="30" x14ac:dyDescent="0.25">
      <c r="A799" s="15" t="s">
        <v>31217</v>
      </c>
      <c r="B799" s="15" t="s">
        <v>30686</v>
      </c>
      <c r="C799" s="15" t="s">
        <v>31216</v>
      </c>
      <c r="D799" s="15" t="s">
        <v>21768</v>
      </c>
    </row>
    <row r="800" spans="1:4" ht="30" x14ac:dyDescent="0.25">
      <c r="A800" s="15" t="s">
        <v>31215</v>
      </c>
      <c r="B800" s="15" t="s">
        <v>31077</v>
      </c>
      <c r="C800" s="15" t="s">
        <v>31214</v>
      </c>
      <c r="D800" s="15" t="s">
        <v>19926</v>
      </c>
    </row>
    <row r="801" spans="1:4" ht="30" x14ac:dyDescent="0.25">
      <c r="A801" s="15" t="s">
        <v>31213</v>
      </c>
      <c r="B801" s="15" t="s">
        <v>29040</v>
      </c>
      <c r="C801" s="15" t="s">
        <v>31212</v>
      </c>
      <c r="D801" s="15" t="s">
        <v>19926</v>
      </c>
    </row>
    <row r="802" spans="1:4" ht="30" x14ac:dyDescent="0.25">
      <c r="A802" s="15" t="s">
        <v>31211</v>
      </c>
      <c r="B802" s="15" t="s">
        <v>30686</v>
      </c>
      <c r="C802" s="15" t="s">
        <v>31210</v>
      </c>
      <c r="D802" s="15" t="s">
        <v>21778</v>
      </c>
    </row>
    <row r="803" spans="1:4" ht="30" x14ac:dyDescent="0.25">
      <c r="A803" s="15" t="s">
        <v>31209</v>
      </c>
      <c r="B803" s="15" t="s">
        <v>31077</v>
      </c>
      <c r="C803" s="15" t="s">
        <v>31208</v>
      </c>
      <c r="D803" s="15" t="s">
        <v>19960</v>
      </c>
    </row>
    <row r="804" spans="1:4" ht="30" x14ac:dyDescent="0.25">
      <c r="A804" s="15" t="s">
        <v>31207</v>
      </c>
      <c r="B804" s="15" t="s">
        <v>29040</v>
      </c>
      <c r="C804" s="15" t="s">
        <v>31206</v>
      </c>
      <c r="D804" s="15" t="s">
        <v>19907</v>
      </c>
    </row>
    <row r="805" spans="1:4" ht="30" x14ac:dyDescent="0.25">
      <c r="A805" s="15" t="s">
        <v>31205</v>
      </c>
      <c r="B805" s="15" t="s">
        <v>31074</v>
      </c>
      <c r="C805" s="15" t="s">
        <v>31204</v>
      </c>
      <c r="D805" s="15" t="s">
        <v>21292</v>
      </c>
    </row>
    <row r="806" spans="1:4" ht="30" x14ac:dyDescent="0.25">
      <c r="A806" s="15" t="s">
        <v>31203</v>
      </c>
      <c r="B806" s="15" t="s">
        <v>29040</v>
      </c>
      <c r="C806" s="15" t="s">
        <v>31202</v>
      </c>
      <c r="D806" s="15" t="s">
        <v>19926</v>
      </c>
    </row>
    <row r="807" spans="1:4" ht="30" x14ac:dyDescent="0.25">
      <c r="A807" s="15" t="s">
        <v>31201</v>
      </c>
      <c r="B807" s="15" t="s">
        <v>22159</v>
      </c>
      <c r="C807" s="15" t="s">
        <v>31200</v>
      </c>
      <c r="D807" s="15" t="s">
        <v>20295</v>
      </c>
    </row>
    <row r="808" spans="1:4" ht="30" x14ac:dyDescent="0.25">
      <c r="A808" s="15" t="s">
        <v>31199</v>
      </c>
      <c r="B808" s="15" t="s">
        <v>31198</v>
      </c>
      <c r="C808" s="15" t="s">
        <v>31197</v>
      </c>
      <c r="D808" s="15" t="s">
        <v>19926</v>
      </c>
    </row>
    <row r="809" spans="1:4" x14ac:dyDescent="0.25">
      <c r="A809" s="15" t="s">
        <v>31196</v>
      </c>
      <c r="B809" s="15" t="s">
        <v>29560</v>
      </c>
      <c r="C809" s="15" t="s">
        <v>31195</v>
      </c>
      <c r="D809" s="15" t="s">
        <v>20131</v>
      </c>
    </row>
    <row r="810" spans="1:4" ht="30" x14ac:dyDescent="0.25">
      <c r="A810" s="15" t="s">
        <v>31194</v>
      </c>
      <c r="B810" s="15" t="s">
        <v>29064</v>
      </c>
      <c r="C810" s="15" t="s">
        <v>31193</v>
      </c>
      <c r="D810" s="15" t="s">
        <v>19966</v>
      </c>
    </row>
    <row r="811" spans="1:4" ht="30" x14ac:dyDescent="0.25">
      <c r="A811" s="15" t="s">
        <v>31192</v>
      </c>
      <c r="B811" s="15" t="s">
        <v>29064</v>
      </c>
      <c r="C811" s="15" t="s">
        <v>31191</v>
      </c>
      <c r="D811" s="15" t="s">
        <v>19896</v>
      </c>
    </row>
    <row r="812" spans="1:4" ht="30" x14ac:dyDescent="0.25">
      <c r="A812" s="15" t="s">
        <v>31190</v>
      </c>
      <c r="B812" s="15" t="s">
        <v>23542</v>
      </c>
      <c r="C812" s="15" t="s">
        <v>31189</v>
      </c>
      <c r="D812" s="15" t="s">
        <v>20499</v>
      </c>
    </row>
    <row r="813" spans="1:4" ht="30" x14ac:dyDescent="0.25">
      <c r="A813" s="15" t="s">
        <v>31188</v>
      </c>
      <c r="B813" s="15" t="s">
        <v>30128</v>
      </c>
      <c r="C813" s="15" t="s">
        <v>31187</v>
      </c>
      <c r="D813" s="15" t="s">
        <v>19896</v>
      </c>
    </row>
    <row r="814" spans="1:4" x14ac:dyDescent="0.25">
      <c r="A814" s="15" t="s">
        <v>31186</v>
      </c>
      <c r="B814" s="15" t="s">
        <v>22159</v>
      </c>
      <c r="C814" s="15" t="s">
        <v>31185</v>
      </c>
      <c r="D814" s="15" t="s">
        <v>20140</v>
      </c>
    </row>
    <row r="815" spans="1:4" ht="30" x14ac:dyDescent="0.25">
      <c r="A815" s="15" t="s">
        <v>31184</v>
      </c>
      <c r="B815" s="15" t="s">
        <v>30686</v>
      </c>
      <c r="C815" s="15" t="s">
        <v>31183</v>
      </c>
      <c r="D815" s="15" t="s">
        <v>20309</v>
      </c>
    </row>
    <row r="816" spans="1:4" ht="30" x14ac:dyDescent="0.25">
      <c r="A816" s="15" t="s">
        <v>31182</v>
      </c>
      <c r="B816" s="15" t="s">
        <v>26704</v>
      </c>
      <c r="C816" s="15" t="s">
        <v>31181</v>
      </c>
      <c r="D816" s="15" t="s">
        <v>21102</v>
      </c>
    </row>
    <row r="817" spans="1:4" ht="30" x14ac:dyDescent="0.25">
      <c r="A817" s="15" t="s">
        <v>31180</v>
      </c>
      <c r="B817" s="15" t="s">
        <v>31092</v>
      </c>
      <c r="C817" s="15" t="s">
        <v>18199</v>
      </c>
      <c r="D817" s="15" t="s">
        <v>19921</v>
      </c>
    </row>
    <row r="818" spans="1:4" ht="30" x14ac:dyDescent="0.25">
      <c r="A818" s="15" t="s">
        <v>31179</v>
      </c>
      <c r="B818" s="15" t="s">
        <v>31092</v>
      </c>
      <c r="C818" s="15" t="s">
        <v>31178</v>
      </c>
      <c r="D818" s="15" t="s">
        <v>19907</v>
      </c>
    </row>
    <row r="819" spans="1:4" ht="30" x14ac:dyDescent="0.25">
      <c r="A819" s="15" t="s">
        <v>31177</v>
      </c>
      <c r="B819" s="15" t="s">
        <v>29064</v>
      </c>
      <c r="C819" s="15" t="s">
        <v>31176</v>
      </c>
      <c r="D819" s="15" t="s">
        <v>31175</v>
      </c>
    </row>
    <row r="820" spans="1:4" ht="30" x14ac:dyDescent="0.25">
      <c r="A820" s="15" t="s">
        <v>31174</v>
      </c>
      <c r="B820" s="15" t="s">
        <v>30761</v>
      </c>
      <c r="C820" s="15" t="s">
        <v>31173</v>
      </c>
      <c r="D820" s="15" t="s">
        <v>21630</v>
      </c>
    </row>
    <row r="821" spans="1:4" ht="30" x14ac:dyDescent="0.25">
      <c r="A821" s="15" t="s">
        <v>31172</v>
      </c>
      <c r="B821" s="15" t="s">
        <v>30888</v>
      </c>
      <c r="C821" s="15" t="s">
        <v>31171</v>
      </c>
      <c r="D821" s="15" t="s">
        <v>21413</v>
      </c>
    </row>
    <row r="822" spans="1:4" ht="30" x14ac:dyDescent="0.25">
      <c r="A822" s="15" t="s">
        <v>31170</v>
      </c>
      <c r="B822" s="15" t="s">
        <v>30888</v>
      </c>
      <c r="C822" s="15" t="s">
        <v>8273</v>
      </c>
      <c r="D822" s="15" t="s">
        <v>19966</v>
      </c>
    </row>
    <row r="823" spans="1:4" ht="30" x14ac:dyDescent="0.25">
      <c r="A823" s="15" t="s">
        <v>31169</v>
      </c>
      <c r="B823" s="15" t="s">
        <v>31129</v>
      </c>
      <c r="C823" s="15" t="s">
        <v>31168</v>
      </c>
      <c r="D823" s="15" t="s">
        <v>20140</v>
      </c>
    </row>
    <row r="824" spans="1:4" ht="30" x14ac:dyDescent="0.25">
      <c r="A824" s="15" t="s">
        <v>31167</v>
      </c>
      <c r="B824" s="15" t="s">
        <v>31166</v>
      </c>
      <c r="C824" s="15" t="s">
        <v>8277</v>
      </c>
      <c r="D824" s="15" t="s">
        <v>19896</v>
      </c>
    </row>
    <row r="825" spans="1:4" ht="30" x14ac:dyDescent="0.25">
      <c r="A825" s="15" t="s">
        <v>31165</v>
      </c>
      <c r="B825" s="15" t="s">
        <v>31022</v>
      </c>
      <c r="C825" s="15" t="s">
        <v>31164</v>
      </c>
      <c r="D825" s="15" t="s">
        <v>20056</v>
      </c>
    </row>
    <row r="826" spans="1:4" ht="30" x14ac:dyDescent="0.25">
      <c r="A826" s="15" t="s">
        <v>31163</v>
      </c>
      <c r="B826" s="15" t="s">
        <v>22555</v>
      </c>
      <c r="C826" s="15" t="s">
        <v>31162</v>
      </c>
      <c r="D826" s="15" t="s">
        <v>19896</v>
      </c>
    </row>
    <row r="827" spans="1:4" ht="30" x14ac:dyDescent="0.25">
      <c r="A827" s="15" t="s">
        <v>31161</v>
      </c>
      <c r="B827" s="15" t="s">
        <v>31129</v>
      </c>
      <c r="C827" s="15" t="s">
        <v>31160</v>
      </c>
      <c r="D827" s="15" t="s">
        <v>19907</v>
      </c>
    </row>
    <row r="828" spans="1:4" ht="30" x14ac:dyDescent="0.25">
      <c r="A828" s="15" t="s">
        <v>31159</v>
      </c>
      <c r="B828" s="15" t="s">
        <v>29460</v>
      </c>
      <c r="C828" s="15" t="s">
        <v>13267</v>
      </c>
      <c r="D828" s="15" t="s">
        <v>20056</v>
      </c>
    </row>
    <row r="829" spans="1:4" ht="30" x14ac:dyDescent="0.25">
      <c r="A829" s="15" t="s">
        <v>31158</v>
      </c>
      <c r="B829" s="15" t="s">
        <v>30888</v>
      </c>
      <c r="C829" s="15" t="s">
        <v>31157</v>
      </c>
      <c r="D829" s="15" t="s">
        <v>20130</v>
      </c>
    </row>
    <row r="830" spans="1:4" ht="30" x14ac:dyDescent="0.25">
      <c r="A830" s="15" t="s">
        <v>31156</v>
      </c>
      <c r="B830" s="15" t="s">
        <v>31103</v>
      </c>
      <c r="C830" s="15" t="s">
        <v>31155</v>
      </c>
      <c r="D830" s="15" t="s">
        <v>19960</v>
      </c>
    </row>
    <row r="831" spans="1:4" ht="30" x14ac:dyDescent="0.25">
      <c r="A831" s="15" t="s">
        <v>31154</v>
      </c>
      <c r="B831" s="15" t="s">
        <v>31103</v>
      </c>
      <c r="C831" s="15" t="s">
        <v>31153</v>
      </c>
      <c r="D831" s="15" t="s">
        <v>19960</v>
      </c>
    </row>
    <row r="832" spans="1:4" ht="30" x14ac:dyDescent="0.25">
      <c r="A832" s="15" t="s">
        <v>31152</v>
      </c>
      <c r="B832" s="15" t="s">
        <v>23542</v>
      </c>
      <c r="C832" s="15" t="s">
        <v>31151</v>
      </c>
      <c r="D832" s="15" t="s">
        <v>20084</v>
      </c>
    </row>
    <row r="833" spans="1:4" ht="30" x14ac:dyDescent="0.25">
      <c r="A833" s="15" t="s">
        <v>31150</v>
      </c>
      <c r="B833" s="15" t="s">
        <v>31103</v>
      </c>
      <c r="C833" s="15" t="s">
        <v>31149</v>
      </c>
      <c r="D833" s="15" t="s">
        <v>19896</v>
      </c>
    </row>
    <row r="834" spans="1:4" ht="30" x14ac:dyDescent="0.25">
      <c r="A834" s="15" t="s">
        <v>31148</v>
      </c>
      <c r="B834" s="15" t="s">
        <v>29460</v>
      </c>
      <c r="C834" s="15" t="s">
        <v>31147</v>
      </c>
      <c r="D834" s="15" t="s">
        <v>20293</v>
      </c>
    </row>
    <row r="835" spans="1:4" ht="30" x14ac:dyDescent="0.25">
      <c r="A835" s="15" t="s">
        <v>31146</v>
      </c>
      <c r="B835" s="15" t="s">
        <v>23542</v>
      </c>
      <c r="C835" s="15" t="s">
        <v>31145</v>
      </c>
      <c r="D835" s="15" t="s">
        <v>19897</v>
      </c>
    </row>
    <row r="836" spans="1:4" ht="30" x14ac:dyDescent="0.25">
      <c r="A836" s="15" t="s">
        <v>31144</v>
      </c>
      <c r="B836" s="15" t="s">
        <v>30812</v>
      </c>
      <c r="C836" s="15" t="s">
        <v>31143</v>
      </c>
      <c r="D836" s="15" t="s">
        <v>19978</v>
      </c>
    </row>
    <row r="837" spans="1:4" ht="30" x14ac:dyDescent="0.25">
      <c r="A837" s="15" t="s">
        <v>31142</v>
      </c>
      <c r="B837" s="15" t="s">
        <v>31074</v>
      </c>
      <c r="C837" s="15" t="s">
        <v>31141</v>
      </c>
      <c r="D837" s="15" t="s">
        <v>19926</v>
      </c>
    </row>
    <row r="838" spans="1:4" ht="30" x14ac:dyDescent="0.25">
      <c r="A838" s="15" t="s">
        <v>31140</v>
      </c>
      <c r="B838" s="15" t="s">
        <v>30812</v>
      </c>
      <c r="C838" s="15" t="s">
        <v>13135</v>
      </c>
      <c r="D838" s="15" t="s">
        <v>20131</v>
      </c>
    </row>
    <row r="839" spans="1:4" ht="30" x14ac:dyDescent="0.25">
      <c r="A839" s="15" t="s">
        <v>31139</v>
      </c>
      <c r="B839" s="15" t="s">
        <v>31129</v>
      </c>
      <c r="C839" s="15" t="s">
        <v>8209</v>
      </c>
      <c r="D839" s="15" t="s">
        <v>19896</v>
      </c>
    </row>
    <row r="840" spans="1:4" ht="30" x14ac:dyDescent="0.25">
      <c r="A840" s="15" t="s">
        <v>31138</v>
      </c>
      <c r="B840" s="15" t="s">
        <v>31129</v>
      </c>
      <c r="C840" s="15" t="s">
        <v>8215</v>
      </c>
      <c r="D840" s="15" t="s">
        <v>19921</v>
      </c>
    </row>
    <row r="841" spans="1:4" ht="30" x14ac:dyDescent="0.25">
      <c r="A841" s="15" t="s">
        <v>31137</v>
      </c>
      <c r="B841" s="15" t="s">
        <v>31092</v>
      </c>
      <c r="C841" s="15" t="s">
        <v>31136</v>
      </c>
      <c r="D841" s="15" t="s">
        <v>19907</v>
      </c>
    </row>
    <row r="842" spans="1:4" ht="30" x14ac:dyDescent="0.25">
      <c r="A842" s="15" t="s">
        <v>31135</v>
      </c>
      <c r="B842" s="15" t="s">
        <v>22244</v>
      </c>
      <c r="C842" s="15" t="s">
        <v>8997</v>
      </c>
      <c r="D842" s="15" t="s">
        <v>20136</v>
      </c>
    </row>
    <row r="843" spans="1:4" ht="30" x14ac:dyDescent="0.25">
      <c r="A843" s="15" t="s">
        <v>31134</v>
      </c>
      <c r="B843" s="15" t="s">
        <v>31022</v>
      </c>
      <c r="C843" s="15" t="s">
        <v>31133</v>
      </c>
      <c r="D843" s="15" t="s">
        <v>19896</v>
      </c>
    </row>
    <row r="844" spans="1:4" ht="30" x14ac:dyDescent="0.25">
      <c r="A844" s="15" t="s">
        <v>31132</v>
      </c>
      <c r="B844" s="15" t="s">
        <v>31092</v>
      </c>
      <c r="C844" s="15" t="s">
        <v>8981</v>
      </c>
      <c r="D844" s="15" t="s">
        <v>20140</v>
      </c>
    </row>
    <row r="845" spans="1:4" ht="30" x14ac:dyDescent="0.25">
      <c r="A845" s="15" t="s">
        <v>31131</v>
      </c>
      <c r="B845" s="15" t="s">
        <v>31022</v>
      </c>
      <c r="C845" s="15" t="s">
        <v>8985</v>
      </c>
      <c r="D845" s="15" t="s">
        <v>19896</v>
      </c>
    </row>
    <row r="846" spans="1:4" ht="30" x14ac:dyDescent="0.25">
      <c r="A846" s="15" t="s">
        <v>31130</v>
      </c>
      <c r="B846" s="15" t="s">
        <v>31129</v>
      </c>
      <c r="C846" s="15" t="s">
        <v>8993</v>
      </c>
      <c r="D846" s="15" t="s">
        <v>19896</v>
      </c>
    </row>
    <row r="847" spans="1:4" ht="30" x14ac:dyDescent="0.25">
      <c r="A847" s="15" t="s">
        <v>31128</v>
      </c>
      <c r="B847" s="15" t="s">
        <v>31092</v>
      </c>
      <c r="C847" s="15" t="s">
        <v>31127</v>
      </c>
      <c r="D847" s="15" t="s">
        <v>20681</v>
      </c>
    </row>
    <row r="848" spans="1:4" ht="30" x14ac:dyDescent="0.25">
      <c r="A848" s="15" t="s">
        <v>31126</v>
      </c>
      <c r="B848" s="15" t="s">
        <v>28860</v>
      </c>
      <c r="C848" s="15" t="s">
        <v>31125</v>
      </c>
      <c r="D848" s="15" t="s">
        <v>20039</v>
      </c>
    </row>
    <row r="849" spans="1:4" ht="30" x14ac:dyDescent="0.25">
      <c r="A849" s="15" t="s">
        <v>31124</v>
      </c>
      <c r="B849" s="15" t="s">
        <v>30686</v>
      </c>
      <c r="C849" s="15" t="s">
        <v>31123</v>
      </c>
      <c r="D849" s="15" t="s">
        <v>19896</v>
      </c>
    </row>
    <row r="850" spans="1:4" ht="30" x14ac:dyDescent="0.25">
      <c r="A850" s="15" t="s">
        <v>31122</v>
      </c>
      <c r="B850" s="15" t="s">
        <v>29460</v>
      </c>
      <c r="C850" s="15" t="s">
        <v>31121</v>
      </c>
      <c r="D850" s="15" t="s">
        <v>19938</v>
      </c>
    </row>
    <row r="851" spans="1:4" ht="30" x14ac:dyDescent="0.25">
      <c r="A851" s="15" t="s">
        <v>31120</v>
      </c>
      <c r="B851" s="15" t="s">
        <v>30888</v>
      </c>
      <c r="C851" s="15" t="s">
        <v>31119</v>
      </c>
      <c r="D851" s="15" t="s">
        <v>19896</v>
      </c>
    </row>
    <row r="852" spans="1:4" ht="30" x14ac:dyDescent="0.25">
      <c r="A852" s="15" t="s">
        <v>31118</v>
      </c>
      <c r="B852" s="15" t="s">
        <v>30888</v>
      </c>
      <c r="C852" s="15" t="s">
        <v>13061</v>
      </c>
      <c r="D852" s="15" t="s">
        <v>19981</v>
      </c>
    </row>
    <row r="853" spans="1:4" ht="30" x14ac:dyDescent="0.25">
      <c r="A853" s="15" t="s">
        <v>31117</v>
      </c>
      <c r="B853" s="15" t="s">
        <v>30812</v>
      </c>
      <c r="C853" s="15" t="s">
        <v>13083</v>
      </c>
      <c r="D853" s="15" t="s">
        <v>21293</v>
      </c>
    </row>
    <row r="854" spans="1:4" ht="30" x14ac:dyDescent="0.25">
      <c r="A854" s="15" t="s">
        <v>31116</v>
      </c>
      <c r="B854" s="15" t="s">
        <v>29040</v>
      </c>
      <c r="C854" s="15" t="s">
        <v>31115</v>
      </c>
      <c r="D854" s="15" t="s">
        <v>20294</v>
      </c>
    </row>
    <row r="855" spans="1:4" ht="30" x14ac:dyDescent="0.25">
      <c r="A855" s="15" t="s">
        <v>31114</v>
      </c>
      <c r="B855" s="15" t="s">
        <v>23172</v>
      </c>
      <c r="C855" s="15" t="s">
        <v>31113</v>
      </c>
      <c r="D855" s="15" t="s">
        <v>21860</v>
      </c>
    </row>
    <row r="856" spans="1:4" ht="30" x14ac:dyDescent="0.25">
      <c r="A856" s="15" t="s">
        <v>31112</v>
      </c>
      <c r="B856" s="15" t="s">
        <v>31103</v>
      </c>
      <c r="C856" s="15" t="s">
        <v>31111</v>
      </c>
      <c r="D856" s="15" t="s">
        <v>19926</v>
      </c>
    </row>
    <row r="857" spans="1:4" ht="30" x14ac:dyDescent="0.25">
      <c r="A857" s="15" t="s">
        <v>31110</v>
      </c>
      <c r="B857" s="15" t="s">
        <v>29040</v>
      </c>
      <c r="C857" s="15" t="s">
        <v>31109</v>
      </c>
      <c r="D857" s="15" t="s">
        <v>19926</v>
      </c>
    </row>
    <row r="858" spans="1:4" ht="30" x14ac:dyDescent="0.25">
      <c r="A858" s="15" t="s">
        <v>31108</v>
      </c>
      <c r="B858" s="15" t="s">
        <v>30989</v>
      </c>
      <c r="C858" s="15" t="s">
        <v>13085</v>
      </c>
      <c r="D858" s="15" t="s">
        <v>20132</v>
      </c>
    </row>
    <row r="859" spans="1:4" ht="30" x14ac:dyDescent="0.25">
      <c r="A859" s="15" t="s">
        <v>31107</v>
      </c>
      <c r="B859" s="15" t="s">
        <v>30989</v>
      </c>
      <c r="C859" s="15" t="s">
        <v>13077</v>
      </c>
      <c r="D859" s="15" t="s">
        <v>19896</v>
      </c>
    </row>
    <row r="860" spans="1:4" ht="30" x14ac:dyDescent="0.25">
      <c r="A860" s="15" t="s">
        <v>31106</v>
      </c>
      <c r="B860" s="15" t="s">
        <v>30812</v>
      </c>
      <c r="C860" s="15" t="s">
        <v>31105</v>
      </c>
      <c r="D860" s="15" t="s">
        <v>20090</v>
      </c>
    </row>
    <row r="861" spans="1:4" ht="30" x14ac:dyDescent="0.25">
      <c r="A861" s="15" t="s">
        <v>31104</v>
      </c>
      <c r="B861" s="15" t="s">
        <v>31103</v>
      </c>
      <c r="C861" s="15" t="s">
        <v>31102</v>
      </c>
      <c r="D861" s="15" t="s">
        <v>19896</v>
      </c>
    </row>
    <row r="862" spans="1:4" ht="30" x14ac:dyDescent="0.25">
      <c r="A862" s="15" t="s">
        <v>31101</v>
      </c>
      <c r="B862" s="15" t="s">
        <v>30989</v>
      </c>
      <c r="C862" s="15" t="s">
        <v>31100</v>
      </c>
      <c r="D862" s="15" t="s">
        <v>19896</v>
      </c>
    </row>
    <row r="863" spans="1:4" ht="30" x14ac:dyDescent="0.25">
      <c r="A863" s="15" t="s">
        <v>31099</v>
      </c>
      <c r="B863" s="15" t="s">
        <v>30989</v>
      </c>
      <c r="C863" s="15" t="s">
        <v>31098</v>
      </c>
      <c r="D863" s="15" t="s">
        <v>20132</v>
      </c>
    </row>
    <row r="864" spans="1:4" ht="30" x14ac:dyDescent="0.25">
      <c r="A864" s="15" t="s">
        <v>31097</v>
      </c>
      <c r="B864" s="15" t="s">
        <v>31096</v>
      </c>
      <c r="C864" s="15" t="s">
        <v>31095</v>
      </c>
      <c r="D864" s="15" t="s">
        <v>19926</v>
      </c>
    </row>
    <row r="865" spans="1:4" ht="30" x14ac:dyDescent="0.25">
      <c r="A865" s="15" t="s">
        <v>31094</v>
      </c>
      <c r="B865" s="15" t="s">
        <v>29064</v>
      </c>
      <c r="C865" s="15" t="s">
        <v>13215</v>
      </c>
      <c r="D865" s="15" t="s">
        <v>19896</v>
      </c>
    </row>
    <row r="866" spans="1:4" ht="30" x14ac:dyDescent="0.25">
      <c r="A866" s="15" t="s">
        <v>31093</v>
      </c>
      <c r="B866" s="15" t="s">
        <v>31092</v>
      </c>
      <c r="C866" s="15" t="s">
        <v>31091</v>
      </c>
      <c r="D866" s="15" t="s">
        <v>19896</v>
      </c>
    </row>
    <row r="867" spans="1:4" ht="30" x14ac:dyDescent="0.25">
      <c r="A867" s="15" t="s">
        <v>31090</v>
      </c>
      <c r="B867" s="15" t="s">
        <v>29460</v>
      </c>
      <c r="C867" s="15" t="s">
        <v>31089</v>
      </c>
      <c r="D867" s="15" t="s">
        <v>19896</v>
      </c>
    </row>
    <row r="868" spans="1:4" ht="30" x14ac:dyDescent="0.25">
      <c r="A868" s="15" t="s">
        <v>31088</v>
      </c>
      <c r="B868" s="15" t="s">
        <v>29192</v>
      </c>
      <c r="C868" s="15" t="s">
        <v>31087</v>
      </c>
      <c r="D868" s="15" t="s">
        <v>31086</v>
      </c>
    </row>
    <row r="869" spans="1:4" ht="30" x14ac:dyDescent="0.25">
      <c r="A869" s="15" t="s">
        <v>31085</v>
      </c>
      <c r="B869" s="15" t="s">
        <v>31036</v>
      </c>
      <c r="C869" s="15" t="s">
        <v>31084</v>
      </c>
      <c r="D869" s="15" t="s">
        <v>19896</v>
      </c>
    </row>
    <row r="870" spans="1:4" ht="30" x14ac:dyDescent="0.25">
      <c r="A870" s="15" t="s">
        <v>31083</v>
      </c>
      <c r="B870" s="15" t="s">
        <v>28897</v>
      </c>
      <c r="C870" s="15" t="s">
        <v>8989</v>
      </c>
      <c r="D870" s="15" t="s">
        <v>20641</v>
      </c>
    </row>
    <row r="871" spans="1:4" x14ac:dyDescent="0.25">
      <c r="A871" s="15" t="s">
        <v>31082</v>
      </c>
      <c r="B871" s="15" t="s">
        <v>30761</v>
      </c>
      <c r="C871" s="15" t="s">
        <v>31081</v>
      </c>
      <c r="D871" s="15" t="s">
        <v>20658</v>
      </c>
    </row>
    <row r="872" spans="1:4" x14ac:dyDescent="0.25">
      <c r="A872" s="15" t="s">
        <v>31080</v>
      </c>
      <c r="B872" s="15" t="s">
        <v>30989</v>
      </c>
      <c r="C872" s="15" t="s">
        <v>31079</v>
      </c>
      <c r="D872" s="15" t="s">
        <v>20132</v>
      </c>
    </row>
    <row r="873" spans="1:4" x14ac:dyDescent="0.25">
      <c r="A873" s="15" t="s">
        <v>31078</v>
      </c>
      <c r="B873" s="15" t="s">
        <v>31077</v>
      </c>
      <c r="C873" s="15" t="s">
        <v>31076</v>
      </c>
      <c r="D873" s="15" t="s">
        <v>19896</v>
      </c>
    </row>
    <row r="874" spans="1:4" ht="30" x14ac:dyDescent="0.25">
      <c r="A874" s="15" t="s">
        <v>31075</v>
      </c>
      <c r="B874" s="15" t="s">
        <v>31074</v>
      </c>
      <c r="C874" s="15" t="s">
        <v>31073</v>
      </c>
      <c r="D874" s="15" t="s">
        <v>19926</v>
      </c>
    </row>
    <row r="875" spans="1:4" ht="30" x14ac:dyDescent="0.25">
      <c r="A875" s="15" t="s">
        <v>31072</v>
      </c>
      <c r="B875" s="15" t="s">
        <v>29040</v>
      </c>
      <c r="C875" s="15" t="s">
        <v>31071</v>
      </c>
      <c r="D875" s="15" t="s">
        <v>19921</v>
      </c>
    </row>
    <row r="876" spans="1:4" ht="30" x14ac:dyDescent="0.25">
      <c r="A876" s="15" t="s">
        <v>31070</v>
      </c>
      <c r="B876" s="15" t="s">
        <v>23398</v>
      </c>
      <c r="C876" s="15" t="s">
        <v>31069</v>
      </c>
      <c r="D876" s="15" t="s">
        <v>20657</v>
      </c>
    </row>
    <row r="877" spans="1:4" ht="30" x14ac:dyDescent="0.25">
      <c r="A877" s="15" t="s">
        <v>31068</v>
      </c>
      <c r="B877" s="15" t="s">
        <v>30686</v>
      </c>
      <c r="C877" s="15" t="s">
        <v>31067</v>
      </c>
      <c r="D877" s="15" t="s">
        <v>20217</v>
      </c>
    </row>
    <row r="878" spans="1:4" ht="30" x14ac:dyDescent="0.25">
      <c r="A878" s="15" t="s">
        <v>31066</v>
      </c>
      <c r="B878" s="15" t="s">
        <v>30812</v>
      </c>
      <c r="C878" s="15" t="s">
        <v>31065</v>
      </c>
      <c r="D878" s="15" t="s">
        <v>19921</v>
      </c>
    </row>
    <row r="879" spans="1:4" x14ac:dyDescent="0.25">
      <c r="A879" s="15" t="s">
        <v>31064</v>
      </c>
      <c r="B879" s="15" t="s">
        <v>30989</v>
      </c>
      <c r="C879" s="15" t="s">
        <v>31063</v>
      </c>
      <c r="D879" s="15" t="s">
        <v>19921</v>
      </c>
    </row>
    <row r="880" spans="1:4" ht="30" x14ac:dyDescent="0.25">
      <c r="A880" s="15" t="s">
        <v>31062</v>
      </c>
      <c r="B880" s="15" t="s">
        <v>23398</v>
      </c>
      <c r="C880" s="15" t="s">
        <v>31061</v>
      </c>
      <c r="D880" s="15" t="s">
        <v>20468</v>
      </c>
    </row>
    <row r="881" spans="1:4" ht="30" x14ac:dyDescent="0.25">
      <c r="A881" s="15" t="s">
        <v>31060</v>
      </c>
      <c r="B881" s="15" t="s">
        <v>30812</v>
      </c>
      <c r="C881" s="15" t="s">
        <v>31059</v>
      </c>
      <c r="D881" s="15" t="s">
        <v>20217</v>
      </c>
    </row>
    <row r="882" spans="1:4" ht="30" x14ac:dyDescent="0.25">
      <c r="A882" s="15" t="s">
        <v>31058</v>
      </c>
      <c r="B882" s="15" t="s">
        <v>30888</v>
      </c>
      <c r="C882" s="15" t="s">
        <v>31057</v>
      </c>
      <c r="D882" s="15" t="s">
        <v>20486</v>
      </c>
    </row>
    <row r="883" spans="1:4" ht="30" x14ac:dyDescent="0.25">
      <c r="A883" s="15" t="s">
        <v>31056</v>
      </c>
      <c r="B883" s="15" t="s">
        <v>29460</v>
      </c>
      <c r="C883" s="15" t="s">
        <v>31055</v>
      </c>
      <c r="D883" s="15" t="s">
        <v>20217</v>
      </c>
    </row>
    <row r="884" spans="1:4" ht="30" x14ac:dyDescent="0.25">
      <c r="A884" s="15" t="s">
        <v>31054</v>
      </c>
      <c r="B884" s="15" t="s">
        <v>29289</v>
      </c>
      <c r="C884" s="15" t="s">
        <v>31053</v>
      </c>
      <c r="D884" s="15" t="s">
        <v>20217</v>
      </c>
    </row>
    <row r="885" spans="1:4" ht="30" x14ac:dyDescent="0.25">
      <c r="A885" s="15" t="s">
        <v>31052</v>
      </c>
      <c r="B885" s="15" t="s">
        <v>30761</v>
      </c>
      <c r="C885" s="15" t="s">
        <v>31051</v>
      </c>
      <c r="D885" s="15" t="s">
        <v>20678</v>
      </c>
    </row>
    <row r="886" spans="1:4" ht="30" x14ac:dyDescent="0.25">
      <c r="A886" s="15" t="s">
        <v>31050</v>
      </c>
      <c r="B886" s="15" t="s">
        <v>29090</v>
      </c>
      <c r="C886" s="15" t="s">
        <v>31049</v>
      </c>
      <c r="D886" s="15" t="s">
        <v>19921</v>
      </c>
    </row>
    <row r="887" spans="1:4" ht="30" x14ac:dyDescent="0.25">
      <c r="A887" s="15" t="s">
        <v>31048</v>
      </c>
      <c r="B887" s="15" t="s">
        <v>23458</v>
      </c>
      <c r="C887" s="15" t="s">
        <v>31047</v>
      </c>
      <c r="D887" s="15" t="s">
        <v>19901</v>
      </c>
    </row>
    <row r="888" spans="1:4" ht="30" x14ac:dyDescent="0.25">
      <c r="A888" s="15" t="s">
        <v>31046</v>
      </c>
      <c r="B888" s="15" t="s">
        <v>30812</v>
      </c>
      <c r="C888" s="15" t="s">
        <v>31045</v>
      </c>
      <c r="D888" s="15" t="s">
        <v>19901</v>
      </c>
    </row>
    <row r="889" spans="1:4" ht="30" x14ac:dyDescent="0.25">
      <c r="A889" s="15" t="s">
        <v>31044</v>
      </c>
      <c r="B889" s="15" t="s">
        <v>30888</v>
      </c>
      <c r="C889" s="15" t="s">
        <v>31043</v>
      </c>
      <c r="D889" s="15" t="s">
        <v>19926</v>
      </c>
    </row>
    <row r="890" spans="1:4" ht="30" x14ac:dyDescent="0.25">
      <c r="A890" s="15" t="s">
        <v>31042</v>
      </c>
      <c r="B890" s="15" t="s">
        <v>28897</v>
      </c>
      <c r="C890" s="15" t="s">
        <v>13581</v>
      </c>
      <c r="D890" s="15" t="s">
        <v>31041</v>
      </c>
    </row>
    <row r="891" spans="1:4" ht="30" x14ac:dyDescent="0.25">
      <c r="A891" s="15" t="s">
        <v>31040</v>
      </c>
      <c r="B891" s="15" t="s">
        <v>29460</v>
      </c>
      <c r="C891" s="15" t="s">
        <v>13441</v>
      </c>
      <c r="D891" s="15" t="s">
        <v>19921</v>
      </c>
    </row>
    <row r="892" spans="1:4" ht="30" x14ac:dyDescent="0.25">
      <c r="A892" s="15" t="s">
        <v>31039</v>
      </c>
      <c r="B892" s="15" t="s">
        <v>30761</v>
      </c>
      <c r="C892" s="15" t="s">
        <v>31038</v>
      </c>
      <c r="D892" s="15" t="s">
        <v>20217</v>
      </c>
    </row>
    <row r="893" spans="1:4" x14ac:dyDescent="0.25">
      <c r="A893" s="15" t="s">
        <v>31037</v>
      </c>
      <c r="B893" s="15" t="s">
        <v>31036</v>
      </c>
      <c r="C893" s="15" t="s">
        <v>31035</v>
      </c>
      <c r="D893" s="15" t="s">
        <v>19896</v>
      </c>
    </row>
    <row r="894" spans="1:4" ht="30" x14ac:dyDescent="0.25">
      <c r="A894" s="15" t="s">
        <v>31034</v>
      </c>
      <c r="B894" s="15" t="s">
        <v>28860</v>
      </c>
      <c r="C894" s="15" t="s">
        <v>31033</v>
      </c>
      <c r="D894" s="15" t="s">
        <v>19921</v>
      </c>
    </row>
    <row r="895" spans="1:4" ht="30" x14ac:dyDescent="0.25">
      <c r="A895" s="15" t="s">
        <v>31032</v>
      </c>
      <c r="B895" s="15" t="s">
        <v>30906</v>
      </c>
      <c r="C895" s="15" t="s">
        <v>13593</v>
      </c>
      <c r="D895" s="15" t="s">
        <v>19896</v>
      </c>
    </row>
    <row r="896" spans="1:4" ht="30" x14ac:dyDescent="0.25">
      <c r="A896" s="15" t="s">
        <v>31031</v>
      </c>
      <c r="B896" s="15" t="s">
        <v>30812</v>
      </c>
      <c r="C896" s="15" t="s">
        <v>31030</v>
      </c>
      <c r="D896" s="15" t="s">
        <v>19921</v>
      </c>
    </row>
    <row r="897" spans="1:4" x14ac:dyDescent="0.25">
      <c r="A897" s="15" t="s">
        <v>31029</v>
      </c>
      <c r="B897" s="15" t="s">
        <v>26590</v>
      </c>
      <c r="C897" s="15" t="s">
        <v>31028</v>
      </c>
      <c r="D897" s="15" t="s">
        <v>19896</v>
      </c>
    </row>
    <row r="898" spans="1:4" ht="30" x14ac:dyDescent="0.25">
      <c r="A898" s="15" t="s">
        <v>31027</v>
      </c>
      <c r="B898" s="15" t="s">
        <v>31026</v>
      </c>
      <c r="C898" s="15" t="s">
        <v>13583</v>
      </c>
      <c r="D898" s="15" t="s">
        <v>19896</v>
      </c>
    </row>
    <row r="899" spans="1:4" x14ac:dyDescent="0.25">
      <c r="A899" s="15" t="s">
        <v>31025</v>
      </c>
      <c r="B899" s="15" t="s">
        <v>26590</v>
      </c>
      <c r="C899" s="15" t="s">
        <v>31024</v>
      </c>
      <c r="D899" s="15" t="s">
        <v>19896</v>
      </c>
    </row>
    <row r="900" spans="1:4" x14ac:dyDescent="0.25">
      <c r="A900" s="15" t="s">
        <v>31023</v>
      </c>
      <c r="B900" s="15" t="s">
        <v>31022</v>
      </c>
      <c r="C900" s="15" t="s">
        <v>31021</v>
      </c>
      <c r="D900" s="15" t="s">
        <v>19921</v>
      </c>
    </row>
    <row r="901" spans="1:4" x14ac:dyDescent="0.25">
      <c r="A901" s="15" t="s">
        <v>31020</v>
      </c>
      <c r="B901" s="15" t="s">
        <v>30906</v>
      </c>
      <c r="C901" s="15" t="s">
        <v>31019</v>
      </c>
      <c r="D901" s="15" t="s">
        <v>19896</v>
      </c>
    </row>
    <row r="902" spans="1:4" x14ac:dyDescent="0.25">
      <c r="A902" s="15" t="s">
        <v>31018</v>
      </c>
      <c r="B902" s="15" t="s">
        <v>26590</v>
      </c>
      <c r="C902" s="15" t="s">
        <v>31017</v>
      </c>
      <c r="D902" s="15" t="s">
        <v>21343</v>
      </c>
    </row>
    <row r="903" spans="1:4" x14ac:dyDescent="0.25">
      <c r="A903" s="15" t="s">
        <v>31016</v>
      </c>
      <c r="B903" s="15" t="s">
        <v>26590</v>
      </c>
      <c r="C903" s="15" t="s">
        <v>31015</v>
      </c>
      <c r="D903" s="15" t="s">
        <v>20658</v>
      </c>
    </row>
    <row r="904" spans="1:4" x14ac:dyDescent="0.25">
      <c r="A904" s="15" t="s">
        <v>31014</v>
      </c>
      <c r="B904" s="15" t="s">
        <v>30906</v>
      </c>
      <c r="C904" s="15" t="s">
        <v>31013</v>
      </c>
      <c r="D904" s="15" t="s">
        <v>19896</v>
      </c>
    </row>
    <row r="905" spans="1:4" x14ac:dyDescent="0.25">
      <c r="A905" s="15" t="s">
        <v>31012</v>
      </c>
      <c r="B905" s="15" t="s">
        <v>26590</v>
      </c>
      <c r="C905" s="15" t="s">
        <v>31011</v>
      </c>
      <c r="D905" s="15" t="s">
        <v>21341</v>
      </c>
    </row>
    <row r="906" spans="1:4" x14ac:dyDescent="0.25">
      <c r="A906" s="15" t="s">
        <v>31010</v>
      </c>
      <c r="B906" s="15" t="s">
        <v>26590</v>
      </c>
      <c r="C906" s="15" t="s">
        <v>31009</v>
      </c>
      <c r="D906" s="15" t="s">
        <v>20991</v>
      </c>
    </row>
    <row r="907" spans="1:4" x14ac:dyDescent="0.25">
      <c r="A907" s="15" t="s">
        <v>31008</v>
      </c>
      <c r="B907" s="15" t="s">
        <v>26590</v>
      </c>
      <c r="C907" s="15" t="s">
        <v>31007</v>
      </c>
      <c r="D907" s="15" t="s">
        <v>20365</v>
      </c>
    </row>
    <row r="908" spans="1:4" x14ac:dyDescent="0.25">
      <c r="A908" s="15" t="s">
        <v>31006</v>
      </c>
      <c r="B908" s="15" t="s">
        <v>26590</v>
      </c>
      <c r="C908" s="15" t="s">
        <v>31005</v>
      </c>
      <c r="D908" s="15" t="s">
        <v>19896</v>
      </c>
    </row>
    <row r="909" spans="1:4" x14ac:dyDescent="0.25">
      <c r="A909" s="15" t="s">
        <v>31004</v>
      </c>
      <c r="B909" s="15" t="s">
        <v>30906</v>
      </c>
      <c r="C909" s="15" t="s">
        <v>31003</v>
      </c>
      <c r="D909" s="15" t="s">
        <v>19896</v>
      </c>
    </row>
    <row r="910" spans="1:4" x14ac:dyDescent="0.25">
      <c r="A910" s="15" t="s">
        <v>31002</v>
      </c>
      <c r="B910" s="15" t="s">
        <v>29460</v>
      </c>
      <c r="C910" s="15" t="s">
        <v>31001</v>
      </c>
      <c r="D910" s="15" t="s">
        <v>20293</v>
      </c>
    </row>
    <row r="911" spans="1:4" ht="30" x14ac:dyDescent="0.25">
      <c r="A911" s="15" t="s">
        <v>31000</v>
      </c>
      <c r="B911" s="15" t="s">
        <v>29460</v>
      </c>
      <c r="C911" s="15" t="s">
        <v>30999</v>
      </c>
      <c r="D911" s="15" t="s">
        <v>19926</v>
      </c>
    </row>
    <row r="912" spans="1:4" ht="30" x14ac:dyDescent="0.25">
      <c r="A912" s="15" t="s">
        <v>30998</v>
      </c>
      <c r="B912" s="15" t="s">
        <v>30686</v>
      </c>
      <c r="C912" s="15" t="s">
        <v>30997</v>
      </c>
      <c r="D912" s="15" t="s">
        <v>19901</v>
      </c>
    </row>
    <row r="913" spans="1:4" ht="30" x14ac:dyDescent="0.25">
      <c r="A913" s="15" t="s">
        <v>30996</v>
      </c>
      <c r="B913" s="15" t="s">
        <v>30989</v>
      </c>
      <c r="C913" s="15" t="s">
        <v>30995</v>
      </c>
      <c r="D913" s="15" t="s">
        <v>30994</v>
      </c>
    </row>
    <row r="914" spans="1:4" ht="30" x14ac:dyDescent="0.25">
      <c r="A914" s="15" t="s">
        <v>30993</v>
      </c>
      <c r="B914" s="15" t="s">
        <v>30812</v>
      </c>
      <c r="C914" s="15" t="s">
        <v>6978</v>
      </c>
      <c r="D914" s="15" t="s">
        <v>20331</v>
      </c>
    </row>
    <row r="915" spans="1:4" ht="30" x14ac:dyDescent="0.25">
      <c r="A915" s="15" t="s">
        <v>30992</v>
      </c>
      <c r="B915" s="15" t="s">
        <v>29192</v>
      </c>
      <c r="C915" s="15" t="s">
        <v>17369</v>
      </c>
      <c r="D915" s="15" t="s">
        <v>20460</v>
      </c>
    </row>
    <row r="916" spans="1:4" ht="30" x14ac:dyDescent="0.25">
      <c r="A916" s="15" t="s">
        <v>30991</v>
      </c>
      <c r="B916" s="15" t="s">
        <v>29192</v>
      </c>
      <c r="C916" s="15" t="s">
        <v>7060</v>
      </c>
      <c r="D916" s="15" t="s">
        <v>19896</v>
      </c>
    </row>
    <row r="917" spans="1:4" ht="30" x14ac:dyDescent="0.25">
      <c r="A917" s="15" t="s">
        <v>30990</v>
      </c>
      <c r="B917" s="15" t="s">
        <v>30989</v>
      </c>
      <c r="C917" s="15" t="s">
        <v>30988</v>
      </c>
      <c r="D917" s="15" t="s">
        <v>19907</v>
      </c>
    </row>
    <row r="918" spans="1:4" ht="30" x14ac:dyDescent="0.25">
      <c r="A918" s="15" t="s">
        <v>30987</v>
      </c>
      <c r="B918" s="15" t="s">
        <v>22150</v>
      </c>
      <c r="C918" s="15" t="s">
        <v>30986</v>
      </c>
      <c r="D918" s="15" t="s">
        <v>20678</v>
      </c>
    </row>
    <row r="919" spans="1:4" ht="30" x14ac:dyDescent="0.25">
      <c r="A919" s="15" t="s">
        <v>30985</v>
      </c>
      <c r="B919" s="15" t="s">
        <v>30686</v>
      </c>
      <c r="C919" s="15" t="s">
        <v>30984</v>
      </c>
      <c r="D919" s="15" t="s">
        <v>30983</v>
      </c>
    </row>
    <row r="920" spans="1:4" ht="30" x14ac:dyDescent="0.25">
      <c r="A920" s="15" t="s">
        <v>30982</v>
      </c>
      <c r="B920" s="15" t="s">
        <v>22150</v>
      </c>
      <c r="C920" s="15" t="s">
        <v>16285</v>
      </c>
      <c r="D920" s="15" t="s">
        <v>20210</v>
      </c>
    </row>
    <row r="921" spans="1:4" ht="30" x14ac:dyDescent="0.25">
      <c r="A921" s="15" t="s">
        <v>30981</v>
      </c>
      <c r="B921" s="15" t="s">
        <v>29192</v>
      </c>
      <c r="C921" s="15" t="s">
        <v>30980</v>
      </c>
      <c r="D921" s="15" t="s">
        <v>20345</v>
      </c>
    </row>
    <row r="922" spans="1:4" ht="30" x14ac:dyDescent="0.25">
      <c r="A922" s="15" t="s">
        <v>30979</v>
      </c>
      <c r="B922" s="15" t="s">
        <v>29192</v>
      </c>
      <c r="C922" s="15" t="s">
        <v>30978</v>
      </c>
      <c r="D922" s="15" t="s">
        <v>19896</v>
      </c>
    </row>
    <row r="923" spans="1:4" ht="30" x14ac:dyDescent="0.25">
      <c r="A923" s="15" t="s">
        <v>30977</v>
      </c>
      <c r="B923" s="15" t="s">
        <v>29192</v>
      </c>
      <c r="C923" s="15" t="s">
        <v>30976</v>
      </c>
      <c r="D923" s="15" t="s">
        <v>19896</v>
      </c>
    </row>
    <row r="924" spans="1:4" ht="30" x14ac:dyDescent="0.25">
      <c r="A924" s="15" t="s">
        <v>30975</v>
      </c>
      <c r="B924" s="15" t="s">
        <v>29192</v>
      </c>
      <c r="C924" s="15" t="s">
        <v>30974</v>
      </c>
      <c r="D924" s="15" t="s">
        <v>19896</v>
      </c>
    </row>
    <row r="925" spans="1:4" ht="30" x14ac:dyDescent="0.25">
      <c r="A925" s="15" t="s">
        <v>30973</v>
      </c>
      <c r="B925" s="15" t="s">
        <v>29192</v>
      </c>
      <c r="C925" s="15" t="s">
        <v>30972</v>
      </c>
      <c r="D925" s="15" t="s">
        <v>20136</v>
      </c>
    </row>
    <row r="926" spans="1:4" ht="30" x14ac:dyDescent="0.25">
      <c r="A926" s="15" t="s">
        <v>30971</v>
      </c>
      <c r="B926" s="15" t="s">
        <v>29192</v>
      </c>
      <c r="C926" s="15" t="s">
        <v>30970</v>
      </c>
      <c r="D926" s="15" t="s">
        <v>20090</v>
      </c>
    </row>
    <row r="927" spans="1:4" ht="30" x14ac:dyDescent="0.25">
      <c r="A927" s="15" t="s">
        <v>30969</v>
      </c>
      <c r="B927" s="15" t="s">
        <v>29192</v>
      </c>
      <c r="C927" s="15" t="s">
        <v>30968</v>
      </c>
      <c r="D927" s="15" t="s">
        <v>20204</v>
      </c>
    </row>
    <row r="928" spans="1:4" ht="30" x14ac:dyDescent="0.25">
      <c r="A928" s="15" t="s">
        <v>30967</v>
      </c>
      <c r="B928" s="15" t="s">
        <v>30906</v>
      </c>
      <c r="C928" s="15" t="s">
        <v>30966</v>
      </c>
      <c r="D928" s="15" t="s">
        <v>19892</v>
      </c>
    </row>
    <row r="929" spans="1:4" ht="30" x14ac:dyDescent="0.25">
      <c r="A929" s="15" t="s">
        <v>30965</v>
      </c>
      <c r="B929" s="15" t="s">
        <v>30812</v>
      </c>
      <c r="C929" s="15" t="s">
        <v>30964</v>
      </c>
      <c r="D929" s="15" t="s">
        <v>19896</v>
      </c>
    </row>
    <row r="930" spans="1:4" ht="30" x14ac:dyDescent="0.25">
      <c r="A930" s="15" t="s">
        <v>30963</v>
      </c>
      <c r="B930" s="15" t="s">
        <v>29289</v>
      </c>
      <c r="C930" s="15" t="s">
        <v>30962</v>
      </c>
      <c r="D930" s="15" t="s">
        <v>21371</v>
      </c>
    </row>
    <row r="931" spans="1:4" ht="30" x14ac:dyDescent="0.25">
      <c r="A931" s="15" t="s">
        <v>30961</v>
      </c>
      <c r="B931" s="15" t="s">
        <v>30906</v>
      </c>
      <c r="C931" s="15" t="s">
        <v>30960</v>
      </c>
      <c r="D931" s="15" t="s">
        <v>19921</v>
      </c>
    </row>
    <row r="932" spans="1:4" ht="30" x14ac:dyDescent="0.25">
      <c r="A932" s="15" t="s">
        <v>30959</v>
      </c>
      <c r="B932" s="15" t="s">
        <v>30916</v>
      </c>
      <c r="C932" s="15" t="s">
        <v>30958</v>
      </c>
      <c r="D932" s="15" t="s">
        <v>20217</v>
      </c>
    </row>
    <row r="933" spans="1:4" ht="30" x14ac:dyDescent="0.25">
      <c r="A933" s="15" t="s">
        <v>30957</v>
      </c>
      <c r="B933" s="15" t="s">
        <v>30916</v>
      </c>
      <c r="C933" s="15" t="s">
        <v>30956</v>
      </c>
      <c r="D933" s="15" t="s">
        <v>20678</v>
      </c>
    </row>
    <row r="934" spans="1:4" ht="30" x14ac:dyDescent="0.25">
      <c r="A934" s="15" t="s">
        <v>30955</v>
      </c>
      <c r="B934" s="15" t="s">
        <v>22150</v>
      </c>
      <c r="C934" s="15" t="s">
        <v>30954</v>
      </c>
      <c r="D934" s="15" t="s">
        <v>20678</v>
      </c>
    </row>
    <row r="935" spans="1:4" ht="30" x14ac:dyDescent="0.25">
      <c r="A935" s="15" t="s">
        <v>30953</v>
      </c>
      <c r="B935" s="15" t="s">
        <v>30952</v>
      </c>
      <c r="C935" s="15" t="s">
        <v>30951</v>
      </c>
      <c r="D935" s="15" t="s">
        <v>20294</v>
      </c>
    </row>
    <row r="936" spans="1:4" ht="30" x14ac:dyDescent="0.25">
      <c r="A936" s="15" t="s">
        <v>30950</v>
      </c>
      <c r="B936" s="15" t="s">
        <v>30906</v>
      </c>
      <c r="C936" s="15" t="s">
        <v>30949</v>
      </c>
      <c r="D936" s="15" t="s">
        <v>20217</v>
      </c>
    </row>
    <row r="937" spans="1:4" ht="30" x14ac:dyDescent="0.25">
      <c r="A937" s="15" t="s">
        <v>30948</v>
      </c>
      <c r="B937" s="15" t="s">
        <v>30906</v>
      </c>
      <c r="C937" s="15" t="s">
        <v>9213</v>
      </c>
      <c r="D937" s="15" t="s">
        <v>19901</v>
      </c>
    </row>
    <row r="938" spans="1:4" ht="30" x14ac:dyDescent="0.25">
      <c r="A938" s="15" t="s">
        <v>30947</v>
      </c>
      <c r="B938" s="15" t="s">
        <v>30128</v>
      </c>
      <c r="C938" s="15" t="s">
        <v>9215</v>
      </c>
      <c r="D938" s="15" t="s">
        <v>19921</v>
      </c>
    </row>
    <row r="939" spans="1:4" ht="30" x14ac:dyDescent="0.25">
      <c r="A939" s="15" t="s">
        <v>30946</v>
      </c>
      <c r="B939" s="15" t="s">
        <v>30941</v>
      </c>
      <c r="C939" s="15" t="s">
        <v>30945</v>
      </c>
      <c r="D939" s="15" t="s">
        <v>19926</v>
      </c>
    </row>
    <row r="940" spans="1:4" ht="30" x14ac:dyDescent="0.25">
      <c r="A940" s="15" t="s">
        <v>30944</v>
      </c>
      <c r="B940" s="15" t="s">
        <v>22139</v>
      </c>
      <c r="C940" s="15" t="s">
        <v>30943</v>
      </c>
      <c r="D940" s="15" t="s">
        <v>19921</v>
      </c>
    </row>
    <row r="941" spans="1:4" ht="30" x14ac:dyDescent="0.25">
      <c r="A941" s="15" t="s">
        <v>30942</v>
      </c>
      <c r="B941" s="15" t="s">
        <v>30941</v>
      </c>
      <c r="C941" s="15" t="s">
        <v>30940</v>
      </c>
      <c r="D941" s="15" t="s">
        <v>19921</v>
      </c>
    </row>
    <row r="942" spans="1:4" ht="30" x14ac:dyDescent="0.25">
      <c r="A942" s="15" t="s">
        <v>30939</v>
      </c>
      <c r="B942" s="15" t="s">
        <v>30324</v>
      </c>
      <c r="C942" s="15" t="s">
        <v>30938</v>
      </c>
      <c r="D942" s="15" t="s">
        <v>20500</v>
      </c>
    </row>
    <row r="943" spans="1:4" ht="30" x14ac:dyDescent="0.25">
      <c r="A943" s="15" t="s">
        <v>30937</v>
      </c>
      <c r="B943" s="15" t="s">
        <v>30888</v>
      </c>
      <c r="C943" s="15" t="s">
        <v>30936</v>
      </c>
      <c r="D943" s="15" t="s">
        <v>20102</v>
      </c>
    </row>
    <row r="944" spans="1:4" ht="30" x14ac:dyDescent="0.25">
      <c r="A944" s="15" t="s">
        <v>30935</v>
      </c>
      <c r="B944" s="15" t="s">
        <v>30906</v>
      </c>
      <c r="C944" s="15" t="s">
        <v>30934</v>
      </c>
      <c r="D944" s="15" t="s">
        <v>20678</v>
      </c>
    </row>
    <row r="945" spans="1:4" ht="30" x14ac:dyDescent="0.25">
      <c r="A945" s="15" t="s">
        <v>30933</v>
      </c>
      <c r="B945" s="15" t="s">
        <v>30906</v>
      </c>
      <c r="C945" s="15" t="s">
        <v>30932</v>
      </c>
      <c r="D945" s="15" t="s">
        <v>20217</v>
      </c>
    </row>
    <row r="946" spans="1:4" ht="30" x14ac:dyDescent="0.25">
      <c r="A946" s="15" t="s">
        <v>30931</v>
      </c>
      <c r="B946" s="15" t="s">
        <v>30906</v>
      </c>
      <c r="C946" s="15" t="s">
        <v>30930</v>
      </c>
      <c r="D946" s="15" t="s">
        <v>20500</v>
      </c>
    </row>
    <row r="947" spans="1:4" ht="30" x14ac:dyDescent="0.25">
      <c r="A947" s="15" t="s">
        <v>30929</v>
      </c>
      <c r="B947" s="15" t="s">
        <v>22150</v>
      </c>
      <c r="C947" s="15" t="s">
        <v>30928</v>
      </c>
      <c r="D947" s="15" t="s">
        <v>20009</v>
      </c>
    </row>
    <row r="948" spans="1:4" ht="30" x14ac:dyDescent="0.25">
      <c r="A948" s="15" t="s">
        <v>30927</v>
      </c>
      <c r="B948" s="15" t="s">
        <v>30906</v>
      </c>
      <c r="C948" s="15" t="s">
        <v>30926</v>
      </c>
      <c r="D948" s="15" t="s">
        <v>20678</v>
      </c>
    </row>
    <row r="949" spans="1:4" ht="30" x14ac:dyDescent="0.25">
      <c r="A949" s="15" t="s">
        <v>30925</v>
      </c>
      <c r="B949" s="15" t="s">
        <v>22585</v>
      </c>
      <c r="C949" s="15" t="s">
        <v>17513</v>
      </c>
      <c r="D949" s="15" t="s">
        <v>20132</v>
      </c>
    </row>
    <row r="950" spans="1:4" ht="30" x14ac:dyDescent="0.25">
      <c r="A950" s="15" t="s">
        <v>30924</v>
      </c>
      <c r="B950" s="15" t="s">
        <v>30906</v>
      </c>
      <c r="C950" s="15" t="s">
        <v>16301</v>
      </c>
      <c r="D950" s="15" t="s">
        <v>19921</v>
      </c>
    </row>
    <row r="951" spans="1:4" x14ac:dyDescent="0.25">
      <c r="A951" s="15" t="s">
        <v>30923</v>
      </c>
      <c r="B951" s="15" t="s">
        <v>22585</v>
      </c>
      <c r="C951" s="15" t="s">
        <v>30922</v>
      </c>
      <c r="D951" s="15" t="s">
        <v>19966</v>
      </c>
    </row>
    <row r="952" spans="1:4" ht="30" x14ac:dyDescent="0.25">
      <c r="A952" s="15" t="s">
        <v>30921</v>
      </c>
      <c r="B952" s="15" t="s">
        <v>30906</v>
      </c>
      <c r="C952" s="15" t="s">
        <v>30920</v>
      </c>
      <c r="D952" s="15" t="s">
        <v>20217</v>
      </c>
    </row>
    <row r="953" spans="1:4" ht="30" x14ac:dyDescent="0.25">
      <c r="A953" s="15" t="s">
        <v>30919</v>
      </c>
      <c r="B953" s="15" t="s">
        <v>30906</v>
      </c>
      <c r="C953" s="15" t="s">
        <v>30918</v>
      </c>
      <c r="D953" s="15" t="s">
        <v>19907</v>
      </c>
    </row>
    <row r="954" spans="1:4" ht="30" x14ac:dyDescent="0.25">
      <c r="A954" s="15" t="s">
        <v>30917</v>
      </c>
      <c r="B954" s="15" t="s">
        <v>30916</v>
      </c>
      <c r="C954" s="15" t="s">
        <v>30915</v>
      </c>
      <c r="D954" s="15" t="s">
        <v>19907</v>
      </c>
    </row>
    <row r="955" spans="1:4" x14ac:dyDescent="0.25">
      <c r="A955" s="15" t="s">
        <v>30914</v>
      </c>
      <c r="B955" s="15" t="s">
        <v>30812</v>
      </c>
      <c r="C955" s="15" t="s">
        <v>30913</v>
      </c>
      <c r="D955" s="15" t="s">
        <v>20865</v>
      </c>
    </row>
    <row r="956" spans="1:4" ht="30" x14ac:dyDescent="0.25">
      <c r="A956" s="15" t="s">
        <v>30912</v>
      </c>
      <c r="B956" s="15" t="s">
        <v>29192</v>
      </c>
      <c r="C956" s="15" t="s">
        <v>17563</v>
      </c>
      <c r="D956" s="15" t="s">
        <v>19896</v>
      </c>
    </row>
    <row r="957" spans="1:4" ht="30" x14ac:dyDescent="0.25">
      <c r="A957" s="15" t="s">
        <v>30911</v>
      </c>
      <c r="B957" s="15" t="s">
        <v>30906</v>
      </c>
      <c r="C957" s="15" t="s">
        <v>30910</v>
      </c>
      <c r="D957" s="15" t="s">
        <v>21784</v>
      </c>
    </row>
    <row r="958" spans="1:4" ht="30" x14ac:dyDescent="0.25">
      <c r="A958" s="15" t="s">
        <v>30909</v>
      </c>
      <c r="B958" s="15" t="s">
        <v>29192</v>
      </c>
      <c r="C958" s="15" t="s">
        <v>30908</v>
      </c>
      <c r="D958" s="15" t="s">
        <v>20865</v>
      </c>
    </row>
    <row r="959" spans="1:4" ht="30" x14ac:dyDescent="0.25">
      <c r="A959" s="15" t="s">
        <v>30907</v>
      </c>
      <c r="B959" s="15" t="s">
        <v>30906</v>
      </c>
      <c r="C959" s="15" t="s">
        <v>7008</v>
      </c>
      <c r="D959" s="15" t="s">
        <v>19950</v>
      </c>
    </row>
    <row r="960" spans="1:4" ht="30" x14ac:dyDescent="0.25">
      <c r="A960" s="15" t="s">
        <v>30905</v>
      </c>
      <c r="B960" s="15" t="s">
        <v>30136</v>
      </c>
      <c r="C960" s="15" t="s">
        <v>16295</v>
      </c>
      <c r="D960" s="15" t="s">
        <v>19896</v>
      </c>
    </row>
    <row r="961" spans="1:4" ht="30" x14ac:dyDescent="0.25">
      <c r="A961" s="15" t="s">
        <v>30904</v>
      </c>
      <c r="B961" s="15" t="s">
        <v>30324</v>
      </c>
      <c r="C961" s="15" t="s">
        <v>9533</v>
      </c>
      <c r="D961" s="15" t="s">
        <v>20106</v>
      </c>
    </row>
    <row r="962" spans="1:4" ht="30" x14ac:dyDescent="0.25">
      <c r="A962" s="15" t="s">
        <v>30903</v>
      </c>
      <c r="B962" s="15" t="s">
        <v>30324</v>
      </c>
      <c r="C962" s="15" t="s">
        <v>543</v>
      </c>
      <c r="D962" s="15" t="s">
        <v>19896</v>
      </c>
    </row>
    <row r="963" spans="1:4" ht="30" x14ac:dyDescent="0.25">
      <c r="A963" s="15" t="s">
        <v>30902</v>
      </c>
      <c r="B963" s="15" t="s">
        <v>29192</v>
      </c>
      <c r="C963" s="15" t="s">
        <v>30901</v>
      </c>
      <c r="D963" s="15" t="s">
        <v>19896</v>
      </c>
    </row>
    <row r="964" spans="1:4" ht="30" x14ac:dyDescent="0.25">
      <c r="A964" s="15" t="s">
        <v>30900</v>
      </c>
      <c r="B964" s="15" t="s">
        <v>29192</v>
      </c>
      <c r="C964" s="15" t="s">
        <v>17345</v>
      </c>
      <c r="D964" s="15" t="s">
        <v>20269</v>
      </c>
    </row>
    <row r="965" spans="1:4" x14ac:dyDescent="0.25">
      <c r="A965" s="15" t="s">
        <v>30899</v>
      </c>
      <c r="B965" s="15" t="s">
        <v>22134</v>
      </c>
      <c r="C965" s="15" t="s">
        <v>30898</v>
      </c>
      <c r="D965" s="15" t="s">
        <v>19965</v>
      </c>
    </row>
    <row r="966" spans="1:4" ht="30" x14ac:dyDescent="0.25">
      <c r="A966" s="15" t="s">
        <v>30897</v>
      </c>
      <c r="B966" s="15" t="s">
        <v>29192</v>
      </c>
      <c r="C966" s="15" t="s">
        <v>30896</v>
      </c>
      <c r="D966" s="15" t="s">
        <v>19896</v>
      </c>
    </row>
    <row r="967" spans="1:4" ht="30" x14ac:dyDescent="0.25">
      <c r="A967" s="15" t="s">
        <v>30895</v>
      </c>
      <c r="B967" s="15" t="s">
        <v>30894</v>
      </c>
      <c r="C967" s="15" t="s">
        <v>30893</v>
      </c>
      <c r="D967" s="15" t="s">
        <v>19892</v>
      </c>
    </row>
    <row r="968" spans="1:4" ht="30" x14ac:dyDescent="0.25">
      <c r="A968" s="15" t="s">
        <v>30892</v>
      </c>
      <c r="B968" s="15" t="s">
        <v>29192</v>
      </c>
      <c r="C968" s="15" t="s">
        <v>30891</v>
      </c>
      <c r="D968" s="15" t="s">
        <v>19896</v>
      </c>
    </row>
    <row r="969" spans="1:4" ht="30" x14ac:dyDescent="0.25">
      <c r="A969" s="15" t="s">
        <v>30890</v>
      </c>
      <c r="B969" s="15" t="s">
        <v>29192</v>
      </c>
      <c r="C969" s="15" t="s">
        <v>9537</v>
      </c>
      <c r="D969" s="15" t="s">
        <v>19896</v>
      </c>
    </row>
    <row r="970" spans="1:4" x14ac:dyDescent="0.25">
      <c r="A970" s="15" t="s">
        <v>30889</v>
      </c>
      <c r="B970" s="15" t="s">
        <v>30888</v>
      </c>
      <c r="C970" s="15" t="s">
        <v>30887</v>
      </c>
      <c r="D970" s="15" t="s">
        <v>20062</v>
      </c>
    </row>
    <row r="971" spans="1:4" x14ac:dyDescent="0.25">
      <c r="A971" s="15" t="s">
        <v>30886</v>
      </c>
      <c r="B971" s="15" t="s">
        <v>30721</v>
      </c>
      <c r="C971" s="15" t="s">
        <v>30885</v>
      </c>
      <c r="D971" s="15" t="s">
        <v>25932</v>
      </c>
    </row>
    <row r="972" spans="1:4" x14ac:dyDescent="0.25">
      <c r="A972" s="15" t="s">
        <v>30884</v>
      </c>
      <c r="B972" s="15" t="s">
        <v>30721</v>
      </c>
      <c r="C972" s="15" t="s">
        <v>30883</v>
      </c>
      <c r="D972" s="15" t="s">
        <v>20087</v>
      </c>
    </row>
    <row r="973" spans="1:4" x14ac:dyDescent="0.25">
      <c r="A973" s="15" t="s">
        <v>30882</v>
      </c>
      <c r="B973" s="15" t="s">
        <v>30775</v>
      </c>
      <c r="C973" s="15" t="s">
        <v>30881</v>
      </c>
      <c r="D973" s="15" t="s">
        <v>20880</v>
      </c>
    </row>
    <row r="974" spans="1:4" x14ac:dyDescent="0.25">
      <c r="A974" s="15" t="s">
        <v>30880</v>
      </c>
      <c r="B974" s="15" t="s">
        <v>30812</v>
      </c>
      <c r="C974" s="15" t="s">
        <v>30879</v>
      </c>
      <c r="D974" s="15" t="s">
        <v>20052</v>
      </c>
    </row>
    <row r="975" spans="1:4" x14ac:dyDescent="0.25">
      <c r="A975" s="15" t="s">
        <v>30878</v>
      </c>
      <c r="B975" s="15" t="s">
        <v>30721</v>
      </c>
      <c r="C975" s="15" t="s">
        <v>30877</v>
      </c>
      <c r="D975" s="15" t="s">
        <v>23244</v>
      </c>
    </row>
    <row r="976" spans="1:4" x14ac:dyDescent="0.25">
      <c r="A976" s="15" t="s">
        <v>30876</v>
      </c>
      <c r="B976" s="15" t="s">
        <v>30721</v>
      </c>
      <c r="C976" s="15" t="s">
        <v>30875</v>
      </c>
      <c r="D976" s="15" t="s">
        <v>21198</v>
      </c>
    </row>
    <row r="977" spans="1:4" x14ac:dyDescent="0.25">
      <c r="A977" s="15" t="s">
        <v>30874</v>
      </c>
      <c r="B977" s="15" t="s">
        <v>30721</v>
      </c>
      <c r="C977" s="15" t="s">
        <v>30873</v>
      </c>
      <c r="D977" s="15" t="s">
        <v>19896</v>
      </c>
    </row>
    <row r="978" spans="1:4" x14ac:dyDescent="0.25">
      <c r="A978" s="15" t="s">
        <v>30872</v>
      </c>
      <c r="B978" s="15" t="s">
        <v>30721</v>
      </c>
      <c r="C978" s="15" t="s">
        <v>30871</v>
      </c>
      <c r="D978" s="15" t="s">
        <v>20271</v>
      </c>
    </row>
    <row r="979" spans="1:4" x14ac:dyDescent="0.25">
      <c r="A979" s="15" t="s">
        <v>30870</v>
      </c>
      <c r="B979" s="15" t="s">
        <v>30721</v>
      </c>
      <c r="C979" s="15" t="s">
        <v>30869</v>
      </c>
      <c r="D979" s="15" t="s">
        <v>19940</v>
      </c>
    </row>
    <row r="980" spans="1:4" x14ac:dyDescent="0.25">
      <c r="A980" s="15" t="s">
        <v>30868</v>
      </c>
      <c r="B980" s="15" t="s">
        <v>30721</v>
      </c>
      <c r="C980" s="15" t="s">
        <v>30867</v>
      </c>
      <c r="D980" s="15" t="s">
        <v>19896</v>
      </c>
    </row>
    <row r="981" spans="1:4" x14ac:dyDescent="0.25">
      <c r="A981" s="15" t="s">
        <v>30866</v>
      </c>
      <c r="B981" s="15" t="s">
        <v>30775</v>
      </c>
      <c r="C981" s="15" t="s">
        <v>30865</v>
      </c>
      <c r="D981" s="15" t="s">
        <v>19892</v>
      </c>
    </row>
    <row r="982" spans="1:4" x14ac:dyDescent="0.25">
      <c r="A982" s="15" t="s">
        <v>30864</v>
      </c>
      <c r="B982" s="15" t="s">
        <v>30812</v>
      </c>
      <c r="C982" s="15" t="s">
        <v>30863</v>
      </c>
      <c r="D982" s="15" t="s">
        <v>19892</v>
      </c>
    </row>
    <row r="983" spans="1:4" x14ac:dyDescent="0.25">
      <c r="A983" s="15" t="s">
        <v>30862</v>
      </c>
      <c r="B983" s="15" t="s">
        <v>30721</v>
      </c>
      <c r="C983" s="15" t="s">
        <v>30861</v>
      </c>
      <c r="D983" s="15" t="s">
        <v>19985</v>
      </c>
    </row>
    <row r="984" spans="1:4" x14ac:dyDescent="0.25">
      <c r="A984" s="15" t="s">
        <v>30860</v>
      </c>
      <c r="B984" s="15" t="s">
        <v>30721</v>
      </c>
      <c r="C984" s="15" t="s">
        <v>30859</v>
      </c>
      <c r="D984" s="15" t="s">
        <v>19896</v>
      </c>
    </row>
    <row r="985" spans="1:4" x14ac:dyDescent="0.25">
      <c r="A985" s="15" t="s">
        <v>30858</v>
      </c>
      <c r="B985" s="15" t="s">
        <v>22458</v>
      </c>
      <c r="C985" s="15" t="s">
        <v>30857</v>
      </c>
      <c r="D985" s="15" t="s">
        <v>21097</v>
      </c>
    </row>
    <row r="986" spans="1:4" ht="30" x14ac:dyDescent="0.25">
      <c r="A986" s="15" t="s">
        <v>30856</v>
      </c>
      <c r="B986" s="15" t="s">
        <v>23167</v>
      </c>
      <c r="C986" s="15" t="s">
        <v>30855</v>
      </c>
      <c r="D986" s="15" t="s">
        <v>22004</v>
      </c>
    </row>
    <row r="987" spans="1:4" ht="30" x14ac:dyDescent="0.25">
      <c r="A987" s="15" t="s">
        <v>30854</v>
      </c>
      <c r="B987" s="15" t="s">
        <v>30775</v>
      </c>
      <c r="C987" s="15" t="s">
        <v>30853</v>
      </c>
      <c r="D987" s="15" t="s">
        <v>19977</v>
      </c>
    </row>
    <row r="988" spans="1:4" x14ac:dyDescent="0.25">
      <c r="A988" s="15" t="s">
        <v>30852</v>
      </c>
      <c r="B988" s="15" t="s">
        <v>30761</v>
      </c>
      <c r="C988" s="15" t="s">
        <v>30851</v>
      </c>
      <c r="D988" s="15" t="s">
        <v>20294</v>
      </c>
    </row>
    <row r="989" spans="1:4" ht="30" x14ac:dyDescent="0.25">
      <c r="A989" s="15" t="s">
        <v>30850</v>
      </c>
      <c r="B989" s="15" t="s">
        <v>30812</v>
      </c>
      <c r="C989" s="15" t="s">
        <v>30849</v>
      </c>
      <c r="D989" s="15" t="s">
        <v>20294</v>
      </c>
    </row>
    <row r="990" spans="1:4" x14ac:dyDescent="0.25">
      <c r="A990" s="15" t="s">
        <v>30848</v>
      </c>
      <c r="B990" s="15" t="s">
        <v>30812</v>
      </c>
      <c r="C990" s="15" t="s">
        <v>30847</v>
      </c>
      <c r="D990" s="15" t="s">
        <v>19977</v>
      </c>
    </row>
    <row r="991" spans="1:4" x14ac:dyDescent="0.25">
      <c r="A991" s="15" t="s">
        <v>30846</v>
      </c>
      <c r="B991" s="15" t="s">
        <v>30775</v>
      </c>
      <c r="C991" s="15" t="s">
        <v>30845</v>
      </c>
      <c r="D991" s="15" t="s">
        <v>19977</v>
      </c>
    </row>
    <row r="992" spans="1:4" ht="30" x14ac:dyDescent="0.25">
      <c r="A992" s="15" t="s">
        <v>30844</v>
      </c>
      <c r="B992" s="15" t="s">
        <v>30721</v>
      </c>
      <c r="C992" s="15" t="s">
        <v>30843</v>
      </c>
      <c r="D992" s="15" t="s">
        <v>20052</v>
      </c>
    </row>
    <row r="993" spans="1:4" x14ac:dyDescent="0.25">
      <c r="A993" s="15" t="s">
        <v>30842</v>
      </c>
      <c r="B993" s="15" t="s">
        <v>30775</v>
      </c>
      <c r="C993" s="15" t="s">
        <v>30841</v>
      </c>
      <c r="D993" s="15" t="s">
        <v>19977</v>
      </c>
    </row>
    <row r="994" spans="1:4" x14ac:dyDescent="0.25">
      <c r="A994" s="15" t="s">
        <v>30840</v>
      </c>
      <c r="B994" s="15" t="s">
        <v>24370</v>
      </c>
      <c r="C994" s="15" t="s">
        <v>30839</v>
      </c>
      <c r="D994" s="15" t="s">
        <v>20115</v>
      </c>
    </row>
    <row r="995" spans="1:4" ht="30" x14ac:dyDescent="0.25">
      <c r="A995" s="15" t="s">
        <v>30838</v>
      </c>
      <c r="B995" s="15" t="s">
        <v>24370</v>
      </c>
      <c r="C995" s="15" t="s">
        <v>30837</v>
      </c>
      <c r="D995" s="15" t="s">
        <v>20177</v>
      </c>
    </row>
    <row r="996" spans="1:4" x14ac:dyDescent="0.25">
      <c r="A996" s="15" t="s">
        <v>30836</v>
      </c>
      <c r="B996" s="15" t="s">
        <v>30721</v>
      </c>
      <c r="C996" s="15" t="s">
        <v>30835</v>
      </c>
      <c r="D996" s="15" t="s">
        <v>21324</v>
      </c>
    </row>
    <row r="997" spans="1:4" ht="30" x14ac:dyDescent="0.25">
      <c r="A997" s="15" t="s">
        <v>30834</v>
      </c>
      <c r="B997" s="15" t="s">
        <v>23131</v>
      </c>
      <c r="C997" s="15" t="s">
        <v>30833</v>
      </c>
      <c r="D997" s="15" t="s">
        <v>20593</v>
      </c>
    </row>
    <row r="998" spans="1:4" ht="30" x14ac:dyDescent="0.25">
      <c r="A998" s="15" t="s">
        <v>30832</v>
      </c>
      <c r="B998" s="15" t="s">
        <v>30812</v>
      </c>
      <c r="C998" s="15" t="s">
        <v>8815</v>
      </c>
      <c r="D998" s="15" t="s">
        <v>30831</v>
      </c>
    </row>
    <row r="999" spans="1:4" x14ac:dyDescent="0.25">
      <c r="A999" s="15" t="s">
        <v>30830</v>
      </c>
      <c r="B999" s="15" t="s">
        <v>30775</v>
      </c>
      <c r="C999" s="15" t="s">
        <v>30829</v>
      </c>
      <c r="D999" s="15" t="s">
        <v>19977</v>
      </c>
    </row>
    <row r="1000" spans="1:4" ht="30" x14ac:dyDescent="0.25">
      <c r="A1000" s="15" t="s">
        <v>30828</v>
      </c>
      <c r="B1000" s="15" t="s">
        <v>30761</v>
      </c>
      <c r="C1000" s="15" t="s">
        <v>16195</v>
      </c>
      <c r="D1000" s="15" t="s">
        <v>20132</v>
      </c>
    </row>
    <row r="1001" spans="1:4" x14ac:dyDescent="0.25">
      <c r="A1001" s="15" t="s">
        <v>30827</v>
      </c>
      <c r="B1001" s="15" t="s">
        <v>22555</v>
      </c>
      <c r="C1001" s="15" t="s">
        <v>7774</v>
      </c>
      <c r="D1001" s="15" t="s">
        <v>20052</v>
      </c>
    </row>
    <row r="1002" spans="1:4" x14ac:dyDescent="0.25">
      <c r="A1002" s="15" t="s">
        <v>30826</v>
      </c>
      <c r="B1002" s="15" t="s">
        <v>22555</v>
      </c>
      <c r="C1002" s="15" t="s">
        <v>7326</v>
      </c>
      <c r="D1002" s="15" t="s">
        <v>19892</v>
      </c>
    </row>
    <row r="1003" spans="1:4" x14ac:dyDescent="0.25">
      <c r="A1003" s="15" t="s">
        <v>30825</v>
      </c>
      <c r="B1003" s="15" t="s">
        <v>30721</v>
      </c>
      <c r="C1003" s="15" t="s">
        <v>30824</v>
      </c>
      <c r="D1003" s="15" t="s">
        <v>19950</v>
      </c>
    </row>
    <row r="1004" spans="1:4" x14ac:dyDescent="0.25">
      <c r="A1004" s="15" t="s">
        <v>30823</v>
      </c>
      <c r="B1004" s="15" t="s">
        <v>22555</v>
      </c>
      <c r="C1004" s="15" t="s">
        <v>7324</v>
      </c>
      <c r="D1004" s="15" t="s">
        <v>19896</v>
      </c>
    </row>
    <row r="1005" spans="1:4" x14ac:dyDescent="0.25">
      <c r="A1005" s="15" t="s">
        <v>30822</v>
      </c>
      <c r="B1005" s="15" t="s">
        <v>22555</v>
      </c>
      <c r="C1005" s="15" t="s">
        <v>30821</v>
      </c>
      <c r="D1005" s="15" t="s">
        <v>20293</v>
      </c>
    </row>
    <row r="1006" spans="1:4" x14ac:dyDescent="0.25">
      <c r="A1006" s="15" t="s">
        <v>30820</v>
      </c>
      <c r="B1006" s="15" t="s">
        <v>22555</v>
      </c>
      <c r="C1006" s="15" t="s">
        <v>30819</v>
      </c>
      <c r="D1006" s="15" t="s">
        <v>20116</v>
      </c>
    </row>
    <row r="1007" spans="1:4" x14ac:dyDescent="0.25">
      <c r="A1007" s="15" t="s">
        <v>30818</v>
      </c>
      <c r="B1007" s="15" t="s">
        <v>22555</v>
      </c>
      <c r="C1007" s="15" t="s">
        <v>7772</v>
      </c>
      <c r="D1007" s="15" t="s">
        <v>21927</v>
      </c>
    </row>
    <row r="1008" spans="1:4" x14ac:dyDescent="0.25">
      <c r="A1008" s="15" t="s">
        <v>30817</v>
      </c>
      <c r="B1008" s="15" t="s">
        <v>30775</v>
      </c>
      <c r="C1008" s="15" t="s">
        <v>30816</v>
      </c>
      <c r="D1008" s="15" t="s">
        <v>20116</v>
      </c>
    </row>
    <row r="1009" spans="1:4" ht="30" x14ac:dyDescent="0.25">
      <c r="A1009" s="15" t="s">
        <v>30815</v>
      </c>
      <c r="B1009" s="15" t="s">
        <v>22399</v>
      </c>
      <c r="C1009" s="15" t="s">
        <v>30814</v>
      </c>
      <c r="D1009" s="15" t="s">
        <v>20177</v>
      </c>
    </row>
    <row r="1010" spans="1:4" ht="30" x14ac:dyDescent="0.25">
      <c r="A1010" s="15" t="s">
        <v>30813</v>
      </c>
      <c r="B1010" s="15" t="s">
        <v>30812</v>
      </c>
      <c r="C1010" s="15" t="s">
        <v>7778</v>
      </c>
      <c r="D1010" s="15" t="s">
        <v>19896</v>
      </c>
    </row>
    <row r="1011" spans="1:4" ht="30" x14ac:dyDescent="0.25">
      <c r="A1011" s="15" t="s">
        <v>30811</v>
      </c>
      <c r="B1011" s="15" t="s">
        <v>22399</v>
      </c>
      <c r="C1011" s="15" t="s">
        <v>7776</v>
      </c>
      <c r="D1011" s="15" t="s">
        <v>20293</v>
      </c>
    </row>
    <row r="1012" spans="1:4" ht="30" x14ac:dyDescent="0.25">
      <c r="A1012" s="15" t="s">
        <v>30810</v>
      </c>
      <c r="B1012" s="15" t="s">
        <v>30775</v>
      </c>
      <c r="C1012" s="15" t="s">
        <v>30809</v>
      </c>
      <c r="D1012" s="15" t="s">
        <v>20073</v>
      </c>
    </row>
    <row r="1013" spans="1:4" ht="30" x14ac:dyDescent="0.25">
      <c r="A1013" s="15" t="s">
        <v>30808</v>
      </c>
      <c r="B1013" s="15" t="s">
        <v>22399</v>
      </c>
      <c r="C1013" s="15" t="s">
        <v>15945</v>
      </c>
      <c r="D1013" s="15" t="s">
        <v>20118</v>
      </c>
    </row>
    <row r="1014" spans="1:4" ht="30" x14ac:dyDescent="0.25">
      <c r="A1014" s="15" t="s">
        <v>30807</v>
      </c>
      <c r="B1014" s="15" t="s">
        <v>22399</v>
      </c>
      <c r="C1014" s="15" t="s">
        <v>15947</v>
      </c>
      <c r="D1014" s="15" t="s">
        <v>20177</v>
      </c>
    </row>
    <row r="1015" spans="1:4" ht="30" x14ac:dyDescent="0.25">
      <c r="A1015" s="15" t="s">
        <v>30806</v>
      </c>
      <c r="B1015" s="15" t="s">
        <v>30775</v>
      </c>
      <c r="C1015" s="15" t="s">
        <v>30805</v>
      </c>
      <c r="D1015" s="15" t="s">
        <v>19907</v>
      </c>
    </row>
    <row r="1016" spans="1:4" ht="30" x14ac:dyDescent="0.25">
      <c r="A1016" s="15" t="s">
        <v>30804</v>
      </c>
      <c r="B1016" s="15" t="s">
        <v>30775</v>
      </c>
      <c r="C1016" s="15" t="s">
        <v>30803</v>
      </c>
      <c r="D1016" s="15" t="s">
        <v>19977</v>
      </c>
    </row>
    <row r="1017" spans="1:4" ht="30" x14ac:dyDescent="0.25">
      <c r="A1017" s="15" t="s">
        <v>30802</v>
      </c>
      <c r="B1017" s="15" t="s">
        <v>22244</v>
      </c>
      <c r="C1017" s="15" t="s">
        <v>9203</v>
      </c>
      <c r="D1017" s="15" t="s">
        <v>19896</v>
      </c>
    </row>
    <row r="1018" spans="1:4" x14ac:dyDescent="0.25">
      <c r="A1018" s="15" t="s">
        <v>30801</v>
      </c>
      <c r="B1018" s="15" t="s">
        <v>30607</v>
      </c>
      <c r="C1018" s="15" t="s">
        <v>15943</v>
      </c>
      <c r="D1018" s="15" t="s">
        <v>19896</v>
      </c>
    </row>
    <row r="1019" spans="1:4" x14ac:dyDescent="0.25">
      <c r="A1019" s="15" t="s">
        <v>30800</v>
      </c>
      <c r="B1019" s="15" t="s">
        <v>30775</v>
      </c>
      <c r="C1019" s="15" t="s">
        <v>30799</v>
      </c>
      <c r="D1019" s="15" t="s">
        <v>20084</v>
      </c>
    </row>
    <row r="1020" spans="1:4" ht="30" x14ac:dyDescent="0.25">
      <c r="A1020" s="15" t="s">
        <v>30798</v>
      </c>
      <c r="B1020" s="15" t="s">
        <v>30607</v>
      </c>
      <c r="C1020" s="15" t="s">
        <v>8777</v>
      </c>
      <c r="D1020" s="15" t="s">
        <v>19892</v>
      </c>
    </row>
    <row r="1021" spans="1:4" ht="30" x14ac:dyDescent="0.25">
      <c r="A1021" s="15" t="s">
        <v>30797</v>
      </c>
      <c r="B1021" s="15" t="s">
        <v>30775</v>
      </c>
      <c r="C1021" s="15" t="s">
        <v>9437</v>
      </c>
      <c r="D1021" s="15" t="s">
        <v>28947</v>
      </c>
    </row>
    <row r="1022" spans="1:4" x14ac:dyDescent="0.25">
      <c r="A1022" s="15" t="s">
        <v>30796</v>
      </c>
      <c r="B1022" s="15" t="s">
        <v>30775</v>
      </c>
      <c r="C1022" s="15" t="s">
        <v>8779</v>
      </c>
      <c r="D1022" s="15" t="s">
        <v>20488</v>
      </c>
    </row>
    <row r="1023" spans="1:4" ht="30" x14ac:dyDescent="0.25">
      <c r="A1023" s="15" t="s">
        <v>30795</v>
      </c>
      <c r="B1023" s="15" t="s">
        <v>22110</v>
      </c>
      <c r="C1023" s="15" t="s">
        <v>30794</v>
      </c>
      <c r="D1023" s="15" t="s">
        <v>21703</v>
      </c>
    </row>
    <row r="1024" spans="1:4" ht="30" x14ac:dyDescent="0.25">
      <c r="A1024" s="15" t="s">
        <v>30793</v>
      </c>
      <c r="B1024" s="15" t="s">
        <v>30761</v>
      </c>
      <c r="C1024" s="15" t="s">
        <v>30792</v>
      </c>
      <c r="D1024" s="15" t="s">
        <v>21679</v>
      </c>
    </row>
    <row r="1025" spans="1:4" ht="30" x14ac:dyDescent="0.25">
      <c r="A1025" s="15" t="s">
        <v>30791</v>
      </c>
      <c r="B1025" s="15" t="s">
        <v>30721</v>
      </c>
      <c r="C1025" s="15" t="s">
        <v>30790</v>
      </c>
      <c r="D1025" s="15" t="s">
        <v>20182</v>
      </c>
    </row>
    <row r="1026" spans="1:4" ht="30" x14ac:dyDescent="0.25">
      <c r="A1026" s="15" t="s">
        <v>30789</v>
      </c>
      <c r="B1026" s="15" t="s">
        <v>30775</v>
      </c>
      <c r="C1026" s="15" t="s">
        <v>30788</v>
      </c>
      <c r="D1026" s="15" t="s">
        <v>20175</v>
      </c>
    </row>
    <row r="1027" spans="1:4" ht="30" x14ac:dyDescent="0.25">
      <c r="A1027" s="15" t="s">
        <v>30787</v>
      </c>
      <c r="B1027" s="15" t="s">
        <v>30721</v>
      </c>
      <c r="C1027" s="15" t="s">
        <v>30786</v>
      </c>
      <c r="D1027" s="15" t="s">
        <v>20143</v>
      </c>
    </row>
    <row r="1028" spans="1:4" ht="30" x14ac:dyDescent="0.25">
      <c r="A1028" s="15" t="s">
        <v>30785</v>
      </c>
      <c r="B1028" s="15" t="s">
        <v>22514</v>
      </c>
      <c r="C1028" s="15" t="s">
        <v>9165</v>
      </c>
      <c r="D1028" s="15" t="s">
        <v>20167</v>
      </c>
    </row>
    <row r="1029" spans="1:4" ht="30" x14ac:dyDescent="0.25">
      <c r="A1029" s="15" t="s">
        <v>30784</v>
      </c>
      <c r="B1029" s="15" t="s">
        <v>30721</v>
      </c>
      <c r="C1029" s="15" t="s">
        <v>30783</v>
      </c>
      <c r="D1029" s="15" t="s">
        <v>21927</v>
      </c>
    </row>
    <row r="1030" spans="1:4" ht="30" x14ac:dyDescent="0.25">
      <c r="A1030" s="15" t="s">
        <v>30782</v>
      </c>
      <c r="B1030" s="15" t="s">
        <v>30721</v>
      </c>
      <c r="C1030" s="15" t="s">
        <v>30781</v>
      </c>
      <c r="D1030" s="15" t="s">
        <v>20167</v>
      </c>
    </row>
    <row r="1031" spans="1:4" ht="30" x14ac:dyDescent="0.25">
      <c r="A1031" s="15" t="s">
        <v>30780</v>
      </c>
      <c r="B1031" s="15" t="s">
        <v>30721</v>
      </c>
      <c r="C1031" s="15" t="s">
        <v>30779</v>
      </c>
      <c r="D1031" s="15" t="s">
        <v>20143</v>
      </c>
    </row>
    <row r="1032" spans="1:4" ht="30" x14ac:dyDescent="0.25">
      <c r="A1032" s="15" t="s">
        <v>30778</v>
      </c>
      <c r="B1032" s="15" t="s">
        <v>30775</v>
      </c>
      <c r="C1032" s="15" t="s">
        <v>30777</v>
      </c>
      <c r="D1032" s="15" t="s">
        <v>20167</v>
      </c>
    </row>
    <row r="1033" spans="1:4" ht="30" x14ac:dyDescent="0.25">
      <c r="A1033" s="15" t="s">
        <v>30776</v>
      </c>
      <c r="B1033" s="15" t="s">
        <v>30775</v>
      </c>
      <c r="C1033" s="15" t="s">
        <v>30774</v>
      </c>
      <c r="D1033" s="15" t="s">
        <v>19981</v>
      </c>
    </row>
    <row r="1034" spans="1:4" ht="30" x14ac:dyDescent="0.25">
      <c r="A1034" s="15" t="s">
        <v>30773</v>
      </c>
      <c r="B1034" s="15" t="s">
        <v>30721</v>
      </c>
      <c r="C1034" s="15" t="s">
        <v>30772</v>
      </c>
      <c r="D1034" s="15" t="s">
        <v>20167</v>
      </c>
    </row>
    <row r="1035" spans="1:4" ht="30" x14ac:dyDescent="0.25">
      <c r="A1035" s="15" t="s">
        <v>30771</v>
      </c>
      <c r="B1035" s="15" t="s">
        <v>30721</v>
      </c>
      <c r="C1035" s="15" t="s">
        <v>30770</v>
      </c>
      <c r="D1035" s="15" t="s">
        <v>20167</v>
      </c>
    </row>
    <row r="1036" spans="1:4" ht="30" x14ac:dyDescent="0.25">
      <c r="A1036" s="15" t="s">
        <v>30769</v>
      </c>
      <c r="B1036" s="15" t="s">
        <v>22121</v>
      </c>
      <c r="C1036" s="15" t="s">
        <v>30768</v>
      </c>
      <c r="D1036" s="15" t="s">
        <v>21679</v>
      </c>
    </row>
    <row r="1037" spans="1:4" ht="30" x14ac:dyDescent="0.25">
      <c r="A1037" s="15" t="s">
        <v>30767</v>
      </c>
      <c r="B1037" s="15" t="s">
        <v>30578</v>
      </c>
      <c r="C1037" s="15" t="s">
        <v>16581</v>
      </c>
      <c r="D1037" s="15" t="s">
        <v>20094</v>
      </c>
    </row>
    <row r="1038" spans="1:4" x14ac:dyDescent="0.25">
      <c r="A1038" s="15" t="s">
        <v>30766</v>
      </c>
      <c r="B1038" s="15" t="s">
        <v>30765</v>
      </c>
      <c r="C1038" s="15" t="s">
        <v>9549</v>
      </c>
      <c r="D1038" s="15" t="s">
        <v>20118</v>
      </c>
    </row>
    <row r="1039" spans="1:4" ht="30" x14ac:dyDescent="0.25">
      <c r="A1039" s="15" t="s">
        <v>30764</v>
      </c>
      <c r="B1039" s="15" t="s">
        <v>30763</v>
      </c>
      <c r="C1039" s="15" t="s">
        <v>16247</v>
      </c>
      <c r="D1039" s="15" t="s">
        <v>19896</v>
      </c>
    </row>
    <row r="1040" spans="1:4" ht="30" x14ac:dyDescent="0.25">
      <c r="A1040" s="15" t="s">
        <v>30762</v>
      </c>
      <c r="B1040" s="15" t="s">
        <v>30761</v>
      </c>
      <c r="C1040" s="15" t="s">
        <v>9171</v>
      </c>
      <c r="D1040" s="15" t="s">
        <v>20177</v>
      </c>
    </row>
    <row r="1041" spans="1:4" ht="30" x14ac:dyDescent="0.25">
      <c r="A1041" s="15" t="s">
        <v>30760</v>
      </c>
      <c r="B1041" s="15" t="s">
        <v>30607</v>
      </c>
      <c r="C1041" s="15" t="s">
        <v>9167</v>
      </c>
      <c r="D1041" s="15" t="s">
        <v>19896</v>
      </c>
    </row>
    <row r="1042" spans="1:4" ht="30" x14ac:dyDescent="0.25">
      <c r="A1042" s="15" t="s">
        <v>30759</v>
      </c>
      <c r="B1042" s="15" t="s">
        <v>30607</v>
      </c>
      <c r="C1042" s="15" t="s">
        <v>30758</v>
      </c>
      <c r="D1042" s="15" t="s">
        <v>21858</v>
      </c>
    </row>
    <row r="1043" spans="1:4" ht="30" x14ac:dyDescent="0.25">
      <c r="A1043" s="15" t="s">
        <v>30757</v>
      </c>
      <c r="B1043" s="15" t="s">
        <v>30578</v>
      </c>
      <c r="C1043" s="15" t="s">
        <v>16405</v>
      </c>
      <c r="D1043" s="15" t="s">
        <v>20094</v>
      </c>
    </row>
    <row r="1044" spans="1:4" ht="30" x14ac:dyDescent="0.25">
      <c r="A1044" s="15" t="s">
        <v>30756</v>
      </c>
      <c r="B1044" s="15" t="s">
        <v>30578</v>
      </c>
      <c r="C1044" s="15" t="s">
        <v>30755</v>
      </c>
      <c r="D1044" s="15" t="s">
        <v>19896</v>
      </c>
    </row>
    <row r="1045" spans="1:4" ht="30" x14ac:dyDescent="0.25">
      <c r="A1045" s="15" t="s">
        <v>30754</v>
      </c>
      <c r="B1045" s="15" t="s">
        <v>30607</v>
      </c>
      <c r="C1045" s="15" t="s">
        <v>30753</v>
      </c>
      <c r="D1045" s="15" t="s">
        <v>20094</v>
      </c>
    </row>
    <row r="1046" spans="1:4" x14ac:dyDescent="0.25">
      <c r="A1046" s="15" t="s">
        <v>30752</v>
      </c>
      <c r="B1046" s="15" t="s">
        <v>24338</v>
      </c>
      <c r="C1046" s="15" t="s">
        <v>9175</v>
      </c>
      <c r="D1046" s="15" t="s">
        <v>21097</v>
      </c>
    </row>
    <row r="1047" spans="1:4" ht="30" x14ac:dyDescent="0.25">
      <c r="A1047" s="15" t="s">
        <v>30751</v>
      </c>
      <c r="B1047" s="15" t="s">
        <v>24338</v>
      </c>
      <c r="C1047" s="15" t="s">
        <v>9169</v>
      </c>
      <c r="D1047" s="15" t="s">
        <v>19896</v>
      </c>
    </row>
    <row r="1048" spans="1:4" ht="30" x14ac:dyDescent="0.25">
      <c r="A1048" s="15" t="s">
        <v>30750</v>
      </c>
      <c r="B1048" s="15" t="s">
        <v>30578</v>
      </c>
      <c r="C1048" s="15" t="s">
        <v>30749</v>
      </c>
      <c r="D1048" s="15" t="s">
        <v>30748</v>
      </c>
    </row>
    <row r="1049" spans="1:4" ht="30" x14ac:dyDescent="0.25">
      <c r="A1049" s="15" t="s">
        <v>30747</v>
      </c>
      <c r="B1049" s="15" t="s">
        <v>30578</v>
      </c>
      <c r="C1049" s="15" t="s">
        <v>9553</v>
      </c>
      <c r="D1049" s="15" t="s">
        <v>23244</v>
      </c>
    </row>
    <row r="1050" spans="1:4" ht="30" x14ac:dyDescent="0.25">
      <c r="A1050" s="15" t="s">
        <v>30746</v>
      </c>
      <c r="B1050" s="15" t="s">
        <v>30578</v>
      </c>
      <c r="C1050" s="15" t="s">
        <v>9557</v>
      </c>
      <c r="D1050" s="15" t="s">
        <v>20084</v>
      </c>
    </row>
    <row r="1051" spans="1:4" ht="30" x14ac:dyDescent="0.25">
      <c r="A1051" s="15" t="s">
        <v>30745</v>
      </c>
      <c r="B1051" s="15" t="s">
        <v>22399</v>
      </c>
      <c r="C1051" s="15" t="s">
        <v>9555</v>
      </c>
      <c r="D1051" s="15" t="s">
        <v>26952</v>
      </c>
    </row>
    <row r="1052" spans="1:4" x14ac:dyDescent="0.25">
      <c r="A1052" s="15" t="s">
        <v>30744</v>
      </c>
      <c r="B1052" s="15" t="s">
        <v>30721</v>
      </c>
      <c r="C1052" s="15" t="s">
        <v>30743</v>
      </c>
      <c r="D1052" s="15" t="s">
        <v>20880</v>
      </c>
    </row>
    <row r="1053" spans="1:4" x14ac:dyDescent="0.25">
      <c r="A1053" s="15" t="s">
        <v>30742</v>
      </c>
      <c r="B1053" s="15" t="s">
        <v>22555</v>
      </c>
      <c r="C1053" s="15" t="s">
        <v>30741</v>
      </c>
      <c r="D1053" s="15" t="s">
        <v>19950</v>
      </c>
    </row>
    <row r="1054" spans="1:4" x14ac:dyDescent="0.25">
      <c r="A1054" s="15" t="s">
        <v>30740</v>
      </c>
      <c r="B1054" s="15" t="s">
        <v>30721</v>
      </c>
      <c r="C1054" s="15" t="s">
        <v>30739</v>
      </c>
      <c r="D1054" s="15" t="s">
        <v>20143</v>
      </c>
    </row>
    <row r="1055" spans="1:4" x14ac:dyDescent="0.25">
      <c r="A1055" s="15" t="s">
        <v>30738</v>
      </c>
      <c r="B1055" s="15" t="s">
        <v>22171</v>
      </c>
      <c r="C1055" s="15" t="s">
        <v>30737</v>
      </c>
      <c r="D1055" s="15" t="s">
        <v>19896</v>
      </c>
    </row>
    <row r="1056" spans="1:4" ht="30" x14ac:dyDescent="0.25">
      <c r="A1056" s="15" t="s">
        <v>30736</v>
      </c>
      <c r="B1056" s="15" t="s">
        <v>30607</v>
      </c>
      <c r="C1056" s="15" t="s">
        <v>9547</v>
      </c>
      <c r="D1056" s="15" t="s">
        <v>20039</v>
      </c>
    </row>
    <row r="1057" spans="1:4" x14ac:dyDescent="0.25">
      <c r="A1057" s="15" t="s">
        <v>30735</v>
      </c>
      <c r="B1057" s="15" t="s">
        <v>30721</v>
      </c>
      <c r="C1057" s="15" t="s">
        <v>30734</v>
      </c>
      <c r="D1057" s="15" t="s">
        <v>19896</v>
      </c>
    </row>
    <row r="1058" spans="1:4" x14ac:dyDescent="0.25">
      <c r="A1058" s="15" t="s">
        <v>30733</v>
      </c>
      <c r="B1058" s="15" t="s">
        <v>30578</v>
      </c>
      <c r="C1058" s="15" t="s">
        <v>30732</v>
      </c>
      <c r="D1058" s="15" t="s">
        <v>19896</v>
      </c>
    </row>
    <row r="1059" spans="1:4" x14ac:dyDescent="0.25">
      <c r="A1059" s="15" t="s">
        <v>30731</v>
      </c>
      <c r="B1059" s="15" t="s">
        <v>30721</v>
      </c>
      <c r="C1059" s="15" t="s">
        <v>30730</v>
      </c>
      <c r="D1059" s="15" t="s">
        <v>20102</v>
      </c>
    </row>
    <row r="1060" spans="1:4" x14ac:dyDescent="0.25">
      <c r="A1060" s="15" t="s">
        <v>30729</v>
      </c>
      <c r="B1060" s="15" t="s">
        <v>30721</v>
      </c>
      <c r="C1060" s="15" t="s">
        <v>30728</v>
      </c>
      <c r="D1060" s="15" t="s">
        <v>20140</v>
      </c>
    </row>
    <row r="1061" spans="1:4" x14ac:dyDescent="0.25">
      <c r="A1061" s="15" t="s">
        <v>30727</v>
      </c>
      <c r="B1061" s="15" t="s">
        <v>30721</v>
      </c>
      <c r="C1061" s="15" t="s">
        <v>30726</v>
      </c>
      <c r="D1061" s="15" t="s">
        <v>20182</v>
      </c>
    </row>
    <row r="1062" spans="1:4" x14ac:dyDescent="0.25">
      <c r="A1062" s="15" t="s">
        <v>30725</v>
      </c>
      <c r="B1062" s="15" t="s">
        <v>30721</v>
      </c>
      <c r="C1062" s="15" t="s">
        <v>30724</v>
      </c>
      <c r="D1062" s="15" t="s">
        <v>30723</v>
      </c>
    </row>
    <row r="1063" spans="1:4" x14ac:dyDescent="0.25">
      <c r="A1063" s="15" t="s">
        <v>30722</v>
      </c>
      <c r="B1063" s="15" t="s">
        <v>30721</v>
      </c>
      <c r="C1063" s="15" t="s">
        <v>30720</v>
      </c>
      <c r="D1063" s="15" t="s">
        <v>19950</v>
      </c>
    </row>
    <row r="1064" spans="1:4" x14ac:dyDescent="0.25">
      <c r="A1064" s="15" t="s">
        <v>30719</v>
      </c>
      <c r="B1064" s="15" t="s">
        <v>27392</v>
      </c>
      <c r="C1064" s="15" t="s">
        <v>30718</v>
      </c>
      <c r="D1064" s="15" t="s">
        <v>19921</v>
      </c>
    </row>
    <row r="1065" spans="1:4" ht="30" x14ac:dyDescent="0.25">
      <c r="A1065" s="15" t="s">
        <v>30717</v>
      </c>
      <c r="B1065" s="15" t="s">
        <v>23172</v>
      </c>
      <c r="C1065" s="15" t="s">
        <v>30716</v>
      </c>
      <c r="D1065" s="15" t="s">
        <v>19901</v>
      </c>
    </row>
    <row r="1066" spans="1:4" ht="30" x14ac:dyDescent="0.25">
      <c r="A1066" s="15" t="s">
        <v>30715</v>
      </c>
      <c r="B1066" s="15" t="s">
        <v>30578</v>
      </c>
      <c r="C1066" s="15" t="s">
        <v>30714</v>
      </c>
      <c r="D1066" s="15" t="s">
        <v>19901</v>
      </c>
    </row>
    <row r="1067" spans="1:4" ht="30" x14ac:dyDescent="0.25">
      <c r="A1067" s="15" t="s">
        <v>30713</v>
      </c>
      <c r="B1067" s="15" t="s">
        <v>30686</v>
      </c>
      <c r="C1067" s="15" t="s">
        <v>30712</v>
      </c>
      <c r="D1067" s="15" t="s">
        <v>19896</v>
      </c>
    </row>
    <row r="1068" spans="1:4" ht="30" x14ac:dyDescent="0.25">
      <c r="A1068" s="15" t="s">
        <v>30711</v>
      </c>
      <c r="B1068" s="15" t="s">
        <v>23174</v>
      </c>
      <c r="C1068" s="15" t="s">
        <v>30710</v>
      </c>
      <c r="D1068" s="15" t="s">
        <v>19921</v>
      </c>
    </row>
    <row r="1069" spans="1:4" x14ac:dyDescent="0.25">
      <c r="A1069" s="15" t="s">
        <v>30709</v>
      </c>
      <c r="B1069" s="15" t="s">
        <v>27392</v>
      </c>
      <c r="C1069" s="15" t="s">
        <v>30708</v>
      </c>
      <c r="D1069" s="15" t="s">
        <v>19927</v>
      </c>
    </row>
    <row r="1070" spans="1:4" ht="30" x14ac:dyDescent="0.25">
      <c r="A1070" s="15" t="s">
        <v>30707</v>
      </c>
      <c r="B1070" s="15" t="s">
        <v>30607</v>
      </c>
      <c r="C1070" s="15" t="s">
        <v>30706</v>
      </c>
      <c r="D1070" s="15" t="s">
        <v>19896</v>
      </c>
    </row>
    <row r="1071" spans="1:4" ht="30" x14ac:dyDescent="0.25">
      <c r="A1071" s="15" t="s">
        <v>30705</v>
      </c>
      <c r="B1071" s="15" t="s">
        <v>22529</v>
      </c>
      <c r="C1071" s="15" t="s">
        <v>30704</v>
      </c>
      <c r="D1071" s="15" t="s">
        <v>19901</v>
      </c>
    </row>
    <row r="1072" spans="1:4" ht="30" x14ac:dyDescent="0.25">
      <c r="A1072" s="15" t="s">
        <v>30703</v>
      </c>
      <c r="B1072" s="15" t="s">
        <v>30686</v>
      </c>
      <c r="C1072" s="15" t="s">
        <v>30702</v>
      </c>
      <c r="D1072" s="15" t="s">
        <v>19921</v>
      </c>
    </row>
    <row r="1073" spans="1:4" ht="30" x14ac:dyDescent="0.25">
      <c r="A1073" s="15" t="s">
        <v>30701</v>
      </c>
      <c r="B1073" s="15" t="s">
        <v>30607</v>
      </c>
      <c r="C1073" s="15" t="s">
        <v>30700</v>
      </c>
      <c r="D1073" s="15" t="s">
        <v>19921</v>
      </c>
    </row>
    <row r="1074" spans="1:4" ht="30" x14ac:dyDescent="0.25">
      <c r="A1074" s="15" t="s">
        <v>30699</v>
      </c>
      <c r="B1074" s="15" t="s">
        <v>22116</v>
      </c>
      <c r="C1074" s="15" t="s">
        <v>30698</v>
      </c>
      <c r="D1074" s="15" t="s">
        <v>20294</v>
      </c>
    </row>
    <row r="1075" spans="1:4" ht="30" x14ac:dyDescent="0.25">
      <c r="A1075" s="15" t="s">
        <v>30697</v>
      </c>
      <c r="B1075" s="15" t="s">
        <v>23167</v>
      </c>
      <c r="C1075" s="15" t="s">
        <v>30696</v>
      </c>
      <c r="D1075" s="15" t="s">
        <v>19921</v>
      </c>
    </row>
    <row r="1076" spans="1:4" ht="30" x14ac:dyDescent="0.25">
      <c r="A1076" s="15" t="s">
        <v>30695</v>
      </c>
      <c r="B1076" s="15" t="s">
        <v>22197</v>
      </c>
      <c r="C1076" s="15" t="s">
        <v>30694</v>
      </c>
      <c r="D1076" s="15" t="s">
        <v>20177</v>
      </c>
    </row>
    <row r="1077" spans="1:4" ht="30" x14ac:dyDescent="0.25">
      <c r="A1077" s="15" t="s">
        <v>30693</v>
      </c>
      <c r="B1077" s="15" t="s">
        <v>30578</v>
      </c>
      <c r="C1077" s="15" t="s">
        <v>30692</v>
      </c>
      <c r="D1077" s="15" t="s">
        <v>19896</v>
      </c>
    </row>
    <row r="1078" spans="1:4" ht="30" x14ac:dyDescent="0.25">
      <c r="A1078" s="15" t="s">
        <v>30691</v>
      </c>
      <c r="B1078" s="15" t="s">
        <v>22197</v>
      </c>
      <c r="C1078" s="15" t="s">
        <v>30690</v>
      </c>
      <c r="D1078" s="15" t="s">
        <v>19896</v>
      </c>
    </row>
    <row r="1079" spans="1:4" x14ac:dyDescent="0.25">
      <c r="A1079" s="15" t="s">
        <v>30689</v>
      </c>
      <c r="B1079" s="15" t="s">
        <v>27392</v>
      </c>
      <c r="C1079" s="15" t="s">
        <v>30688</v>
      </c>
      <c r="D1079" s="15" t="s">
        <v>21331</v>
      </c>
    </row>
    <row r="1080" spans="1:4" ht="30" x14ac:dyDescent="0.25">
      <c r="A1080" s="15" t="s">
        <v>30687</v>
      </c>
      <c r="B1080" s="15" t="s">
        <v>30686</v>
      </c>
      <c r="C1080" s="15" t="s">
        <v>30685</v>
      </c>
      <c r="D1080" s="15" t="s">
        <v>19901</v>
      </c>
    </row>
    <row r="1081" spans="1:4" x14ac:dyDescent="0.25">
      <c r="A1081" s="15" t="s">
        <v>30684</v>
      </c>
      <c r="B1081" s="15" t="s">
        <v>30390</v>
      </c>
      <c r="C1081" s="15" t="s">
        <v>30683</v>
      </c>
      <c r="D1081" s="15" t="s">
        <v>19896</v>
      </c>
    </row>
    <row r="1082" spans="1:4" ht="30" x14ac:dyDescent="0.25">
      <c r="A1082" s="15" t="s">
        <v>30682</v>
      </c>
      <c r="B1082" s="15" t="s">
        <v>30209</v>
      </c>
      <c r="C1082" s="15" t="s">
        <v>30681</v>
      </c>
      <c r="D1082" s="15" t="s">
        <v>19896</v>
      </c>
    </row>
    <row r="1083" spans="1:4" x14ac:dyDescent="0.25">
      <c r="A1083" s="15" t="s">
        <v>30680</v>
      </c>
      <c r="B1083" s="15" t="s">
        <v>30607</v>
      </c>
      <c r="C1083" s="15" t="s">
        <v>30679</v>
      </c>
      <c r="D1083" s="15" t="s">
        <v>19921</v>
      </c>
    </row>
    <row r="1084" spans="1:4" ht="30" x14ac:dyDescent="0.25">
      <c r="A1084" s="15" t="s">
        <v>30678</v>
      </c>
      <c r="B1084" s="15" t="s">
        <v>22399</v>
      </c>
      <c r="C1084" s="15" t="s">
        <v>30677</v>
      </c>
      <c r="D1084" s="15" t="s">
        <v>19901</v>
      </c>
    </row>
    <row r="1085" spans="1:4" ht="30" x14ac:dyDescent="0.25">
      <c r="A1085" s="15" t="s">
        <v>30676</v>
      </c>
      <c r="B1085" s="15" t="s">
        <v>30390</v>
      </c>
      <c r="C1085" s="15" t="s">
        <v>30675</v>
      </c>
      <c r="D1085" s="15" t="s">
        <v>19907</v>
      </c>
    </row>
    <row r="1086" spans="1:4" x14ac:dyDescent="0.25">
      <c r="A1086" s="15" t="s">
        <v>30674</v>
      </c>
      <c r="B1086" s="15" t="s">
        <v>30607</v>
      </c>
      <c r="C1086" s="15" t="s">
        <v>30673</v>
      </c>
      <c r="D1086" s="15" t="s">
        <v>19896</v>
      </c>
    </row>
    <row r="1087" spans="1:4" x14ac:dyDescent="0.25">
      <c r="A1087" s="15" t="s">
        <v>30672</v>
      </c>
      <c r="B1087" s="15" t="s">
        <v>30578</v>
      </c>
      <c r="C1087" s="15" t="s">
        <v>30671</v>
      </c>
      <c r="D1087" s="15" t="s">
        <v>20248</v>
      </c>
    </row>
    <row r="1088" spans="1:4" x14ac:dyDescent="0.25">
      <c r="A1088" s="15" t="s">
        <v>30670</v>
      </c>
      <c r="B1088" s="15" t="s">
        <v>27392</v>
      </c>
      <c r="C1088" s="15" t="s">
        <v>30669</v>
      </c>
      <c r="D1088" s="15" t="s">
        <v>19896</v>
      </c>
    </row>
    <row r="1089" spans="1:4" x14ac:dyDescent="0.25">
      <c r="A1089" s="15" t="s">
        <v>30668</v>
      </c>
      <c r="B1089" s="15" t="s">
        <v>27392</v>
      </c>
      <c r="C1089" s="15" t="s">
        <v>30667</v>
      </c>
      <c r="D1089" s="15" t="s">
        <v>20270</v>
      </c>
    </row>
    <row r="1090" spans="1:4" x14ac:dyDescent="0.25">
      <c r="A1090" s="15" t="s">
        <v>30666</v>
      </c>
      <c r="B1090" s="15" t="s">
        <v>27392</v>
      </c>
      <c r="C1090" s="15" t="s">
        <v>30665</v>
      </c>
      <c r="D1090" s="15" t="s">
        <v>20271</v>
      </c>
    </row>
    <row r="1091" spans="1:4" x14ac:dyDescent="0.25">
      <c r="A1091" s="15" t="s">
        <v>30664</v>
      </c>
      <c r="B1091" s="15" t="s">
        <v>27392</v>
      </c>
      <c r="C1091" s="15" t="s">
        <v>30663</v>
      </c>
      <c r="D1091" s="15" t="s">
        <v>20310</v>
      </c>
    </row>
    <row r="1092" spans="1:4" x14ac:dyDescent="0.25">
      <c r="A1092" s="15" t="s">
        <v>30662</v>
      </c>
      <c r="B1092" s="15" t="s">
        <v>27392</v>
      </c>
      <c r="C1092" s="15" t="s">
        <v>30661</v>
      </c>
      <c r="D1092" s="15" t="s">
        <v>20133</v>
      </c>
    </row>
    <row r="1093" spans="1:4" x14ac:dyDescent="0.25">
      <c r="A1093" s="15" t="s">
        <v>30660</v>
      </c>
      <c r="B1093" s="15" t="s">
        <v>30607</v>
      </c>
      <c r="C1093" s="15" t="s">
        <v>30659</v>
      </c>
      <c r="D1093" s="15" t="s">
        <v>19939</v>
      </c>
    </row>
    <row r="1094" spans="1:4" ht="30" x14ac:dyDescent="0.25">
      <c r="A1094" s="15" t="s">
        <v>30658</v>
      </c>
      <c r="B1094" s="15" t="s">
        <v>23174</v>
      </c>
      <c r="C1094" s="15" t="s">
        <v>30657</v>
      </c>
      <c r="D1094" s="15" t="s">
        <v>19896</v>
      </c>
    </row>
    <row r="1095" spans="1:4" x14ac:dyDescent="0.25">
      <c r="A1095" s="15" t="s">
        <v>30656</v>
      </c>
      <c r="B1095" s="15" t="s">
        <v>27392</v>
      </c>
      <c r="C1095" s="15" t="s">
        <v>30655</v>
      </c>
      <c r="D1095" s="15" t="s">
        <v>20539</v>
      </c>
    </row>
    <row r="1096" spans="1:4" x14ac:dyDescent="0.25">
      <c r="A1096" s="15" t="s">
        <v>30654</v>
      </c>
      <c r="B1096" s="15" t="s">
        <v>30607</v>
      </c>
      <c r="C1096" s="15" t="s">
        <v>30653</v>
      </c>
      <c r="D1096" s="15" t="s">
        <v>19892</v>
      </c>
    </row>
    <row r="1097" spans="1:4" ht="30" x14ac:dyDescent="0.25">
      <c r="A1097" s="15" t="s">
        <v>30652</v>
      </c>
      <c r="B1097" s="15" t="s">
        <v>23510</v>
      </c>
      <c r="C1097" s="15" t="s">
        <v>30651</v>
      </c>
      <c r="D1097" s="15" t="s">
        <v>19921</v>
      </c>
    </row>
    <row r="1098" spans="1:4" ht="30" x14ac:dyDescent="0.25">
      <c r="A1098" s="15" t="s">
        <v>30650</v>
      </c>
      <c r="B1098" s="15" t="s">
        <v>23167</v>
      </c>
      <c r="C1098" s="15" t="s">
        <v>16215</v>
      </c>
      <c r="D1098" s="15" t="s">
        <v>20118</v>
      </c>
    </row>
    <row r="1099" spans="1:4" x14ac:dyDescent="0.25">
      <c r="A1099" s="15" t="s">
        <v>30649</v>
      </c>
      <c r="B1099" s="15" t="s">
        <v>27392</v>
      </c>
      <c r="C1099" s="15" t="s">
        <v>30648</v>
      </c>
      <c r="D1099" s="15" t="s">
        <v>19896</v>
      </c>
    </row>
    <row r="1100" spans="1:4" ht="30" x14ac:dyDescent="0.25">
      <c r="A1100" s="15" t="s">
        <v>30647</v>
      </c>
      <c r="B1100" s="15" t="s">
        <v>23174</v>
      </c>
      <c r="C1100" s="15" t="s">
        <v>30646</v>
      </c>
      <c r="D1100" s="15" t="s">
        <v>19921</v>
      </c>
    </row>
    <row r="1101" spans="1:4" ht="30" x14ac:dyDescent="0.25">
      <c r="A1101" s="15" t="s">
        <v>30645</v>
      </c>
      <c r="B1101" s="15" t="s">
        <v>30390</v>
      </c>
      <c r="C1101" s="15" t="s">
        <v>30644</v>
      </c>
      <c r="D1101" s="15" t="s">
        <v>20294</v>
      </c>
    </row>
    <row r="1102" spans="1:4" ht="30" x14ac:dyDescent="0.25">
      <c r="A1102" s="15" t="s">
        <v>30643</v>
      </c>
      <c r="B1102" s="15" t="s">
        <v>30578</v>
      </c>
      <c r="C1102" s="15" t="s">
        <v>30642</v>
      </c>
      <c r="D1102" s="15" t="s">
        <v>19901</v>
      </c>
    </row>
    <row r="1103" spans="1:4" x14ac:dyDescent="0.25">
      <c r="A1103" s="15" t="s">
        <v>30641</v>
      </c>
      <c r="B1103" s="15" t="s">
        <v>30578</v>
      </c>
      <c r="C1103" s="15" t="s">
        <v>30640</v>
      </c>
      <c r="D1103" s="15" t="s">
        <v>19896</v>
      </c>
    </row>
    <row r="1104" spans="1:4" x14ac:dyDescent="0.25">
      <c r="A1104" s="15" t="s">
        <v>30639</v>
      </c>
      <c r="B1104" s="15" t="s">
        <v>30607</v>
      </c>
      <c r="C1104" s="15" t="s">
        <v>30638</v>
      </c>
      <c r="D1104" s="15" t="s">
        <v>19896</v>
      </c>
    </row>
    <row r="1105" spans="1:4" x14ac:dyDescent="0.25">
      <c r="A1105" s="15" t="s">
        <v>30637</v>
      </c>
      <c r="B1105" s="15" t="s">
        <v>24545</v>
      </c>
      <c r="C1105" s="15" t="s">
        <v>30636</v>
      </c>
      <c r="D1105" s="15" t="s">
        <v>19908</v>
      </c>
    </row>
    <row r="1106" spans="1:4" x14ac:dyDescent="0.25">
      <c r="A1106" s="15" t="s">
        <v>30635</v>
      </c>
      <c r="B1106" s="15" t="s">
        <v>22229</v>
      </c>
      <c r="C1106" s="15" t="s">
        <v>30634</v>
      </c>
      <c r="D1106" s="15" t="s">
        <v>22028</v>
      </c>
    </row>
    <row r="1107" spans="1:4" x14ac:dyDescent="0.25">
      <c r="A1107" s="15" t="s">
        <v>30633</v>
      </c>
      <c r="B1107" s="15" t="s">
        <v>30607</v>
      </c>
      <c r="C1107" s="15" t="s">
        <v>30632</v>
      </c>
      <c r="D1107" s="15" t="s">
        <v>20087</v>
      </c>
    </row>
    <row r="1108" spans="1:4" x14ac:dyDescent="0.25">
      <c r="A1108" s="15" t="s">
        <v>30631</v>
      </c>
      <c r="B1108" s="15" t="s">
        <v>24545</v>
      </c>
      <c r="C1108" s="15" t="s">
        <v>30630</v>
      </c>
      <c r="D1108" s="15" t="s">
        <v>19896</v>
      </c>
    </row>
    <row r="1109" spans="1:4" x14ac:dyDescent="0.25">
      <c r="A1109" s="15" t="s">
        <v>30629</v>
      </c>
      <c r="B1109" s="15" t="s">
        <v>30209</v>
      </c>
      <c r="C1109" s="15" t="s">
        <v>30628</v>
      </c>
      <c r="D1109" s="15" t="s">
        <v>19896</v>
      </c>
    </row>
    <row r="1110" spans="1:4" x14ac:dyDescent="0.25">
      <c r="A1110" s="15" t="s">
        <v>30627</v>
      </c>
      <c r="B1110" s="15" t="s">
        <v>22229</v>
      </c>
      <c r="C1110" s="15" t="s">
        <v>30626</v>
      </c>
      <c r="D1110" s="15" t="s">
        <v>20087</v>
      </c>
    </row>
    <row r="1111" spans="1:4" x14ac:dyDescent="0.25">
      <c r="A1111" s="15" t="s">
        <v>30625</v>
      </c>
      <c r="B1111" s="15" t="s">
        <v>25327</v>
      </c>
      <c r="C1111" s="15" t="s">
        <v>30624</v>
      </c>
      <c r="D1111" s="15" t="s">
        <v>20087</v>
      </c>
    </row>
    <row r="1112" spans="1:4" ht="30" x14ac:dyDescent="0.25">
      <c r="A1112" s="15" t="s">
        <v>30623</v>
      </c>
      <c r="B1112" s="15" t="s">
        <v>30390</v>
      </c>
      <c r="C1112" s="15" t="s">
        <v>30622</v>
      </c>
      <c r="D1112" s="15" t="s">
        <v>19921</v>
      </c>
    </row>
    <row r="1113" spans="1:4" ht="30" x14ac:dyDescent="0.25">
      <c r="A1113" s="15" t="s">
        <v>30621</v>
      </c>
      <c r="B1113" s="15" t="s">
        <v>30578</v>
      </c>
      <c r="C1113" s="15" t="s">
        <v>9479</v>
      </c>
      <c r="D1113" s="15" t="s">
        <v>19921</v>
      </c>
    </row>
    <row r="1114" spans="1:4" ht="30" x14ac:dyDescent="0.25">
      <c r="A1114" s="15" t="s">
        <v>30620</v>
      </c>
      <c r="B1114" s="15" t="s">
        <v>30390</v>
      </c>
      <c r="C1114" s="15" t="s">
        <v>30619</v>
      </c>
      <c r="D1114" s="15" t="s">
        <v>20536</v>
      </c>
    </row>
    <row r="1115" spans="1:4" ht="30" x14ac:dyDescent="0.25">
      <c r="A1115" s="15" t="s">
        <v>30618</v>
      </c>
      <c r="B1115" s="15" t="s">
        <v>22381</v>
      </c>
      <c r="C1115" s="15" t="s">
        <v>30617</v>
      </c>
      <c r="D1115" s="15" t="s">
        <v>19977</v>
      </c>
    </row>
    <row r="1116" spans="1:4" ht="30" x14ac:dyDescent="0.25">
      <c r="A1116" s="15" t="s">
        <v>30616</v>
      </c>
      <c r="B1116" s="15" t="s">
        <v>30390</v>
      </c>
      <c r="C1116" s="15" t="s">
        <v>30615</v>
      </c>
      <c r="D1116" s="15" t="s">
        <v>19977</v>
      </c>
    </row>
    <row r="1117" spans="1:4" ht="30" x14ac:dyDescent="0.25">
      <c r="A1117" s="15" t="s">
        <v>30614</v>
      </c>
      <c r="B1117" s="15" t="s">
        <v>30390</v>
      </c>
      <c r="C1117" s="15" t="s">
        <v>30613</v>
      </c>
      <c r="D1117" s="15" t="s">
        <v>19977</v>
      </c>
    </row>
    <row r="1118" spans="1:4" ht="30" x14ac:dyDescent="0.25">
      <c r="A1118" s="15" t="s">
        <v>30612</v>
      </c>
      <c r="B1118" s="15" t="s">
        <v>30607</v>
      </c>
      <c r="C1118" s="15" t="s">
        <v>30611</v>
      </c>
      <c r="D1118" s="15" t="s">
        <v>19977</v>
      </c>
    </row>
    <row r="1119" spans="1:4" x14ac:dyDescent="0.25">
      <c r="A1119" s="15" t="s">
        <v>30610</v>
      </c>
      <c r="B1119" s="15" t="s">
        <v>24545</v>
      </c>
      <c r="C1119" s="15" t="s">
        <v>30609</v>
      </c>
      <c r="D1119" s="15" t="s">
        <v>20087</v>
      </c>
    </row>
    <row r="1120" spans="1:4" ht="30" x14ac:dyDescent="0.25">
      <c r="A1120" s="15" t="s">
        <v>30608</v>
      </c>
      <c r="B1120" s="15" t="s">
        <v>30607</v>
      </c>
      <c r="C1120" s="15" t="s">
        <v>30606</v>
      </c>
      <c r="D1120" s="15" t="s">
        <v>19977</v>
      </c>
    </row>
    <row r="1121" spans="1:4" ht="30" x14ac:dyDescent="0.25">
      <c r="A1121" s="15" t="s">
        <v>30605</v>
      </c>
      <c r="B1121" s="15" t="s">
        <v>30370</v>
      </c>
      <c r="C1121" s="15" t="s">
        <v>30604</v>
      </c>
      <c r="D1121" s="15" t="s">
        <v>19977</v>
      </c>
    </row>
    <row r="1122" spans="1:4" x14ac:dyDescent="0.25">
      <c r="A1122" s="15" t="s">
        <v>30603</v>
      </c>
      <c r="B1122" s="15" t="s">
        <v>22110</v>
      </c>
      <c r="C1122" s="15" t="s">
        <v>30602</v>
      </c>
      <c r="D1122" s="15" t="s">
        <v>19977</v>
      </c>
    </row>
    <row r="1123" spans="1:4" ht="30" x14ac:dyDescent="0.25">
      <c r="A1123" s="15" t="s">
        <v>30601</v>
      </c>
      <c r="B1123" s="15" t="s">
        <v>22381</v>
      </c>
      <c r="C1123" s="15" t="s">
        <v>30600</v>
      </c>
      <c r="D1123" s="15" t="s">
        <v>19977</v>
      </c>
    </row>
    <row r="1124" spans="1:4" ht="30" x14ac:dyDescent="0.25">
      <c r="A1124" s="15" t="s">
        <v>30599</v>
      </c>
      <c r="B1124" s="15" t="s">
        <v>30390</v>
      </c>
      <c r="C1124" s="15" t="s">
        <v>16069</v>
      </c>
      <c r="D1124" s="15" t="s">
        <v>19896</v>
      </c>
    </row>
    <row r="1125" spans="1:4" ht="30" x14ac:dyDescent="0.25">
      <c r="A1125" s="15" t="s">
        <v>30598</v>
      </c>
      <c r="B1125" s="15" t="s">
        <v>22110</v>
      </c>
      <c r="C1125" s="15" t="s">
        <v>30597</v>
      </c>
      <c r="D1125" s="15" t="s">
        <v>19896</v>
      </c>
    </row>
    <row r="1126" spans="1:4" x14ac:dyDescent="0.25">
      <c r="A1126" s="15" t="s">
        <v>30596</v>
      </c>
      <c r="B1126" s="15" t="s">
        <v>30390</v>
      </c>
      <c r="C1126" s="15" t="s">
        <v>30595</v>
      </c>
      <c r="D1126" s="15" t="s">
        <v>19977</v>
      </c>
    </row>
    <row r="1127" spans="1:4" ht="30" x14ac:dyDescent="0.25">
      <c r="A1127" s="15" t="s">
        <v>30594</v>
      </c>
      <c r="B1127" s="15" t="s">
        <v>30390</v>
      </c>
      <c r="C1127" s="15" t="s">
        <v>30593</v>
      </c>
      <c r="D1127" s="15" t="s">
        <v>19977</v>
      </c>
    </row>
    <row r="1128" spans="1:4" ht="30" x14ac:dyDescent="0.25">
      <c r="A1128" s="15" t="s">
        <v>30592</v>
      </c>
      <c r="B1128" s="15" t="s">
        <v>30390</v>
      </c>
      <c r="C1128" s="15" t="s">
        <v>30591</v>
      </c>
      <c r="D1128" s="15" t="s">
        <v>19977</v>
      </c>
    </row>
    <row r="1129" spans="1:4" ht="30" x14ac:dyDescent="0.25">
      <c r="A1129" s="15" t="s">
        <v>30590</v>
      </c>
      <c r="B1129" s="15" t="s">
        <v>22121</v>
      </c>
      <c r="C1129" s="15" t="s">
        <v>30589</v>
      </c>
      <c r="D1129" s="15" t="s">
        <v>19896</v>
      </c>
    </row>
    <row r="1130" spans="1:4" x14ac:dyDescent="0.25">
      <c r="A1130" s="15" t="s">
        <v>30588</v>
      </c>
      <c r="B1130" s="15" t="s">
        <v>30578</v>
      </c>
      <c r="C1130" s="15" t="s">
        <v>30587</v>
      </c>
      <c r="D1130" s="15" t="s">
        <v>19921</v>
      </c>
    </row>
    <row r="1131" spans="1:4" ht="30" x14ac:dyDescent="0.25">
      <c r="A1131" s="15" t="s">
        <v>30586</v>
      </c>
      <c r="B1131" s="15" t="s">
        <v>30578</v>
      </c>
      <c r="C1131" s="15" t="s">
        <v>30585</v>
      </c>
      <c r="D1131" s="15" t="s">
        <v>20217</v>
      </c>
    </row>
    <row r="1132" spans="1:4" x14ac:dyDescent="0.25">
      <c r="A1132" s="15" t="s">
        <v>30584</v>
      </c>
      <c r="B1132" s="15" t="s">
        <v>30370</v>
      </c>
      <c r="C1132" s="15" t="s">
        <v>30583</v>
      </c>
      <c r="D1132" s="15" t="s">
        <v>20403</v>
      </c>
    </row>
    <row r="1133" spans="1:4" ht="30" x14ac:dyDescent="0.25">
      <c r="A1133" s="15" t="s">
        <v>30582</v>
      </c>
      <c r="B1133" s="15" t="s">
        <v>30370</v>
      </c>
      <c r="C1133" s="15" t="s">
        <v>16571</v>
      </c>
      <c r="D1133" s="15" t="s">
        <v>21552</v>
      </c>
    </row>
    <row r="1134" spans="1:4" x14ac:dyDescent="0.25">
      <c r="A1134" s="15" t="s">
        <v>30581</v>
      </c>
      <c r="B1134" s="15" t="s">
        <v>22229</v>
      </c>
      <c r="C1134" s="15" t="s">
        <v>30580</v>
      </c>
      <c r="D1134" s="15" t="s">
        <v>21754</v>
      </c>
    </row>
    <row r="1135" spans="1:4" x14ac:dyDescent="0.25">
      <c r="A1135" s="15" t="s">
        <v>30579</v>
      </c>
      <c r="B1135" s="15" t="s">
        <v>30578</v>
      </c>
      <c r="C1135" s="15" t="s">
        <v>30577</v>
      </c>
      <c r="D1135" s="15" t="s">
        <v>20087</v>
      </c>
    </row>
    <row r="1136" spans="1:4" x14ac:dyDescent="0.25">
      <c r="A1136" s="15" t="s">
        <v>30576</v>
      </c>
      <c r="B1136" s="15" t="s">
        <v>30209</v>
      </c>
      <c r="C1136" s="15" t="s">
        <v>30575</v>
      </c>
      <c r="D1136" s="15" t="s">
        <v>19896</v>
      </c>
    </row>
    <row r="1137" spans="1:4" x14ac:dyDescent="0.25">
      <c r="A1137" s="15" t="s">
        <v>30574</v>
      </c>
      <c r="B1137" s="15" t="s">
        <v>23164</v>
      </c>
      <c r="C1137" s="15" t="s">
        <v>30573</v>
      </c>
      <c r="D1137" s="15" t="s">
        <v>19896</v>
      </c>
    </row>
    <row r="1138" spans="1:4" x14ac:dyDescent="0.25">
      <c r="A1138" s="15" t="s">
        <v>30572</v>
      </c>
      <c r="B1138" s="15" t="s">
        <v>30412</v>
      </c>
      <c r="C1138" s="15" t="s">
        <v>30571</v>
      </c>
      <c r="D1138" s="15" t="s">
        <v>19896</v>
      </c>
    </row>
    <row r="1139" spans="1:4" x14ac:dyDescent="0.25">
      <c r="A1139" s="15" t="s">
        <v>30570</v>
      </c>
      <c r="B1139" s="15" t="s">
        <v>22229</v>
      </c>
      <c r="C1139" s="15" t="s">
        <v>30569</v>
      </c>
      <c r="D1139" s="15" t="s">
        <v>19948</v>
      </c>
    </row>
    <row r="1140" spans="1:4" x14ac:dyDescent="0.25">
      <c r="A1140" s="15" t="s">
        <v>30568</v>
      </c>
      <c r="B1140" s="15" t="s">
        <v>24545</v>
      </c>
      <c r="C1140" s="15" t="s">
        <v>30567</v>
      </c>
      <c r="D1140" s="15" t="s">
        <v>20087</v>
      </c>
    </row>
    <row r="1141" spans="1:4" x14ac:dyDescent="0.25">
      <c r="A1141" s="15" t="s">
        <v>30566</v>
      </c>
      <c r="B1141" s="15" t="s">
        <v>24545</v>
      </c>
      <c r="C1141" s="15" t="s">
        <v>30565</v>
      </c>
      <c r="D1141" s="15" t="s">
        <v>20087</v>
      </c>
    </row>
    <row r="1142" spans="1:4" x14ac:dyDescent="0.25">
      <c r="A1142" s="15" t="s">
        <v>30564</v>
      </c>
      <c r="B1142" s="15" t="s">
        <v>22229</v>
      </c>
      <c r="C1142" s="15" t="s">
        <v>30563</v>
      </c>
      <c r="D1142" s="15" t="s">
        <v>20087</v>
      </c>
    </row>
    <row r="1143" spans="1:4" x14ac:dyDescent="0.25">
      <c r="A1143" s="15" t="s">
        <v>30562</v>
      </c>
      <c r="B1143" s="15" t="s">
        <v>25327</v>
      </c>
      <c r="C1143" s="15" t="s">
        <v>30561</v>
      </c>
      <c r="D1143" s="15" t="s">
        <v>19896</v>
      </c>
    </row>
    <row r="1144" spans="1:4" x14ac:dyDescent="0.25">
      <c r="A1144" s="15" t="s">
        <v>30560</v>
      </c>
      <c r="B1144" s="15" t="s">
        <v>27392</v>
      </c>
      <c r="C1144" s="15" t="s">
        <v>30559</v>
      </c>
      <c r="D1144" s="15" t="s">
        <v>21911</v>
      </c>
    </row>
    <row r="1145" spans="1:4" ht="30" x14ac:dyDescent="0.25">
      <c r="A1145" s="15" t="s">
        <v>30558</v>
      </c>
      <c r="B1145" s="15" t="s">
        <v>22128</v>
      </c>
      <c r="C1145" s="15" t="s">
        <v>30557</v>
      </c>
      <c r="D1145" s="15" t="s">
        <v>19977</v>
      </c>
    </row>
    <row r="1146" spans="1:4" x14ac:dyDescent="0.25">
      <c r="A1146" s="15" t="s">
        <v>30556</v>
      </c>
      <c r="B1146" s="15" t="s">
        <v>27392</v>
      </c>
      <c r="C1146" s="15" t="s">
        <v>30555</v>
      </c>
      <c r="D1146" s="15" t="s">
        <v>22060</v>
      </c>
    </row>
    <row r="1147" spans="1:4" x14ac:dyDescent="0.25">
      <c r="A1147" s="15" t="s">
        <v>30554</v>
      </c>
      <c r="B1147" s="15" t="s">
        <v>30370</v>
      </c>
      <c r="C1147" s="15" t="s">
        <v>30553</v>
      </c>
      <c r="D1147" s="15" t="s">
        <v>21198</v>
      </c>
    </row>
    <row r="1148" spans="1:4" x14ac:dyDescent="0.25">
      <c r="A1148" s="15" t="s">
        <v>30552</v>
      </c>
      <c r="B1148" s="15" t="s">
        <v>24545</v>
      </c>
      <c r="C1148" s="15" t="s">
        <v>30551</v>
      </c>
      <c r="D1148" s="15" t="s">
        <v>30550</v>
      </c>
    </row>
    <row r="1149" spans="1:4" ht="30" x14ac:dyDescent="0.25">
      <c r="A1149" s="15" t="s">
        <v>30549</v>
      </c>
      <c r="B1149" s="15" t="s">
        <v>30370</v>
      </c>
      <c r="C1149" s="15" t="s">
        <v>30548</v>
      </c>
      <c r="D1149" s="15" t="s">
        <v>23715</v>
      </c>
    </row>
    <row r="1150" spans="1:4" ht="30" x14ac:dyDescent="0.25">
      <c r="A1150" s="15" t="s">
        <v>30547</v>
      </c>
      <c r="B1150" s="15" t="s">
        <v>30412</v>
      </c>
      <c r="C1150" s="15" t="s">
        <v>30546</v>
      </c>
      <c r="D1150" s="15" t="s">
        <v>19977</v>
      </c>
    </row>
    <row r="1151" spans="1:4" ht="30" x14ac:dyDescent="0.25">
      <c r="A1151" s="15" t="s">
        <v>30545</v>
      </c>
      <c r="B1151" s="15" t="s">
        <v>22514</v>
      </c>
      <c r="C1151" s="15" t="s">
        <v>30544</v>
      </c>
      <c r="D1151" s="15" t="s">
        <v>19960</v>
      </c>
    </row>
    <row r="1152" spans="1:4" x14ac:dyDescent="0.25">
      <c r="A1152" s="15" t="s">
        <v>30543</v>
      </c>
      <c r="B1152" s="15" t="s">
        <v>27392</v>
      </c>
      <c r="C1152" s="15" t="s">
        <v>30542</v>
      </c>
      <c r="D1152" s="15" t="s">
        <v>19937</v>
      </c>
    </row>
    <row r="1153" spans="1:4" ht="30" x14ac:dyDescent="0.25">
      <c r="A1153" s="15" t="s">
        <v>30541</v>
      </c>
      <c r="B1153" s="15" t="s">
        <v>30412</v>
      </c>
      <c r="C1153" s="15" t="s">
        <v>30540</v>
      </c>
      <c r="D1153" s="15" t="s">
        <v>19907</v>
      </c>
    </row>
    <row r="1154" spans="1:4" ht="30" x14ac:dyDescent="0.25">
      <c r="A1154" s="15" t="s">
        <v>30539</v>
      </c>
      <c r="B1154" s="15" t="s">
        <v>23542</v>
      </c>
      <c r="C1154" s="15" t="s">
        <v>30538</v>
      </c>
      <c r="D1154" s="15" t="s">
        <v>22068</v>
      </c>
    </row>
    <row r="1155" spans="1:4" ht="30" x14ac:dyDescent="0.25">
      <c r="A1155" s="15" t="s">
        <v>30537</v>
      </c>
      <c r="B1155" s="15" t="s">
        <v>30370</v>
      </c>
      <c r="C1155" s="15" t="s">
        <v>30536</v>
      </c>
      <c r="D1155" s="15" t="s">
        <v>19907</v>
      </c>
    </row>
    <row r="1156" spans="1:4" ht="30" x14ac:dyDescent="0.25">
      <c r="A1156" s="15" t="s">
        <v>30535</v>
      </c>
      <c r="B1156" s="15" t="s">
        <v>22289</v>
      </c>
      <c r="C1156" s="15" t="s">
        <v>30534</v>
      </c>
      <c r="D1156" s="15" t="s">
        <v>19977</v>
      </c>
    </row>
    <row r="1157" spans="1:4" ht="30" x14ac:dyDescent="0.25">
      <c r="A1157" s="15" t="s">
        <v>30533</v>
      </c>
      <c r="B1157" s="15" t="s">
        <v>24978</v>
      </c>
      <c r="C1157" s="15" t="s">
        <v>30532</v>
      </c>
      <c r="D1157" s="15" t="s">
        <v>19941</v>
      </c>
    </row>
    <row r="1158" spans="1:4" ht="30" x14ac:dyDescent="0.25">
      <c r="A1158" s="15" t="s">
        <v>30531</v>
      </c>
      <c r="B1158" s="15" t="s">
        <v>30370</v>
      </c>
      <c r="C1158" s="15" t="s">
        <v>30530</v>
      </c>
      <c r="D1158" s="15" t="s">
        <v>19960</v>
      </c>
    </row>
    <row r="1159" spans="1:4" ht="30" x14ac:dyDescent="0.25">
      <c r="A1159" s="15" t="s">
        <v>30529</v>
      </c>
      <c r="B1159" s="15" t="s">
        <v>30209</v>
      </c>
      <c r="C1159" s="15" t="s">
        <v>30528</v>
      </c>
      <c r="D1159" s="15" t="s">
        <v>19907</v>
      </c>
    </row>
    <row r="1160" spans="1:4" ht="30" x14ac:dyDescent="0.25">
      <c r="A1160" s="15" t="s">
        <v>30527</v>
      </c>
      <c r="B1160" s="15" t="s">
        <v>30412</v>
      </c>
      <c r="C1160" s="15" t="s">
        <v>30526</v>
      </c>
      <c r="D1160" s="15" t="s">
        <v>19977</v>
      </c>
    </row>
    <row r="1161" spans="1:4" ht="30" x14ac:dyDescent="0.25">
      <c r="A1161" s="15" t="s">
        <v>30525</v>
      </c>
      <c r="B1161" s="15" t="s">
        <v>30370</v>
      </c>
      <c r="C1161" s="15" t="s">
        <v>30524</v>
      </c>
      <c r="D1161" s="15" t="s">
        <v>19960</v>
      </c>
    </row>
    <row r="1162" spans="1:4" ht="30" x14ac:dyDescent="0.25">
      <c r="A1162" s="15" t="s">
        <v>30523</v>
      </c>
      <c r="B1162" s="15" t="s">
        <v>22381</v>
      </c>
      <c r="C1162" s="15" t="s">
        <v>30522</v>
      </c>
      <c r="D1162" s="15" t="s">
        <v>19960</v>
      </c>
    </row>
    <row r="1163" spans="1:4" ht="30" x14ac:dyDescent="0.25">
      <c r="A1163" s="15" t="s">
        <v>30521</v>
      </c>
      <c r="B1163" s="15" t="s">
        <v>30370</v>
      </c>
      <c r="C1163" s="15" t="s">
        <v>30520</v>
      </c>
      <c r="D1163" s="15" t="s">
        <v>19960</v>
      </c>
    </row>
    <row r="1164" spans="1:4" ht="30" x14ac:dyDescent="0.25">
      <c r="A1164" s="15" t="s">
        <v>30519</v>
      </c>
      <c r="B1164" s="15" t="s">
        <v>23510</v>
      </c>
      <c r="C1164" s="15" t="s">
        <v>30518</v>
      </c>
      <c r="D1164" s="15" t="s">
        <v>19941</v>
      </c>
    </row>
    <row r="1165" spans="1:4" ht="30" x14ac:dyDescent="0.25">
      <c r="A1165" s="15" t="s">
        <v>30517</v>
      </c>
      <c r="B1165" s="15" t="s">
        <v>24024</v>
      </c>
      <c r="C1165" s="15" t="s">
        <v>30516</v>
      </c>
      <c r="D1165" s="15" t="s">
        <v>19896</v>
      </c>
    </row>
    <row r="1166" spans="1:4" ht="30" x14ac:dyDescent="0.25">
      <c r="A1166" s="15" t="s">
        <v>30515</v>
      </c>
      <c r="B1166" s="15" t="s">
        <v>24338</v>
      </c>
      <c r="C1166" s="15" t="s">
        <v>30514</v>
      </c>
      <c r="D1166" s="15" t="s">
        <v>19896</v>
      </c>
    </row>
    <row r="1167" spans="1:4" ht="30" x14ac:dyDescent="0.25">
      <c r="A1167" s="15" t="s">
        <v>30513</v>
      </c>
      <c r="B1167" s="15" t="s">
        <v>22369</v>
      </c>
      <c r="C1167" s="15" t="s">
        <v>17029</v>
      </c>
      <c r="D1167" s="15" t="s">
        <v>20704</v>
      </c>
    </row>
    <row r="1168" spans="1:4" ht="30" x14ac:dyDescent="0.25">
      <c r="A1168" s="15" t="s">
        <v>30512</v>
      </c>
      <c r="B1168" s="15" t="s">
        <v>22369</v>
      </c>
      <c r="C1168" s="15" t="s">
        <v>30511</v>
      </c>
      <c r="D1168" s="15" t="s">
        <v>20108</v>
      </c>
    </row>
    <row r="1169" spans="1:4" x14ac:dyDescent="0.25">
      <c r="A1169" s="15" t="s">
        <v>30510</v>
      </c>
      <c r="B1169" s="15" t="s">
        <v>30412</v>
      </c>
      <c r="C1169" s="15" t="s">
        <v>30509</v>
      </c>
      <c r="D1169" s="15" t="s">
        <v>21858</v>
      </c>
    </row>
    <row r="1170" spans="1:4" x14ac:dyDescent="0.25">
      <c r="A1170" s="15" t="s">
        <v>30508</v>
      </c>
      <c r="B1170" s="15" t="s">
        <v>27392</v>
      </c>
      <c r="C1170" s="15" t="s">
        <v>30507</v>
      </c>
      <c r="D1170" s="15" t="s">
        <v>19936</v>
      </c>
    </row>
    <row r="1171" spans="1:4" x14ac:dyDescent="0.25">
      <c r="A1171" s="15" t="s">
        <v>30506</v>
      </c>
      <c r="B1171" s="15" t="s">
        <v>30412</v>
      </c>
      <c r="C1171" s="15" t="s">
        <v>30505</v>
      </c>
      <c r="D1171" s="15" t="s">
        <v>20167</v>
      </c>
    </row>
    <row r="1172" spans="1:4" x14ac:dyDescent="0.25">
      <c r="A1172" s="15" t="s">
        <v>30504</v>
      </c>
      <c r="B1172" s="15" t="s">
        <v>27392</v>
      </c>
      <c r="C1172" s="15" t="s">
        <v>30503</v>
      </c>
      <c r="D1172" s="15" t="s">
        <v>20167</v>
      </c>
    </row>
    <row r="1173" spans="1:4" x14ac:dyDescent="0.25">
      <c r="A1173" s="15" t="s">
        <v>30502</v>
      </c>
      <c r="B1173" s="15" t="s">
        <v>27392</v>
      </c>
      <c r="C1173" s="15" t="s">
        <v>30501</v>
      </c>
      <c r="D1173" s="15" t="s">
        <v>21260</v>
      </c>
    </row>
    <row r="1174" spans="1:4" x14ac:dyDescent="0.25">
      <c r="A1174" s="15" t="s">
        <v>30500</v>
      </c>
      <c r="B1174" s="15" t="s">
        <v>27392</v>
      </c>
      <c r="C1174" s="15" t="s">
        <v>30499</v>
      </c>
      <c r="D1174" s="15" t="s">
        <v>20094</v>
      </c>
    </row>
    <row r="1175" spans="1:4" ht="30" x14ac:dyDescent="0.25">
      <c r="A1175" s="15" t="s">
        <v>30498</v>
      </c>
      <c r="B1175" s="15" t="s">
        <v>30412</v>
      </c>
      <c r="C1175" s="15" t="s">
        <v>30497</v>
      </c>
      <c r="D1175" s="15" t="s">
        <v>19977</v>
      </c>
    </row>
    <row r="1176" spans="1:4" ht="30" x14ac:dyDescent="0.25">
      <c r="A1176" s="15" t="s">
        <v>30496</v>
      </c>
      <c r="B1176" s="15" t="s">
        <v>22489</v>
      </c>
      <c r="C1176" s="15" t="s">
        <v>30495</v>
      </c>
      <c r="D1176" s="15" t="s">
        <v>30494</v>
      </c>
    </row>
    <row r="1177" spans="1:4" ht="30" x14ac:dyDescent="0.25">
      <c r="A1177" s="15" t="s">
        <v>30493</v>
      </c>
      <c r="B1177" s="15" t="s">
        <v>30370</v>
      </c>
      <c r="C1177" s="15" t="s">
        <v>30492</v>
      </c>
      <c r="D1177" s="15" t="s">
        <v>19921</v>
      </c>
    </row>
    <row r="1178" spans="1:4" ht="30" x14ac:dyDescent="0.25">
      <c r="A1178" s="15" t="s">
        <v>30491</v>
      </c>
      <c r="B1178" s="15" t="s">
        <v>23458</v>
      </c>
      <c r="C1178" s="15" t="s">
        <v>30490</v>
      </c>
      <c r="D1178" s="15" t="s">
        <v>20536</v>
      </c>
    </row>
    <row r="1179" spans="1:4" x14ac:dyDescent="0.25">
      <c r="A1179" s="15" t="s">
        <v>30489</v>
      </c>
      <c r="B1179" s="15" t="s">
        <v>30488</v>
      </c>
      <c r="C1179" s="15" t="s">
        <v>22108</v>
      </c>
      <c r="D1179" s="15" t="s">
        <v>20886</v>
      </c>
    </row>
    <row r="1180" spans="1:4" x14ac:dyDescent="0.25">
      <c r="A1180" s="15" t="s">
        <v>30487</v>
      </c>
      <c r="B1180" s="15" t="s">
        <v>22599</v>
      </c>
      <c r="C1180" s="15" t="s">
        <v>8733</v>
      </c>
      <c r="D1180" s="15" t="s">
        <v>20036</v>
      </c>
    </row>
    <row r="1181" spans="1:4" x14ac:dyDescent="0.25">
      <c r="A1181" s="15" t="s">
        <v>30486</v>
      </c>
      <c r="B1181" s="15" t="s">
        <v>23126</v>
      </c>
      <c r="C1181" s="15" t="s">
        <v>30485</v>
      </c>
      <c r="D1181" s="15" t="s">
        <v>20255</v>
      </c>
    </row>
    <row r="1182" spans="1:4" x14ac:dyDescent="0.25">
      <c r="A1182" s="15" t="s">
        <v>30484</v>
      </c>
      <c r="B1182" s="15" t="s">
        <v>22599</v>
      </c>
      <c r="C1182" s="15" t="s">
        <v>30483</v>
      </c>
      <c r="D1182" s="15" t="s">
        <v>20256</v>
      </c>
    </row>
    <row r="1183" spans="1:4" x14ac:dyDescent="0.25">
      <c r="A1183" s="15" t="s">
        <v>30482</v>
      </c>
      <c r="B1183" s="15" t="s">
        <v>23595</v>
      </c>
      <c r="C1183" s="15" t="s">
        <v>30481</v>
      </c>
      <c r="D1183" s="15" t="s">
        <v>20021</v>
      </c>
    </row>
    <row r="1184" spans="1:4" x14ac:dyDescent="0.25">
      <c r="A1184" s="15" t="s">
        <v>30480</v>
      </c>
      <c r="B1184" s="15" t="s">
        <v>30390</v>
      </c>
      <c r="C1184" s="15" t="s">
        <v>30479</v>
      </c>
      <c r="D1184" s="15" t="s">
        <v>20035</v>
      </c>
    </row>
    <row r="1185" spans="1:4" x14ac:dyDescent="0.25">
      <c r="A1185" s="15" t="s">
        <v>30478</v>
      </c>
      <c r="B1185" s="15" t="s">
        <v>30370</v>
      </c>
      <c r="C1185" s="15" t="s">
        <v>30477</v>
      </c>
      <c r="D1185" s="15" t="s">
        <v>19962</v>
      </c>
    </row>
    <row r="1186" spans="1:4" x14ac:dyDescent="0.25">
      <c r="A1186" s="15" t="s">
        <v>30476</v>
      </c>
      <c r="B1186" s="15" t="s">
        <v>22159</v>
      </c>
      <c r="C1186" s="15" t="s">
        <v>30475</v>
      </c>
      <c r="D1186" s="15" t="s">
        <v>21216</v>
      </c>
    </row>
    <row r="1187" spans="1:4" x14ac:dyDescent="0.25">
      <c r="A1187" s="15" t="s">
        <v>30474</v>
      </c>
      <c r="B1187" s="15" t="s">
        <v>30128</v>
      </c>
      <c r="C1187" s="15" t="s">
        <v>30473</v>
      </c>
      <c r="D1187" s="15" t="s">
        <v>19892</v>
      </c>
    </row>
    <row r="1188" spans="1:4" x14ac:dyDescent="0.25">
      <c r="A1188" s="15" t="s">
        <v>30472</v>
      </c>
      <c r="B1188" s="15" t="s">
        <v>30209</v>
      </c>
      <c r="C1188" s="15" t="s">
        <v>30471</v>
      </c>
      <c r="D1188" s="15" t="s">
        <v>20497</v>
      </c>
    </row>
    <row r="1189" spans="1:4" x14ac:dyDescent="0.25">
      <c r="A1189" s="15" t="s">
        <v>30470</v>
      </c>
      <c r="B1189" s="15" t="s">
        <v>29736</v>
      </c>
      <c r="C1189" s="15" t="s">
        <v>30469</v>
      </c>
      <c r="D1189" s="15" t="s">
        <v>22075</v>
      </c>
    </row>
    <row r="1190" spans="1:4" x14ac:dyDescent="0.25">
      <c r="A1190" s="15" t="s">
        <v>30468</v>
      </c>
      <c r="B1190" s="15" t="s">
        <v>29736</v>
      </c>
      <c r="C1190" s="15" t="s">
        <v>30467</v>
      </c>
      <c r="D1190" s="15" t="s">
        <v>20330</v>
      </c>
    </row>
    <row r="1191" spans="1:4" ht="30" x14ac:dyDescent="0.25">
      <c r="A1191" s="15" t="s">
        <v>30466</v>
      </c>
      <c r="B1191" s="15" t="s">
        <v>30209</v>
      </c>
      <c r="C1191" s="15" t="s">
        <v>12535</v>
      </c>
      <c r="D1191" s="15" t="s">
        <v>20036</v>
      </c>
    </row>
    <row r="1192" spans="1:4" x14ac:dyDescent="0.25">
      <c r="A1192" s="15" t="s">
        <v>30465</v>
      </c>
      <c r="B1192" s="15" t="s">
        <v>30412</v>
      </c>
      <c r="C1192" s="15" t="s">
        <v>30464</v>
      </c>
      <c r="D1192" s="15" t="s">
        <v>21722</v>
      </c>
    </row>
    <row r="1193" spans="1:4" x14ac:dyDescent="0.25">
      <c r="A1193" s="15" t="s">
        <v>30463</v>
      </c>
      <c r="B1193" s="15" t="s">
        <v>29692</v>
      </c>
      <c r="C1193" s="15" t="s">
        <v>30462</v>
      </c>
      <c r="D1193" s="15" t="s">
        <v>20117</v>
      </c>
    </row>
    <row r="1194" spans="1:4" x14ac:dyDescent="0.25">
      <c r="A1194" s="15" t="s">
        <v>30461</v>
      </c>
      <c r="B1194" s="15" t="s">
        <v>29703</v>
      </c>
      <c r="C1194" s="15" t="s">
        <v>30460</v>
      </c>
      <c r="D1194" s="15" t="s">
        <v>20252</v>
      </c>
    </row>
    <row r="1195" spans="1:4" x14ac:dyDescent="0.25">
      <c r="A1195" s="15" t="s">
        <v>30459</v>
      </c>
      <c r="B1195" s="15" t="s">
        <v>22599</v>
      </c>
      <c r="C1195" s="15" t="s">
        <v>30458</v>
      </c>
      <c r="D1195" s="15" t="s">
        <v>20021</v>
      </c>
    </row>
    <row r="1196" spans="1:4" x14ac:dyDescent="0.25">
      <c r="A1196" s="15" t="s">
        <v>30457</v>
      </c>
      <c r="B1196" s="15" t="s">
        <v>30209</v>
      </c>
      <c r="C1196" s="15" t="s">
        <v>12701</v>
      </c>
      <c r="D1196" s="15" t="s">
        <v>20641</v>
      </c>
    </row>
    <row r="1197" spans="1:4" x14ac:dyDescent="0.25">
      <c r="A1197" s="15" t="s">
        <v>30456</v>
      </c>
      <c r="B1197" s="15" t="s">
        <v>29835</v>
      </c>
      <c r="C1197" s="15" t="s">
        <v>12799</v>
      </c>
      <c r="D1197" s="15" t="s">
        <v>21253</v>
      </c>
    </row>
    <row r="1198" spans="1:4" x14ac:dyDescent="0.25">
      <c r="A1198" s="15" t="s">
        <v>30455</v>
      </c>
      <c r="B1198" s="15" t="s">
        <v>29835</v>
      </c>
      <c r="C1198" s="15" t="s">
        <v>13325</v>
      </c>
      <c r="D1198" s="15" t="s">
        <v>20879</v>
      </c>
    </row>
    <row r="1199" spans="1:4" x14ac:dyDescent="0.25">
      <c r="A1199" s="15" t="s">
        <v>30454</v>
      </c>
      <c r="B1199" s="15" t="s">
        <v>22599</v>
      </c>
      <c r="C1199" s="15" t="s">
        <v>30453</v>
      </c>
      <c r="D1199" s="15" t="s">
        <v>21234</v>
      </c>
    </row>
    <row r="1200" spans="1:4" x14ac:dyDescent="0.25">
      <c r="A1200" s="15" t="s">
        <v>30452</v>
      </c>
      <c r="B1200" s="15" t="s">
        <v>30209</v>
      </c>
      <c r="C1200" s="15" t="s">
        <v>30451</v>
      </c>
      <c r="D1200" s="15" t="s">
        <v>22018</v>
      </c>
    </row>
    <row r="1201" spans="1:4" x14ac:dyDescent="0.25">
      <c r="A1201" s="15" t="s">
        <v>30450</v>
      </c>
      <c r="B1201" s="15" t="s">
        <v>30412</v>
      </c>
      <c r="C1201" s="15" t="s">
        <v>17605</v>
      </c>
      <c r="D1201" s="15" t="s">
        <v>20036</v>
      </c>
    </row>
    <row r="1202" spans="1:4" x14ac:dyDescent="0.25">
      <c r="A1202" s="15" t="s">
        <v>30449</v>
      </c>
      <c r="B1202" s="15" t="s">
        <v>22599</v>
      </c>
      <c r="C1202" s="15" t="s">
        <v>12589</v>
      </c>
      <c r="D1202" s="15" t="s">
        <v>21210</v>
      </c>
    </row>
    <row r="1203" spans="1:4" x14ac:dyDescent="0.25">
      <c r="A1203" s="15" t="s">
        <v>30448</v>
      </c>
      <c r="B1203" s="15" t="s">
        <v>29692</v>
      </c>
      <c r="C1203" s="15" t="s">
        <v>30447</v>
      </c>
      <c r="D1203" s="15" t="s">
        <v>19908</v>
      </c>
    </row>
    <row r="1204" spans="1:4" x14ac:dyDescent="0.25">
      <c r="A1204" s="15" t="s">
        <v>30446</v>
      </c>
      <c r="B1204" s="15" t="s">
        <v>30370</v>
      </c>
      <c r="C1204" s="15" t="s">
        <v>30445</v>
      </c>
      <c r="D1204" s="15" t="s">
        <v>20036</v>
      </c>
    </row>
    <row r="1205" spans="1:4" x14ac:dyDescent="0.25">
      <c r="A1205" s="15" t="s">
        <v>30444</v>
      </c>
      <c r="B1205" s="15" t="s">
        <v>29736</v>
      </c>
      <c r="C1205" s="15" t="s">
        <v>30443</v>
      </c>
      <c r="D1205" s="15" t="s">
        <v>20266</v>
      </c>
    </row>
    <row r="1206" spans="1:4" x14ac:dyDescent="0.25">
      <c r="A1206" s="15" t="s">
        <v>30442</v>
      </c>
      <c r="B1206" s="15" t="s">
        <v>30370</v>
      </c>
      <c r="C1206" s="15" t="s">
        <v>30441</v>
      </c>
      <c r="D1206" s="15" t="s">
        <v>19963</v>
      </c>
    </row>
    <row r="1207" spans="1:4" x14ac:dyDescent="0.25">
      <c r="A1207" s="15" t="s">
        <v>30440</v>
      </c>
      <c r="B1207" s="15" t="s">
        <v>22599</v>
      </c>
      <c r="C1207" s="15" t="s">
        <v>10708</v>
      </c>
      <c r="D1207" s="15" t="s">
        <v>20885</v>
      </c>
    </row>
    <row r="1208" spans="1:4" x14ac:dyDescent="0.25">
      <c r="A1208" s="15" t="s">
        <v>30439</v>
      </c>
      <c r="B1208" s="15" t="s">
        <v>30370</v>
      </c>
      <c r="C1208" s="15" t="s">
        <v>30438</v>
      </c>
      <c r="D1208" s="15" t="s">
        <v>20041</v>
      </c>
    </row>
    <row r="1209" spans="1:4" x14ac:dyDescent="0.25">
      <c r="A1209" s="15" t="s">
        <v>30437</v>
      </c>
      <c r="B1209" s="15" t="s">
        <v>29703</v>
      </c>
      <c r="C1209" s="15" t="s">
        <v>30436</v>
      </c>
      <c r="D1209" s="15" t="s">
        <v>20179</v>
      </c>
    </row>
    <row r="1210" spans="1:4" x14ac:dyDescent="0.25">
      <c r="A1210" s="15" t="s">
        <v>30435</v>
      </c>
      <c r="B1210" s="15" t="s">
        <v>22599</v>
      </c>
      <c r="C1210" s="15" t="s">
        <v>30434</v>
      </c>
      <c r="D1210" s="15" t="s">
        <v>20036</v>
      </c>
    </row>
    <row r="1211" spans="1:4" x14ac:dyDescent="0.25">
      <c r="A1211" s="15" t="s">
        <v>30433</v>
      </c>
      <c r="B1211" s="15" t="s">
        <v>30412</v>
      </c>
      <c r="C1211" s="15" t="s">
        <v>30432</v>
      </c>
      <c r="D1211" s="15" t="s">
        <v>21321</v>
      </c>
    </row>
    <row r="1212" spans="1:4" x14ac:dyDescent="0.25">
      <c r="A1212" s="15" t="s">
        <v>30431</v>
      </c>
      <c r="B1212" s="15" t="s">
        <v>30412</v>
      </c>
      <c r="C1212" s="15" t="s">
        <v>19717</v>
      </c>
      <c r="D1212" s="15" t="s">
        <v>20021</v>
      </c>
    </row>
    <row r="1213" spans="1:4" x14ac:dyDescent="0.25">
      <c r="A1213" s="15" t="s">
        <v>30430</v>
      </c>
      <c r="B1213" s="15" t="s">
        <v>30412</v>
      </c>
      <c r="C1213" s="15" t="s">
        <v>30429</v>
      </c>
      <c r="D1213" s="15" t="s">
        <v>30428</v>
      </c>
    </row>
    <row r="1214" spans="1:4" x14ac:dyDescent="0.25">
      <c r="A1214" s="15" t="s">
        <v>30427</v>
      </c>
      <c r="B1214" s="15" t="s">
        <v>30412</v>
      </c>
      <c r="C1214" s="15" t="s">
        <v>30426</v>
      </c>
      <c r="D1214" s="15" t="s">
        <v>20256</v>
      </c>
    </row>
    <row r="1215" spans="1:4" x14ac:dyDescent="0.25">
      <c r="A1215" s="15" t="s">
        <v>30425</v>
      </c>
      <c r="B1215" s="15" t="s">
        <v>30412</v>
      </c>
      <c r="C1215" s="15" t="s">
        <v>9499</v>
      </c>
      <c r="D1215" s="15" t="s">
        <v>30424</v>
      </c>
    </row>
    <row r="1216" spans="1:4" x14ac:dyDescent="0.25">
      <c r="A1216" s="15" t="s">
        <v>30423</v>
      </c>
      <c r="B1216" s="15" t="s">
        <v>22599</v>
      </c>
      <c r="C1216" s="15" t="s">
        <v>30422</v>
      </c>
      <c r="D1216" s="15" t="s">
        <v>21251</v>
      </c>
    </row>
    <row r="1217" spans="1:4" x14ac:dyDescent="0.25">
      <c r="A1217" s="15" t="s">
        <v>30421</v>
      </c>
      <c r="B1217" s="15" t="s">
        <v>22599</v>
      </c>
      <c r="C1217" s="15" t="s">
        <v>30420</v>
      </c>
      <c r="D1217" s="15" t="s">
        <v>20274</v>
      </c>
    </row>
    <row r="1218" spans="1:4" x14ac:dyDescent="0.25">
      <c r="A1218" s="15" t="s">
        <v>30419</v>
      </c>
      <c r="B1218" s="15" t="s">
        <v>22599</v>
      </c>
      <c r="C1218" s="15" t="s">
        <v>9151</v>
      </c>
      <c r="D1218" s="15" t="s">
        <v>20021</v>
      </c>
    </row>
    <row r="1219" spans="1:4" x14ac:dyDescent="0.25">
      <c r="A1219" s="15" t="s">
        <v>30418</v>
      </c>
      <c r="B1219" s="15" t="s">
        <v>29698</v>
      </c>
      <c r="C1219" s="15" t="s">
        <v>13233</v>
      </c>
      <c r="D1219" s="15" t="s">
        <v>20266</v>
      </c>
    </row>
    <row r="1220" spans="1:4" x14ac:dyDescent="0.25">
      <c r="A1220" s="15" t="s">
        <v>30417</v>
      </c>
      <c r="B1220" s="15" t="s">
        <v>29736</v>
      </c>
      <c r="C1220" s="15" t="s">
        <v>30416</v>
      </c>
      <c r="D1220" s="15" t="s">
        <v>19962</v>
      </c>
    </row>
    <row r="1221" spans="1:4" x14ac:dyDescent="0.25">
      <c r="A1221" s="15" t="s">
        <v>30415</v>
      </c>
      <c r="B1221" s="15" t="s">
        <v>22599</v>
      </c>
      <c r="C1221" s="15" t="s">
        <v>30414</v>
      </c>
      <c r="D1221" s="15" t="s">
        <v>19967</v>
      </c>
    </row>
    <row r="1222" spans="1:4" x14ac:dyDescent="0.25">
      <c r="A1222" s="15" t="s">
        <v>30413</v>
      </c>
      <c r="B1222" s="15" t="s">
        <v>30412</v>
      </c>
      <c r="C1222" s="15" t="s">
        <v>30411</v>
      </c>
      <c r="D1222" s="15" t="s">
        <v>20256</v>
      </c>
    </row>
    <row r="1223" spans="1:4" x14ac:dyDescent="0.25">
      <c r="A1223" s="15" t="s">
        <v>30410</v>
      </c>
      <c r="B1223" s="15" t="s">
        <v>22553</v>
      </c>
      <c r="C1223" s="15" t="s">
        <v>30409</v>
      </c>
      <c r="D1223" s="15" t="s">
        <v>20143</v>
      </c>
    </row>
    <row r="1224" spans="1:4" x14ac:dyDescent="0.25">
      <c r="A1224" s="15" t="s">
        <v>30408</v>
      </c>
      <c r="B1224" s="15" t="s">
        <v>22599</v>
      </c>
      <c r="C1224" s="15" t="s">
        <v>11983</v>
      </c>
      <c r="D1224" s="15" t="s">
        <v>21128</v>
      </c>
    </row>
    <row r="1225" spans="1:4" x14ac:dyDescent="0.25">
      <c r="A1225" s="15" t="s">
        <v>30407</v>
      </c>
      <c r="B1225" s="15" t="s">
        <v>22553</v>
      </c>
      <c r="C1225" s="15" t="s">
        <v>30406</v>
      </c>
      <c r="D1225" s="15" t="s">
        <v>20256</v>
      </c>
    </row>
    <row r="1226" spans="1:4" x14ac:dyDescent="0.25">
      <c r="A1226" s="15" t="s">
        <v>30405</v>
      </c>
      <c r="B1226" s="15" t="s">
        <v>30370</v>
      </c>
      <c r="C1226" s="15" t="s">
        <v>30404</v>
      </c>
      <c r="D1226" s="15" t="s">
        <v>20274</v>
      </c>
    </row>
    <row r="1227" spans="1:4" x14ac:dyDescent="0.25">
      <c r="A1227" s="15" t="s">
        <v>30403</v>
      </c>
      <c r="B1227" s="15" t="s">
        <v>29692</v>
      </c>
      <c r="C1227" s="15" t="s">
        <v>30402</v>
      </c>
      <c r="D1227" s="15" t="s">
        <v>21722</v>
      </c>
    </row>
    <row r="1228" spans="1:4" x14ac:dyDescent="0.25">
      <c r="A1228" s="15" t="s">
        <v>30401</v>
      </c>
      <c r="B1228" s="15" t="s">
        <v>22599</v>
      </c>
      <c r="C1228" s="15" t="s">
        <v>30400</v>
      </c>
      <c r="D1228" s="15" t="s">
        <v>21216</v>
      </c>
    </row>
    <row r="1229" spans="1:4" x14ac:dyDescent="0.25">
      <c r="A1229" s="15" t="s">
        <v>30399</v>
      </c>
      <c r="B1229" s="15" t="s">
        <v>29698</v>
      </c>
      <c r="C1229" s="15" t="s">
        <v>30398</v>
      </c>
      <c r="D1229" s="15" t="s">
        <v>30397</v>
      </c>
    </row>
    <row r="1230" spans="1:4" x14ac:dyDescent="0.25">
      <c r="A1230" s="15" t="s">
        <v>30396</v>
      </c>
      <c r="B1230" s="15" t="s">
        <v>29703</v>
      </c>
      <c r="C1230" s="15" t="s">
        <v>19715</v>
      </c>
      <c r="D1230" s="15" t="s">
        <v>20036</v>
      </c>
    </row>
    <row r="1231" spans="1:4" x14ac:dyDescent="0.25">
      <c r="A1231" s="15" t="s">
        <v>30395</v>
      </c>
      <c r="B1231" s="15" t="s">
        <v>22159</v>
      </c>
      <c r="C1231" s="15" t="s">
        <v>15801</v>
      </c>
      <c r="D1231" s="15" t="s">
        <v>19962</v>
      </c>
    </row>
    <row r="1232" spans="1:4" x14ac:dyDescent="0.25">
      <c r="A1232" s="15" t="s">
        <v>30394</v>
      </c>
      <c r="B1232" s="15" t="s">
        <v>30393</v>
      </c>
      <c r="C1232" s="15" t="s">
        <v>30392</v>
      </c>
      <c r="D1232" s="15" t="s">
        <v>19950</v>
      </c>
    </row>
    <row r="1233" spans="1:4" x14ac:dyDescent="0.25">
      <c r="A1233" s="15" t="s">
        <v>30391</v>
      </c>
      <c r="B1233" s="15" t="s">
        <v>30390</v>
      </c>
      <c r="C1233" s="15" t="s">
        <v>30389</v>
      </c>
      <c r="D1233" s="15" t="s">
        <v>20220</v>
      </c>
    </row>
    <row r="1234" spans="1:4" x14ac:dyDescent="0.25">
      <c r="A1234" s="15" t="s">
        <v>30388</v>
      </c>
      <c r="B1234" s="15" t="s">
        <v>29698</v>
      </c>
      <c r="C1234" s="15" t="s">
        <v>30387</v>
      </c>
      <c r="D1234" s="15" t="s">
        <v>19963</v>
      </c>
    </row>
    <row r="1235" spans="1:4" x14ac:dyDescent="0.25">
      <c r="A1235" s="15" t="s">
        <v>30386</v>
      </c>
      <c r="B1235" s="15" t="s">
        <v>30136</v>
      </c>
      <c r="C1235" s="15" t="s">
        <v>6768</v>
      </c>
      <c r="D1235" s="15" t="s">
        <v>19896</v>
      </c>
    </row>
    <row r="1236" spans="1:4" x14ac:dyDescent="0.25">
      <c r="A1236" s="15" t="s">
        <v>30385</v>
      </c>
      <c r="B1236" s="15" t="s">
        <v>29835</v>
      </c>
      <c r="C1236" s="15" t="s">
        <v>12697</v>
      </c>
      <c r="D1236" s="15" t="s">
        <v>21233</v>
      </c>
    </row>
    <row r="1237" spans="1:4" x14ac:dyDescent="0.25">
      <c r="A1237" s="15" t="s">
        <v>30384</v>
      </c>
      <c r="B1237" s="15" t="s">
        <v>22159</v>
      </c>
      <c r="C1237" s="15" t="s">
        <v>9759</v>
      </c>
      <c r="D1237" s="15" t="s">
        <v>20036</v>
      </c>
    </row>
    <row r="1238" spans="1:4" x14ac:dyDescent="0.25">
      <c r="A1238" s="15" t="s">
        <v>30383</v>
      </c>
      <c r="B1238" s="15" t="s">
        <v>29835</v>
      </c>
      <c r="C1238" s="15" t="s">
        <v>30382</v>
      </c>
      <c r="D1238" s="15" t="s">
        <v>20117</v>
      </c>
    </row>
    <row r="1239" spans="1:4" x14ac:dyDescent="0.25">
      <c r="A1239" s="15" t="s">
        <v>30381</v>
      </c>
      <c r="B1239" s="15" t="s">
        <v>29692</v>
      </c>
      <c r="C1239" s="15" t="s">
        <v>8987</v>
      </c>
      <c r="D1239" s="15" t="s">
        <v>20266</v>
      </c>
    </row>
    <row r="1240" spans="1:4" x14ac:dyDescent="0.25">
      <c r="A1240" s="15" t="s">
        <v>30380</v>
      </c>
      <c r="B1240" s="15" t="s">
        <v>22599</v>
      </c>
      <c r="C1240" s="15" t="s">
        <v>30379</v>
      </c>
      <c r="D1240" s="15" t="s">
        <v>30378</v>
      </c>
    </row>
    <row r="1241" spans="1:4" x14ac:dyDescent="0.25">
      <c r="A1241" s="15" t="s">
        <v>30377</v>
      </c>
      <c r="B1241" s="15" t="s">
        <v>30093</v>
      </c>
      <c r="C1241" s="15" t="s">
        <v>30376</v>
      </c>
      <c r="D1241" s="15" t="s">
        <v>20036</v>
      </c>
    </row>
    <row r="1242" spans="1:4" x14ac:dyDescent="0.25">
      <c r="A1242" s="15" t="s">
        <v>30375</v>
      </c>
      <c r="B1242" s="15" t="s">
        <v>30370</v>
      </c>
      <c r="C1242" s="15" t="s">
        <v>30374</v>
      </c>
      <c r="D1242" s="15" t="s">
        <v>19962</v>
      </c>
    </row>
    <row r="1243" spans="1:4" x14ac:dyDescent="0.25">
      <c r="A1243" s="15" t="s">
        <v>30373</v>
      </c>
      <c r="B1243" s="15" t="s">
        <v>30179</v>
      </c>
      <c r="C1243" s="15" t="s">
        <v>30372</v>
      </c>
      <c r="D1243" s="15" t="s">
        <v>20021</v>
      </c>
    </row>
    <row r="1244" spans="1:4" x14ac:dyDescent="0.25">
      <c r="A1244" s="15" t="s">
        <v>30371</v>
      </c>
      <c r="B1244" s="15" t="s">
        <v>30370</v>
      </c>
      <c r="C1244" s="15" t="s">
        <v>30369</v>
      </c>
      <c r="D1244" s="15" t="s">
        <v>20036</v>
      </c>
    </row>
    <row r="1245" spans="1:4" x14ac:dyDescent="0.25">
      <c r="A1245" s="15" t="s">
        <v>30368</v>
      </c>
      <c r="B1245" s="15" t="s">
        <v>30209</v>
      </c>
      <c r="C1245" s="15" t="s">
        <v>30367</v>
      </c>
      <c r="D1245" s="15" t="s">
        <v>20036</v>
      </c>
    </row>
    <row r="1246" spans="1:4" x14ac:dyDescent="0.25">
      <c r="A1246" s="15" t="s">
        <v>30366</v>
      </c>
      <c r="B1246" s="15" t="s">
        <v>30179</v>
      </c>
      <c r="C1246" s="15" t="s">
        <v>17207</v>
      </c>
      <c r="D1246" s="15" t="s">
        <v>20102</v>
      </c>
    </row>
    <row r="1247" spans="1:4" x14ac:dyDescent="0.25">
      <c r="A1247" s="15" t="s">
        <v>30365</v>
      </c>
      <c r="B1247" s="15" t="s">
        <v>30157</v>
      </c>
      <c r="C1247" s="15" t="s">
        <v>30364</v>
      </c>
      <c r="D1247" s="15" t="s">
        <v>20266</v>
      </c>
    </row>
    <row r="1248" spans="1:4" x14ac:dyDescent="0.25">
      <c r="A1248" s="15" t="s">
        <v>30363</v>
      </c>
      <c r="B1248" s="15" t="s">
        <v>29698</v>
      </c>
      <c r="C1248" s="15" t="s">
        <v>30362</v>
      </c>
      <c r="D1248" s="15" t="s">
        <v>20036</v>
      </c>
    </row>
    <row r="1249" spans="1:4" x14ac:dyDescent="0.25">
      <c r="A1249" s="15" t="s">
        <v>30361</v>
      </c>
      <c r="B1249" s="15" t="s">
        <v>30179</v>
      </c>
      <c r="C1249" s="15" t="s">
        <v>30360</v>
      </c>
      <c r="D1249" s="15" t="s">
        <v>20532</v>
      </c>
    </row>
    <row r="1250" spans="1:4" x14ac:dyDescent="0.25">
      <c r="A1250" s="15" t="s">
        <v>30359</v>
      </c>
      <c r="B1250" s="15" t="s">
        <v>30093</v>
      </c>
      <c r="C1250" s="15" t="s">
        <v>30358</v>
      </c>
      <c r="D1250" s="15" t="s">
        <v>22027</v>
      </c>
    </row>
    <row r="1251" spans="1:4" ht="30" x14ac:dyDescent="0.25">
      <c r="A1251" s="15" t="s">
        <v>30357</v>
      </c>
      <c r="B1251" s="15" t="s">
        <v>29703</v>
      </c>
      <c r="C1251" s="15" t="s">
        <v>30356</v>
      </c>
      <c r="D1251" s="15" t="s">
        <v>20256</v>
      </c>
    </row>
    <row r="1252" spans="1:4" x14ac:dyDescent="0.25">
      <c r="A1252" s="15" t="s">
        <v>30355</v>
      </c>
      <c r="B1252" s="15" t="s">
        <v>22599</v>
      </c>
      <c r="C1252" s="15" t="s">
        <v>30354</v>
      </c>
      <c r="D1252" s="15" t="s">
        <v>20555</v>
      </c>
    </row>
    <row r="1253" spans="1:4" x14ac:dyDescent="0.25">
      <c r="A1253" s="15" t="s">
        <v>30353</v>
      </c>
      <c r="B1253" s="15" t="s">
        <v>22599</v>
      </c>
      <c r="C1253" s="15" t="s">
        <v>30352</v>
      </c>
      <c r="D1253" s="15" t="s">
        <v>19962</v>
      </c>
    </row>
    <row r="1254" spans="1:4" x14ac:dyDescent="0.25">
      <c r="A1254" s="15" t="s">
        <v>30351</v>
      </c>
      <c r="B1254" s="15" t="s">
        <v>22599</v>
      </c>
      <c r="C1254" s="15" t="s">
        <v>9779</v>
      </c>
      <c r="D1254" s="15" t="s">
        <v>20036</v>
      </c>
    </row>
    <row r="1255" spans="1:4" x14ac:dyDescent="0.25">
      <c r="A1255" s="15" t="s">
        <v>30350</v>
      </c>
      <c r="B1255" s="15" t="s">
        <v>30093</v>
      </c>
      <c r="C1255" s="15" t="s">
        <v>30349</v>
      </c>
      <c r="D1255" s="15" t="s">
        <v>22016</v>
      </c>
    </row>
    <row r="1256" spans="1:4" x14ac:dyDescent="0.25">
      <c r="A1256" s="15" t="s">
        <v>30348</v>
      </c>
      <c r="B1256" s="15" t="s">
        <v>30209</v>
      </c>
      <c r="C1256" s="15" t="s">
        <v>30347</v>
      </c>
      <c r="D1256" s="15" t="s">
        <v>20171</v>
      </c>
    </row>
    <row r="1257" spans="1:4" x14ac:dyDescent="0.25">
      <c r="A1257" s="15" t="s">
        <v>30346</v>
      </c>
      <c r="B1257" s="15" t="s">
        <v>29692</v>
      </c>
      <c r="C1257" s="15" t="s">
        <v>7686</v>
      </c>
      <c r="D1257" s="15" t="s">
        <v>19950</v>
      </c>
    </row>
    <row r="1258" spans="1:4" x14ac:dyDescent="0.25">
      <c r="A1258" s="15" t="s">
        <v>30345</v>
      </c>
      <c r="B1258" s="15" t="s">
        <v>22599</v>
      </c>
      <c r="C1258" s="15" t="s">
        <v>30344</v>
      </c>
      <c r="D1258" s="15" t="s">
        <v>20274</v>
      </c>
    </row>
    <row r="1259" spans="1:4" x14ac:dyDescent="0.25">
      <c r="A1259" s="15" t="s">
        <v>30343</v>
      </c>
      <c r="B1259" s="15" t="s">
        <v>23126</v>
      </c>
      <c r="C1259" s="15" t="s">
        <v>30342</v>
      </c>
      <c r="D1259" s="15" t="s">
        <v>30341</v>
      </c>
    </row>
    <row r="1260" spans="1:4" x14ac:dyDescent="0.25">
      <c r="A1260" s="15" t="s">
        <v>30340</v>
      </c>
      <c r="B1260" s="15" t="s">
        <v>29703</v>
      </c>
      <c r="C1260" s="15" t="s">
        <v>8929</v>
      </c>
      <c r="D1260" s="15" t="s">
        <v>20021</v>
      </c>
    </row>
    <row r="1261" spans="1:4" x14ac:dyDescent="0.25">
      <c r="A1261" s="15" t="s">
        <v>30339</v>
      </c>
      <c r="B1261" s="15" t="s">
        <v>29703</v>
      </c>
      <c r="C1261" s="15" t="s">
        <v>30338</v>
      </c>
      <c r="D1261" s="15" t="s">
        <v>30337</v>
      </c>
    </row>
    <row r="1262" spans="1:4" x14ac:dyDescent="0.25">
      <c r="A1262" s="15" t="s">
        <v>30336</v>
      </c>
      <c r="B1262" s="15" t="s">
        <v>29506</v>
      </c>
      <c r="C1262" s="15" t="s">
        <v>30335</v>
      </c>
      <c r="D1262" s="15" t="s">
        <v>19908</v>
      </c>
    </row>
    <row r="1263" spans="1:4" x14ac:dyDescent="0.25">
      <c r="A1263" s="15" t="s">
        <v>30334</v>
      </c>
      <c r="B1263" s="15" t="s">
        <v>30209</v>
      </c>
      <c r="C1263" s="15" t="s">
        <v>30333</v>
      </c>
      <c r="D1263" s="15" t="s">
        <v>30332</v>
      </c>
    </row>
    <row r="1264" spans="1:4" x14ac:dyDescent="0.25">
      <c r="A1264" s="15" t="s">
        <v>30331</v>
      </c>
      <c r="B1264" s="15" t="s">
        <v>30223</v>
      </c>
      <c r="C1264" s="15" t="s">
        <v>30330</v>
      </c>
      <c r="D1264" s="15" t="s">
        <v>20021</v>
      </c>
    </row>
    <row r="1265" spans="1:4" x14ac:dyDescent="0.25">
      <c r="A1265" s="15" t="s">
        <v>30329</v>
      </c>
      <c r="B1265" s="15" t="s">
        <v>23126</v>
      </c>
      <c r="C1265" s="15" t="s">
        <v>30328</v>
      </c>
      <c r="D1265" s="15" t="s">
        <v>20886</v>
      </c>
    </row>
    <row r="1266" spans="1:4" x14ac:dyDescent="0.25">
      <c r="A1266" s="15" t="s">
        <v>30327</v>
      </c>
      <c r="B1266" s="15" t="s">
        <v>30093</v>
      </c>
      <c r="C1266" s="15" t="s">
        <v>30326</v>
      </c>
      <c r="D1266" s="15" t="s">
        <v>20279</v>
      </c>
    </row>
    <row r="1267" spans="1:4" x14ac:dyDescent="0.25">
      <c r="A1267" s="15" t="s">
        <v>30325</v>
      </c>
      <c r="B1267" s="15" t="s">
        <v>30324</v>
      </c>
      <c r="C1267" s="15" t="s">
        <v>30323</v>
      </c>
      <c r="D1267" s="15" t="s">
        <v>19950</v>
      </c>
    </row>
    <row r="1268" spans="1:4" x14ac:dyDescent="0.25">
      <c r="A1268" s="15" t="s">
        <v>30322</v>
      </c>
      <c r="B1268" s="15" t="s">
        <v>30209</v>
      </c>
      <c r="C1268" s="15" t="s">
        <v>30321</v>
      </c>
      <c r="D1268" s="15" t="s">
        <v>21937</v>
      </c>
    </row>
    <row r="1269" spans="1:4" x14ac:dyDescent="0.25">
      <c r="A1269" s="15" t="s">
        <v>30320</v>
      </c>
      <c r="B1269" s="15" t="s">
        <v>29703</v>
      </c>
      <c r="C1269" s="15" t="s">
        <v>12351</v>
      </c>
      <c r="D1269" s="15" t="s">
        <v>20197</v>
      </c>
    </row>
    <row r="1270" spans="1:4" x14ac:dyDescent="0.25">
      <c r="A1270" s="15" t="s">
        <v>30319</v>
      </c>
      <c r="B1270" s="15" t="s">
        <v>23126</v>
      </c>
      <c r="C1270" s="15" t="s">
        <v>17131</v>
      </c>
      <c r="D1270" s="15" t="s">
        <v>20036</v>
      </c>
    </row>
    <row r="1271" spans="1:4" x14ac:dyDescent="0.25">
      <c r="A1271" s="15" t="s">
        <v>30318</v>
      </c>
      <c r="B1271" s="15" t="s">
        <v>30157</v>
      </c>
      <c r="C1271" s="15" t="s">
        <v>30317</v>
      </c>
      <c r="D1271" s="15" t="s">
        <v>20240</v>
      </c>
    </row>
    <row r="1272" spans="1:4" x14ac:dyDescent="0.25">
      <c r="A1272" s="15" t="s">
        <v>30316</v>
      </c>
      <c r="B1272" s="15" t="s">
        <v>30209</v>
      </c>
      <c r="C1272" s="15" t="s">
        <v>30315</v>
      </c>
      <c r="D1272" s="15" t="s">
        <v>21252</v>
      </c>
    </row>
    <row r="1273" spans="1:4" x14ac:dyDescent="0.25">
      <c r="A1273" s="15" t="s">
        <v>30314</v>
      </c>
      <c r="B1273" s="15" t="s">
        <v>30157</v>
      </c>
      <c r="C1273" s="15" t="s">
        <v>30313</v>
      </c>
      <c r="D1273" s="15" t="s">
        <v>20036</v>
      </c>
    </row>
    <row r="1274" spans="1:4" x14ac:dyDescent="0.25">
      <c r="A1274" s="15" t="s">
        <v>30312</v>
      </c>
      <c r="B1274" s="15" t="s">
        <v>30209</v>
      </c>
      <c r="C1274" s="15" t="s">
        <v>30311</v>
      </c>
      <c r="D1274" s="15" t="s">
        <v>30310</v>
      </c>
    </row>
    <row r="1275" spans="1:4" x14ac:dyDescent="0.25">
      <c r="A1275" s="15" t="s">
        <v>30309</v>
      </c>
      <c r="B1275" s="15" t="s">
        <v>30093</v>
      </c>
      <c r="C1275" s="15" t="s">
        <v>30308</v>
      </c>
      <c r="D1275" s="15" t="s">
        <v>21726</v>
      </c>
    </row>
    <row r="1276" spans="1:4" x14ac:dyDescent="0.25">
      <c r="A1276" s="15" t="s">
        <v>30307</v>
      </c>
      <c r="B1276" s="15" t="s">
        <v>29506</v>
      </c>
      <c r="C1276" s="15" t="s">
        <v>30306</v>
      </c>
      <c r="D1276" s="15" t="s">
        <v>19950</v>
      </c>
    </row>
    <row r="1277" spans="1:4" x14ac:dyDescent="0.25">
      <c r="A1277" s="15" t="s">
        <v>30305</v>
      </c>
      <c r="B1277" s="15" t="s">
        <v>29698</v>
      </c>
      <c r="C1277" s="15" t="s">
        <v>30304</v>
      </c>
      <c r="D1277" s="15" t="s">
        <v>30303</v>
      </c>
    </row>
    <row r="1278" spans="1:4" ht="30" x14ac:dyDescent="0.25">
      <c r="A1278" s="15" t="s">
        <v>30302</v>
      </c>
      <c r="B1278" s="15" t="s">
        <v>30223</v>
      </c>
      <c r="C1278" s="15" t="s">
        <v>8785</v>
      </c>
      <c r="D1278" s="15" t="s">
        <v>20618</v>
      </c>
    </row>
    <row r="1279" spans="1:4" x14ac:dyDescent="0.25">
      <c r="A1279" s="15" t="s">
        <v>30301</v>
      </c>
      <c r="B1279" s="15" t="s">
        <v>30093</v>
      </c>
      <c r="C1279" s="15" t="s">
        <v>30300</v>
      </c>
      <c r="D1279" s="15" t="s">
        <v>21216</v>
      </c>
    </row>
    <row r="1280" spans="1:4" x14ac:dyDescent="0.25">
      <c r="A1280" s="15" t="s">
        <v>30299</v>
      </c>
      <c r="B1280" s="15" t="s">
        <v>30093</v>
      </c>
      <c r="C1280" s="15" t="s">
        <v>30298</v>
      </c>
      <c r="D1280" s="15" t="s">
        <v>20330</v>
      </c>
    </row>
    <row r="1281" spans="1:4" x14ac:dyDescent="0.25">
      <c r="A1281" s="15" t="s">
        <v>30297</v>
      </c>
      <c r="B1281" s="15" t="s">
        <v>30157</v>
      </c>
      <c r="C1281" s="15" t="s">
        <v>17219</v>
      </c>
      <c r="D1281" s="15" t="s">
        <v>30296</v>
      </c>
    </row>
    <row r="1282" spans="1:4" x14ac:dyDescent="0.25">
      <c r="A1282" s="15" t="s">
        <v>30295</v>
      </c>
      <c r="B1282" s="15" t="s">
        <v>23126</v>
      </c>
      <c r="C1282" s="15" t="s">
        <v>9173</v>
      </c>
      <c r="D1282" s="15" t="s">
        <v>20666</v>
      </c>
    </row>
    <row r="1283" spans="1:4" x14ac:dyDescent="0.25">
      <c r="A1283" s="15" t="s">
        <v>30294</v>
      </c>
      <c r="B1283" s="15" t="s">
        <v>29703</v>
      </c>
      <c r="C1283" s="15" t="s">
        <v>30293</v>
      </c>
      <c r="D1283" s="15" t="s">
        <v>20025</v>
      </c>
    </row>
    <row r="1284" spans="1:4" x14ac:dyDescent="0.25">
      <c r="A1284" s="15" t="s">
        <v>30292</v>
      </c>
      <c r="B1284" s="15" t="s">
        <v>30179</v>
      </c>
      <c r="C1284" s="15" t="s">
        <v>30291</v>
      </c>
      <c r="D1284" s="15" t="s">
        <v>20220</v>
      </c>
    </row>
    <row r="1285" spans="1:4" x14ac:dyDescent="0.25">
      <c r="A1285" s="15" t="s">
        <v>30290</v>
      </c>
      <c r="B1285" s="15" t="s">
        <v>29835</v>
      </c>
      <c r="C1285" s="15" t="s">
        <v>30289</v>
      </c>
      <c r="D1285" s="15" t="s">
        <v>20035</v>
      </c>
    </row>
    <row r="1286" spans="1:4" x14ac:dyDescent="0.25">
      <c r="A1286" s="15" t="s">
        <v>30288</v>
      </c>
      <c r="B1286" s="15" t="s">
        <v>29781</v>
      </c>
      <c r="C1286" s="15" t="s">
        <v>30287</v>
      </c>
      <c r="D1286" s="15" t="s">
        <v>20040</v>
      </c>
    </row>
    <row r="1287" spans="1:4" x14ac:dyDescent="0.25">
      <c r="A1287" s="15" t="s">
        <v>30286</v>
      </c>
      <c r="B1287" s="15" t="s">
        <v>29835</v>
      </c>
      <c r="C1287" s="15" t="s">
        <v>13965</v>
      </c>
      <c r="D1287" s="15" t="s">
        <v>30285</v>
      </c>
    </row>
    <row r="1288" spans="1:4" x14ac:dyDescent="0.25">
      <c r="A1288" s="15" t="s">
        <v>30284</v>
      </c>
      <c r="B1288" s="15" t="s">
        <v>29703</v>
      </c>
      <c r="C1288" s="15" t="s">
        <v>30283</v>
      </c>
      <c r="D1288" s="15" t="s">
        <v>30282</v>
      </c>
    </row>
    <row r="1289" spans="1:4" x14ac:dyDescent="0.25">
      <c r="A1289" s="15" t="s">
        <v>30281</v>
      </c>
      <c r="B1289" s="15" t="s">
        <v>29781</v>
      </c>
      <c r="C1289" s="15" t="s">
        <v>30280</v>
      </c>
      <c r="D1289" s="15" t="s">
        <v>20886</v>
      </c>
    </row>
    <row r="1290" spans="1:4" x14ac:dyDescent="0.25">
      <c r="A1290" s="15" t="s">
        <v>30279</v>
      </c>
      <c r="B1290" s="15" t="s">
        <v>30179</v>
      </c>
      <c r="C1290" s="15" t="s">
        <v>7744</v>
      </c>
      <c r="D1290" s="15" t="s">
        <v>30278</v>
      </c>
    </row>
    <row r="1291" spans="1:4" x14ac:dyDescent="0.25">
      <c r="A1291" s="15" t="s">
        <v>30277</v>
      </c>
      <c r="B1291" s="15" t="s">
        <v>30157</v>
      </c>
      <c r="C1291" s="15" t="s">
        <v>30276</v>
      </c>
      <c r="D1291" s="15" t="s">
        <v>20036</v>
      </c>
    </row>
    <row r="1292" spans="1:4" x14ac:dyDescent="0.25">
      <c r="A1292" s="15" t="s">
        <v>30275</v>
      </c>
      <c r="B1292" s="15" t="s">
        <v>29749</v>
      </c>
      <c r="C1292" s="15" t="s">
        <v>6774</v>
      </c>
      <c r="D1292" s="15" t="s">
        <v>20299</v>
      </c>
    </row>
    <row r="1293" spans="1:4" x14ac:dyDescent="0.25">
      <c r="A1293" s="15" t="s">
        <v>30274</v>
      </c>
      <c r="B1293" s="15" t="s">
        <v>29460</v>
      </c>
      <c r="C1293" s="15" t="s">
        <v>30273</v>
      </c>
      <c r="D1293" s="15" t="s">
        <v>20556</v>
      </c>
    </row>
    <row r="1294" spans="1:4" x14ac:dyDescent="0.25">
      <c r="A1294" s="15" t="s">
        <v>30272</v>
      </c>
      <c r="B1294" s="15" t="s">
        <v>30157</v>
      </c>
      <c r="C1294" s="15" t="s">
        <v>30271</v>
      </c>
      <c r="D1294" s="15" t="s">
        <v>20256</v>
      </c>
    </row>
    <row r="1295" spans="1:4" x14ac:dyDescent="0.25">
      <c r="A1295" s="15" t="s">
        <v>30270</v>
      </c>
      <c r="B1295" s="15" t="s">
        <v>30157</v>
      </c>
      <c r="C1295" s="15" t="s">
        <v>12331</v>
      </c>
      <c r="D1295" s="15" t="s">
        <v>21187</v>
      </c>
    </row>
    <row r="1296" spans="1:4" x14ac:dyDescent="0.25">
      <c r="A1296" s="15" t="s">
        <v>30269</v>
      </c>
      <c r="B1296" s="15" t="s">
        <v>30157</v>
      </c>
      <c r="C1296" s="15" t="s">
        <v>30268</v>
      </c>
      <c r="D1296" s="15" t="s">
        <v>20256</v>
      </c>
    </row>
    <row r="1297" spans="1:4" x14ac:dyDescent="0.25">
      <c r="A1297" s="15" t="s">
        <v>30267</v>
      </c>
      <c r="B1297" s="15" t="s">
        <v>30209</v>
      </c>
      <c r="C1297" s="15" t="s">
        <v>30266</v>
      </c>
      <c r="D1297" s="15" t="s">
        <v>20093</v>
      </c>
    </row>
    <row r="1298" spans="1:4" x14ac:dyDescent="0.25">
      <c r="A1298" s="15" t="s">
        <v>30265</v>
      </c>
      <c r="B1298" s="15" t="s">
        <v>22599</v>
      </c>
      <c r="C1298" s="15" t="s">
        <v>1375</v>
      </c>
      <c r="D1298" s="15" t="s">
        <v>20045</v>
      </c>
    </row>
    <row r="1299" spans="1:4" x14ac:dyDescent="0.25">
      <c r="A1299" s="15" t="s">
        <v>30264</v>
      </c>
      <c r="B1299" s="15" t="s">
        <v>29698</v>
      </c>
      <c r="C1299" s="15" t="s">
        <v>8803</v>
      </c>
      <c r="D1299" s="15" t="s">
        <v>20624</v>
      </c>
    </row>
    <row r="1300" spans="1:4" x14ac:dyDescent="0.25">
      <c r="A1300" s="15" t="s">
        <v>30263</v>
      </c>
      <c r="B1300" s="15" t="s">
        <v>30093</v>
      </c>
      <c r="C1300" s="15" t="s">
        <v>30262</v>
      </c>
      <c r="D1300" s="15" t="s">
        <v>30261</v>
      </c>
    </row>
    <row r="1301" spans="1:4" x14ac:dyDescent="0.25">
      <c r="A1301" s="15" t="s">
        <v>30260</v>
      </c>
      <c r="B1301" s="15" t="s">
        <v>22599</v>
      </c>
      <c r="C1301" s="15" t="s">
        <v>30259</v>
      </c>
      <c r="D1301" s="15" t="s">
        <v>19950</v>
      </c>
    </row>
    <row r="1302" spans="1:4" x14ac:dyDescent="0.25">
      <c r="A1302" s="15" t="s">
        <v>30258</v>
      </c>
      <c r="B1302" s="15" t="s">
        <v>29749</v>
      </c>
      <c r="C1302" s="15" t="s">
        <v>12517</v>
      </c>
      <c r="D1302" s="15" t="s">
        <v>20159</v>
      </c>
    </row>
    <row r="1303" spans="1:4" x14ac:dyDescent="0.25">
      <c r="A1303" s="15" t="s">
        <v>30257</v>
      </c>
      <c r="B1303" s="15" t="s">
        <v>30179</v>
      </c>
      <c r="C1303" s="15" t="s">
        <v>30256</v>
      </c>
      <c r="D1303" s="15" t="s">
        <v>20087</v>
      </c>
    </row>
    <row r="1304" spans="1:4" x14ac:dyDescent="0.25">
      <c r="A1304" s="15" t="s">
        <v>30255</v>
      </c>
      <c r="B1304" s="15" t="s">
        <v>29703</v>
      </c>
      <c r="C1304" s="15" t="s">
        <v>30254</v>
      </c>
      <c r="D1304" s="15" t="s">
        <v>30253</v>
      </c>
    </row>
    <row r="1305" spans="1:4" x14ac:dyDescent="0.25">
      <c r="A1305" s="15" t="s">
        <v>30252</v>
      </c>
      <c r="B1305" s="15" t="s">
        <v>29703</v>
      </c>
      <c r="C1305" s="15" t="s">
        <v>30251</v>
      </c>
      <c r="D1305" s="15" t="s">
        <v>20554</v>
      </c>
    </row>
    <row r="1306" spans="1:4" x14ac:dyDescent="0.25">
      <c r="A1306" s="15" t="s">
        <v>30250</v>
      </c>
      <c r="B1306" s="15" t="s">
        <v>23126</v>
      </c>
      <c r="C1306" s="15" t="s">
        <v>30249</v>
      </c>
      <c r="D1306" s="15" t="s">
        <v>30248</v>
      </c>
    </row>
    <row r="1307" spans="1:4" x14ac:dyDescent="0.25">
      <c r="A1307" s="15" t="s">
        <v>30247</v>
      </c>
      <c r="B1307" s="15" t="s">
        <v>22553</v>
      </c>
      <c r="C1307" s="15" t="s">
        <v>30246</v>
      </c>
      <c r="D1307" s="15" t="s">
        <v>19962</v>
      </c>
    </row>
    <row r="1308" spans="1:4" x14ac:dyDescent="0.25">
      <c r="A1308" s="15" t="s">
        <v>30245</v>
      </c>
      <c r="B1308" s="15" t="s">
        <v>29835</v>
      </c>
      <c r="C1308" s="15" t="s">
        <v>17129</v>
      </c>
      <c r="D1308" s="15" t="s">
        <v>20274</v>
      </c>
    </row>
    <row r="1309" spans="1:4" x14ac:dyDescent="0.25">
      <c r="A1309" s="15" t="s">
        <v>30244</v>
      </c>
      <c r="B1309" s="15" t="s">
        <v>29692</v>
      </c>
      <c r="C1309" s="15" t="s">
        <v>30243</v>
      </c>
      <c r="D1309" s="15" t="s">
        <v>30242</v>
      </c>
    </row>
    <row r="1310" spans="1:4" x14ac:dyDescent="0.25">
      <c r="A1310" s="15" t="s">
        <v>30241</v>
      </c>
      <c r="B1310" s="15" t="s">
        <v>23126</v>
      </c>
      <c r="C1310" s="15" t="s">
        <v>30240</v>
      </c>
      <c r="D1310" s="15" t="s">
        <v>19929</v>
      </c>
    </row>
    <row r="1311" spans="1:4" x14ac:dyDescent="0.25">
      <c r="A1311" s="15" t="s">
        <v>30239</v>
      </c>
      <c r="B1311" s="15" t="s">
        <v>22159</v>
      </c>
      <c r="C1311" s="15" t="s">
        <v>30238</v>
      </c>
      <c r="D1311" s="15" t="s">
        <v>20299</v>
      </c>
    </row>
    <row r="1312" spans="1:4" x14ac:dyDescent="0.25">
      <c r="A1312" s="15" t="s">
        <v>30237</v>
      </c>
      <c r="B1312" s="15" t="s">
        <v>22599</v>
      </c>
      <c r="C1312" s="15" t="s">
        <v>30236</v>
      </c>
      <c r="D1312" s="15" t="s">
        <v>22017</v>
      </c>
    </row>
    <row r="1313" spans="1:4" x14ac:dyDescent="0.25">
      <c r="A1313" s="15" t="s">
        <v>30235</v>
      </c>
      <c r="B1313" s="15" t="s">
        <v>22599</v>
      </c>
      <c r="C1313" s="15" t="s">
        <v>7666</v>
      </c>
      <c r="D1313" s="15" t="s">
        <v>20035</v>
      </c>
    </row>
    <row r="1314" spans="1:4" x14ac:dyDescent="0.25">
      <c r="A1314" s="15" t="s">
        <v>30234</v>
      </c>
      <c r="B1314" s="15" t="s">
        <v>30157</v>
      </c>
      <c r="C1314" s="15" t="s">
        <v>30233</v>
      </c>
      <c r="D1314" s="15" t="s">
        <v>20268</v>
      </c>
    </row>
    <row r="1315" spans="1:4" x14ac:dyDescent="0.25">
      <c r="A1315" s="15" t="s">
        <v>30232</v>
      </c>
      <c r="B1315" s="15" t="s">
        <v>23126</v>
      </c>
      <c r="C1315" s="15" t="s">
        <v>30231</v>
      </c>
      <c r="D1315" s="15" t="s">
        <v>30230</v>
      </c>
    </row>
    <row r="1316" spans="1:4" x14ac:dyDescent="0.25">
      <c r="A1316" s="15" t="s">
        <v>30229</v>
      </c>
      <c r="B1316" s="15" t="s">
        <v>29835</v>
      </c>
      <c r="C1316" s="15" t="s">
        <v>10562</v>
      </c>
      <c r="D1316" s="15" t="s">
        <v>19950</v>
      </c>
    </row>
    <row r="1317" spans="1:4" x14ac:dyDescent="0.25">
      <c r="A1317" s="15" t="s">
        <v>30228</v>
      </c>
      <c r="B1317" s="15" t="s">
        <v>22599</v>
      </c>
      <c r="C1317" s="15" t="s">
        <v>30227</v>
      </c>
      <c r="D1317" s="15" t="s">
        <v>21253</v>
      </c>
    </row>
    <row r="1318" spans="1:4" x14ac:dyDescent="0.25">
      <c r="A1318" s="15" t="s">
        <v>30226</v>
      </c>
      <c r="B1318" s="15" t="s">
        <v>30136</v>
      </c>
      <c r="C1318" s="15" t="s">
        <v>30225</v>
      </c>
      <c r="D1318" s="15" t="s">
        <v>20179</v>
      </c>
    </row>
    <row r="1319" spans="1:4" ht="30" x14ac:dyDescent="0.25">
      <c r="A1319" s="15" t="s">
        <v>30224</v>
      </c>
      <c r="B1319" s="15" t="s">
        <v>30223</v>
      </c>
      <c r="C1319" s="15" t="s">
        <v>30222</v>
      </c>
      <c r="D1319" s="15" t="s">
        <v>20036</v>
      </c>
    </row>
    <row r="1320" spans="1:4" x14ac:dyDescent="0.25">
      <c r="A1320" s="15" t="s">
        <v>30221</v>
      </c>
      <c r="B1320" s="15" t="s">
        <v>22599</v>
      </c>
      <c r="C1320" s="15" t="s">
        <v>30220</v>
      </c>
      <c r="D1320" s="15" t="s">
        <v>20256</v>
      </c>
    </row>
    <row r="1321" spans="1:4" x14ac:dyDescent="0.25">
      <c r="A1321" s="15" t="s">
        <v>30219</v>
      </c>
      <c r="B1321" s="15" t="s">
        <v>30157</v>
      </c>
      <c r="C1321" s="15" t="s">
        <v>30218</v>
      </c>
      <c r="D1321" s="15" t="s">
        <v>20220</v>
      </c>
    </row>
    <row r="1322" spans="1:4" x14ac:dyDescent="0.25">
      <c r="A1322" s="15" t="s">
        <v>30217</v>
      </c>
      <c r="B1322" s="15" t="s">
        <v>29698</v>
      </c>
      <c r="C1322" s="15" t="s">
        <v>30216</v>
      </c>
      <c r="D1322" s="15" t="s">
        <v>30215</v>
      </c>
    </row>
    <row r="1323" spans="1:4" x14ac:dyDescent="0.25">
      <c r="A1323" s="15" t="s">
        <v>30214</v>
      </c>
      <c r="B1323" s="15" t="s">
        <v>29736</v>
      </c>
      <c r="C1323" s="15" t="s">
        <v>30213</v>
      </c>
      <c r="D1323" s="15" t="s">
        <v>20256</v>
      </c>
    </row>
    <row r="1324" spans="1:4" x14ac:dyDescent="0.25">
      <c r="A1324" s="15" t="s">
        <v>30212</v>
      </c>
      <c r="B1324" s="15" t="s">
        <v>29781</v>
      </c>
      <c r="C1324" s="15" t="s">
        <v>30211</v>
      </c>
      <c r="D1324" s="15" t="s">
        <v>20018</v>
      </c>
    </row>
    <row r="1325" spans="1:4" x14ac:dyDescent="0.25">
      <c r="A1325" s="15" t="s">
        <v>30210</v>
      </c>
      <c r="B1325" s="15" t="s">
        <v>30209</v>
      </c>
      <c r="C1325" s="15" t="s">
        <v>30208</v>
      </c>
      <c r="D1325" s="15" t="s">
        <v>20021</v>
      </c>
    </row>
    <row r="1326" spans="1:4" ht="30" x14ac:dyDescent="0.25">
      <c r="A1326" s="15" t="s">
        <v>30207</v>
      </c>
      <c r="B1326" s="15" t="s">
        <v>30179</v>
      </c>
      <c r="C1326" s="15" t="s">
        <v>30206</v>
      </c>
      <c r="D1326" s="15" t="s">
        <v>30205</v>
      </c>
    </row>
    <row r="1327" spans="1:4" x14ac:dyDescent="0.25">
      <c r="A1327" s="15" t="s">
        <v>30204</v>
      </c>
      <c r="B1327" s="15" t="s">
        <v>30157</v>
      </c>
      <c r="C1327" s="15" t="s">
        <v>30203</v>
      </c>
      <c r="D1327" s="15" t="s">
        <v>20035</v>
      </c>
    </row>
    <row r="1328" spans="1:4" x14ac:dyDescent="0.25">
      <c r="A1328" s="15" t="s">
        <v>30202</v>
      </c>
      <c r="B1328" s="15" t="s">
        <v>30179</v>
      </c>
      <c r="C1328" s="15" t="s">
        <v>30201</v>
      </c>
      <c r="D1328" s="15" t="s">
        <v>20159</v>
      </c>
    </row>
    <row r="1329" spans="1:4" x14ac:dyDescent="0.25">
      <c r="A1329" s="15" t="s">
        <v>30200</v>
      </c>
      <c r="B1329" s="15" t="s">
        <v>29692</v>
      </c>
      <c r="C1329" s="15" t="s">
        <v>30199</v>
      </c>
      <c r="D1329" s="15" t="s">
        <v>30198</v>
      </c>
    </row>
    <row r="1330" spans="1:4" x14ac:dyDescent="0.25">
      <c r="A1330" s="15" t="s">
        <v>30197</v>
      </c>
      <c r="B1330" s="15" t="s">
        <v>29596</v>
      </c>
      <c r="C1330" s="15" t="s">
        <v>17123</v>
      </c>
      <c r="D1330" s="15" t="s">
        <v>20256</v>
      </c>
    </row>
    <row r="1331" spans="1:4" x14ac:dyDescent="0.25">
      <c r="A1331" s="15" t="s">
        <v>30196</v>
      </c>
      <c r="B1331" s="15" t="s">
        <v>29195</v>
      </c>
      <c r="C1331" s="15" t="s">
        <v>15451</v>
      </c>
      <c r="D1331" s="15" t="s">
        <v>20256</v>
      </c>
    </row>
    <row r="1332" spans="1:4" x14ac:dyDescent="0.25">
      <c r="A1332" s="15" t="s">
        <v>30195</v>
      </c>
      <c r="B1332" s="15" t="s">
        <v>30136</v>
      </c>
      <c r="C1332" s="15" t="s">
        <v>30194</v>
      </c>
      <c r="D1332" s="15" t="s">
        <v>19950</v>
      </c>
    </row>
    <row r="1333" spans="1:4" x14ac:dyDescent="0.25">
      <c r="A1333" s="15" t="s">
        <v>30193</v>
      </c>
      <c r="B1333" s="15" t="s">
        <v>29703</v>
      </c>
      <c r="C1333" s="15" t="s">
        <v>30192</v>
      </c>
      <c r="D1333" s="15" t="s">
        <v>20040</v>
      </c>
    </row>
    <row r="1334" spans="1:4" x14ac:dyDescent="0.25">
      <c r="A1334" s="15" t="s">
        <v>30191</v>
      </c>
      <c r="B1334" s="15" t="s">
        <v>22599</v>
      </c>
      <c r="C1334" s="15" t="s">
        <v>30190</v>
      </c>
      <c r="D1334" s="15" t="s">
        <v>20176</v>
      </c>
    </row>
    <row r="1335" spans="1:4" x14ac:dyDescent="0.25">
      <c r="A1335" s="15" t="s">
        <v>30189</v>
      </c>
      <c r="B1335" s="15" t="s">
        <v>23126</v>
      </c>
      <c r="C1335" s="15" t="s">
        <v>7566</v>
      </c>
      <c r="D1335" s="15" t="s">
        <v>29993</v>
      </c>
    </row>
    <row r="1336" spans="1:4" x14ac:dyDescent="0.25">
      <c r="A1336" s="15" t="s">
        <v>30188</v>
      </c>
      <c r="B1336" s="15" t="s">
        <v>30093</v>
      </c>
      <c r="C1336" s="15" t="s">
        <v>30187</v>
      </c>
      <c r="D1336" s="15" t="s">
        <v>30186</v>
      </c>
    </row>
    <row r="1337" spans="1:4" x14ac:dyDescent="0.25">
      <c r="A1337" s="15" t="s">
        <v>30185</v>
      </c>
      <c r="B1337" s="15" t="s">
        <v>22599</v>
      </c>
      <c r="C1337" s="15" t="s">
        <v>30184</v>
      </c>
      <c r="D1337" s="15" t="s">
        <v>20549</v>
      </c>
    </row>
    <row r="1338" spans="1:4" x14ac:dyDescent="0.25">
      <c r="A1338" s="15" t="s">
        <v>30183</v>
      </c>
      <c r="B1338" s="15" t="s">
        <v>29781</v>
      </c>
      <c r="C1338" s="15" t="s">
        <v>17445</v>
      </c>
      <c r="D1338" s="15" t="s">
        <v>20179</v>
      </c>
    </row>
    <row r="1339" spans="1:4" x14ac:dyDescent="0.25">
      <c r="A1339" s="15" t="s">
        <v>30182</v>
      </c>
      <c r="B1339" s="15" t="s">
        <v>30179</v>
      </c>
      <c r="C1339" s="15" t="s">
        <v>30181</v>
      </c>
      <c r="D1339" s="15" t="s">
        <v>20256</v>
      </c>
    </row>
    <row r="1340" spans="1:4" x14ac:dyDescent="0.25">
      <c r="A1340" s="15" t="s">
        <v>30180</v>
      </c>
      <c r="B1340" s="15" t="s">
        <v>30179</v>
      </c>
      <c r="C1340" s="15" t="s">
        <v>17211</v>
      </c>
      <c r="D1340" s="15" t="s">
        <v>21923</v>
      </c>
    </row>
    <row r="1341" spans="1:4" x14ac:dyDescent="0.25">
      <c r="A1341" s="15" t="s">
        <v>30178</v>
      </c>
      <c r="B1341" s="15" t="s">
        <v>30157</v>
      </c>
      <c r="C1341" s="15" t="s">
        <v>30177</v>
      </c>
      <c r="D1341" s="15" t="s">
        <v>20036</v>
      </c>
    </row>
    <row r="1342" spans="1:4" ht="30" x14ac:dyDescent="0.25">
      <c r="A1342" s="15" t="s">
        <v>30176</v>
      </c>
      <c r="B1342" s="15" t="s">
        <v>30157</v>
      </c>
      <c r="C1342" s="15" t="s">
        <v>30175</v>
      </c>
      <c r="D1342" s="15" t="s">
        <v>20373</v>
      </c>
    </row>
    <row r="1343" spans="1:4" x14ac:dyDescent="0.25">
      <c r="A1343" s="15" t="s">
        <v>30174</v>
      </c>
      <c r="B1343" s="15" t="s">
        <v>29698</v>
      </c>
      <c r="C1343" s="15" t="s">
        <v>30173</v>
      </c>
      <c r="D1343" s="15" t="s">
        <v>20220</v>
      </c>
    </row>
    <row r="1344" spans="1:4" x14ac:dyDescent="0.25">
      <c r="A1344" s="15" t="s">
        <v>30172</v>
      </c>
      <c r="B1344" s="15" t="s">
        <v>22599</v>
      </c>
      <c r="C1344" s="15" t="s">
        <v>10472</v>
      </c>
      <c r="D1344" s="15" t="s">
        <v>19939</v>
      </c>
    </row>
    <row r="1345" spans="1:4" x14ac:dyDescent="0.25">
      <c r="A1345" s="15" t="s">
        <v>30171</v>
      </c>
      <c r="B1345" s="15" t="s">
        <v>29835</v>
      </c>
      <c r="C1345" s="15" t="s">
        <v>14679</v>
      </c>
      <c r="D1345" s="15" t="s">
        <v>20256</v>
      </c>
    </row>
    <row r="1346" spans="1:4" x14ac:dyDescent="0.25">
      <c r="A1346" s="15" t="s">
        <v>30170</v>
      </c>
      <c r="B1346" s="15" t="s">
        <v>29844</v>
      </c>
      <c r="C1346" s="15" t="s">
        <v>17453</v>
      </c>
      <c r="D1346" s="15" t="s">
        <v>20300</v>
      </c>
    </row>
    <row r="1347" spans="1:4" x14ac:dyDescent="0.25">
      <c r="A1347" s="15" t="s">
        <v>30169</v>
      </c>
      <c r="B1347" s="15" t="s">
        <v>30157</v>
      </c>
      <c r="C1347" s="15" t="s">
        <v>30168</v>
      </c>
      <c r="D1347" s="15" t="s">
        <v>20274</v>
      </c>
    </row>
    <row r="1348" spans="1:4" x14ac:dyDescent="0.25">
      <c r="A1348" s="15" t="s">
        <v>30167</v>
      </c>
      <c r="B1348" s="15" t="s">
        <v>22599</v>
      </c>
      <c r="C1348" s="15" t="s">
        <v>30166</v>
      </c>
      <c r="D1348" s="15" t="s">
        <v>22019</v>
      </c>
    </row>
    <row r="1349" spans="1:4" x14ac:dyDescent="0.25">
      <c r="A1349" s="15" t="s">
        <v>30165</v>
      </c>
      <c r="B1349" s="15" t="s">
        <v>29703</v>
      </c>
      <c r="C1349" s="15" t="s">
        <v>7402</v>
      </c>
      <c r="D1349" s="15" t="s">
        <v>21253</v>
      </c>
    </row>
    <row r="1350" spans="1:4" x14ac:dyDescent="0.25">
      <c r="A1350" s="15" t="s">
        <v>30164</v>
      </c>
      <c r="B1350" s="15" t="s">
        <v>29844</v>
      </c>
      <c r="C1350" s="15" t="s">
        <v>30163</v>
      </c>
      <c r="D1350" s="15" t="s">
        <v>19962</v>
      </c>
    </row>
    <row r="1351" spans="1:4" x14ac:dyDescent="0.25">
      <c r="A1351" s="15" t="s">
        <v>30162</v>
      </c>
      <c r="B1351" s="15" t="s">
        <v>30093</v>
      </c>
      <c r="C1351" s="15" t="s">
        <v>30161</v>
      </c>
      <c r="D1351" s="15" t="s">
        <v>20021</v>
      </c>
    </row>
    <row r="1352" spans="1:4" x14ac:dyDescent="0.25">
      <c r="A1352" s="15" t="s">
        <v>30160</v>
      </c>
      <c r="B1352" s="15" t="s">
        <v>29596</v>
      </c>
      <c r="C1352" s="15" t="s">
        <v>30159</v>
      </c>
      <c r="D1352" s="15" t="s">
        <v>20036</v>
      </c>
    </row>
    <row r="1353" spans="1:4" x14ac:dyDescent="0.25">
      <c r="A1353" s="15" t="s">
        <v>30158</v>
      </c>
      <c r="B1353" s="15" t="s">
        <v>30157</v>
      </c>
      <c r="C1353" s="15" t="s">
        <v>30156</v>
      </c>
      <c r="D1353" s="15" t="s">
        <v>20256</v>
      </c>
    </row>
    <row r="1354" spans="1:4" x14ac:dyDescent="0.25">
      <c r="A1354" s="15" t="s">
        <v>30155</v>
      </c>
      <c r="B1354" s="15" t="s">
        <v>22553</v>
      </c>
      <c r="C1354" s="15" t="s">
        <v>8076</v>
      </c>
      <c r="D1354" s="15" t="s">
        <v>30154</v>
      </c>
    </row>
    <row r="1355" spans="1:4" x14ac:dyDescent="0.25">
      <c r="A1355" s="15" t="s">
        <v>30153</v>
      </c>
      <c r="B1355" s="15" t="s">
        <v>30093</v>
      </c>
      <c r="C1355" s="15" t="s">
        <v>30152</v>
      </c>
      <c r="D1355" s="15" t="s">
        <v>30151</v>
      </c>
    </row>
    <row r="1356" spans="1:4" x14ac:dyDescent="0.25">
      <c r="A1356" s="15" t="s">
        <v>30150</v>
      </c>
      <c r="B1356" s="15" t="s">
        <v>29195</v>
      </c>
      <c r="C1356" s="15" t="s">
        <v>30149</v>
      </c>
      <c r="D1356" s="15" t="s">
        <v>20021</v>
      </c>
    </row>
    <row r="1357" spans="1:4" x14ac:dyDescent="0.25">
      <c r="A1357" s="15" t="s">
        <v>30148</v>
      </c>
      <c r="B1357" s="15" t="s">
        <v>29781</v>
      </c>
      <c r="C1357" s="15" t="s">
        <v>30147</v>
      </c>
      <c r="D1357" s="15" t="s">
        <v>19908</v>
      </c>
    </row>
    <row r="1358" spans="1:4" x14ac:dyDescent="0.25">
      <c r="A1358" s="15" t="s">
        <v>30146</v>
      </c>
      <c r="B1358" s="15" t="s">
        <v>29899</v>
      </c>
      <c r="C1358" s="15" t="s">
        <v>30145</v>
      </c>
      <c r="D1358" s="15" t="s">
        <v>20256</v>
      </c>
    </row>
    <row r="1359" spans="1:4" x14ac:dyDescent="0.25">
      <c r="A1359" s="15" t="s">
        <v>30144</v>
      </c>
      <c r="B1359" s="15" t="s">
        <v>29899</v>
      </c>
      <c r="C1359" s="15" t="s">
        <v>30143</v>
      </c>
      <c r="D1359" s="15" t="s">
        <v>20268</v>
      </c>
    </row>
    <row r="1360" spans="1:4" ht="30" x14ac:dyDescent="0.25">
      <c r="A1360" s="15" t="s">
        <v>30142</v>
      </c>
      <c r="B1360" s="15" t="s">
        <v>29736</v>
      </c>
      <c r="C1360" s="15" t="s">
        <v>30141</v>
      </c>
      <c r="D1360" s="15" t="s">
        <v>30140</v>
      </c>
    </row>
    <row r="1361" spans="1:4" x14ac:dyDescent="0.25">
      <c r="A1361" s="15" t="s">
        <v>30139</v>
      </c>
      <c r="B1361" s="15" t="s">
        <v>29835</v>
      </c>
      <c r="C1361" s="15" t="s">
        <v>30138</v>
      </c>
      <c r="D1361" s="15" t="s">
        <v>20256</v>
      </c>
    </row>
    <row r="1362" spans="1:4" x14ac:dyDescent="0.25">
      <c r="A1362" s="15" t="s">
        <v>30137</v>
      </c>
      <c r="B1362" s="15" t="s">
        <v>30136</v>
      </c>
      <c r="C1362" s="15" t="s">
        <v>30135</v>
      </c>
      <c r="D1362" s="15" t="s">
        <v>22052</v>
      </c>
    </row>
    <row r="1363" spans="1:4" x14ac:dyDescent="0.25">
      <c r="A1363" s="15" t="s">
        <v>30134</v>
      </c>
      <c r="B1363" s="15" t="s">
        <v>29698</v>
      </c>
      <c r="C1363" s="15" t="s">
        <v>17119</v>
      </c>
      <c r="D1363" s="15" t="s">
        <v>21917</v>
      </c>
    </row>
    <row r="1364" spans="1:4" x14ac:dyDescent="0.25">
      <c r="A1364" s="15" t="s">
        <v>30133</v>
      </c>
      <c r="B1364" s="15" t="s">
        <v>22599</v>
      </c>
      <c r="C1364" s="15" t="s">
        <v>12291</v>
      </c>
      <c r="D1364" s="15" t="s">
        <v>20036</v>
      </c>
    </row>
    <row r="1365" spans="1:4" x14ac:dyDescent="0.25">
      <c r="A1365" s="15" t="s">
        <v>30132</v>
      </c>
      <c r="B1365" s="15" t="s">
        <v>29781</v>
      </c>
      <c r="C1365" s="15" t="s">
        <v>7470</v>
      </c>
      <c r="D1365" s="15" t="s">
        <v>19892</v>
      </c>
    </row>
    <row r="1366" spans="1:4" x14ac:dyDescent="0.25">
      <c r="A1366" s="15" t="s">
        <v>30131</v>
      </c>
      <c r="B1366" s="15" t="s">
        <v>29698</v>
      </c>
      <c r="C1366" s="15" t="s">
        <v>9939</v>
      </c>
      <c r="D1366" s="15" t="s">
        <v>21253</v>
      </c>
    </row>
    <row r="1367" spans="1:4" x14ac:dyDescent="0.25">
      <c r="A1367" s="15" t="s">
        <v>30130</v>
      </c>
      <c r="B1367" s="15" t="s">
        <v>29749</v>
      </c>
      <c r="C1367" s="15" t="s">
        <v>9571</v>
      </c>
      <c r="D1367" s="15" t="s">
        <v>19962</v>
      </c>
    </row>
    <row r="1368" spans="1:4" x14ac:dyDescent="0.25">
      <c r="A1368" s="15" t="s">
        <v>30129</v>
      </c>
      <c r="B1368" s="15" t="s">
        <v>30128</v>
      </c>
      <c r="C1368" s="15" t="s">
        <v>30127</v>
      </c>
      <c r="D1368" s="15" t="s">
        <v>20038</v>
      </c>
    </row>
    <row r="1369" spans="1:4" x14ac:dyDescent="0.25">
      <c r="A1369" s="15" t="s">
        <v>30126</v>
      </c>
      <c r="B1369" s="15" t="s">
        <v>22553</v>
      </c>
      <c r="C1369" s="15" t="s">
        <v>30125</v>
      </c>
      <c r="D1369" s="15" t="s">
        <v>28256</v>
      </c>
    </row>
    <row r="1370" spans="1:4" x14ac:dyDescent="0.25">
      <c r="A1370" s="15" t="s">
        <v>30124</v>
      </c>
      <c r="B1370" s="15" t="s">
        <v>29736</v>
      </c>
      <c r="C1370" s="15" t="s">
        <v>9667</v>
      </c>
      <c r="D1370" s="15" t="s">
        <v>20256</v>
      </c>
    </row>
    <row r="1371" spans="1:4" x14ac:dyDescent="0.25">
      <c r="A1371" s="15" t="s">
        <v>30123</v>
      </c>
      <c r="B1371" s="15" t="s">
        <v>29835</v>
      </c>
      <c r="C1371" s="15" t="s">
        <v>30122</v>
      </c>
      <c r="D1371" s="15" t="s">
        <v>21650</v>
      </c>
    </row>
    <row r="1372" spans="1:4" x14ac:dyDescent="0.25">
      <c r="A1372" s="15" t="s">
        <v>30121</v>
      </c>
      <c r="B1372" s="15" t="s">
        <v>29596</v>
      </c>
      <c r="C1372" s="15" t="s">
        <v>30120</v>
      </c>
      <c r="D1372" s="15" t="s">
        <v>30119</v>
      </c>
    </row>
    <row r="1373" spans="1:4" x14ac:dyDescent="0.25">
      <c r="A1373" s="15" t="s">
        <v>30118</v>
      </c>
      <c r="B1373" s="15" t="s">
        <v>22599</v>
      </c>
      <c r="C1373" s="15" t="s">
        <v>30117</v>
      </c>
      <c r="D1373" s="15" t="s">
        <v>20256</v>
      </c>
    </row>
    <row r="1374" spans="1:4" x14ac:dyDescent="0.25">
      <c r="A1374" s="15" t="s">
        <v>30116</v>
      </c>
      <c r="B1374" s="15" t="s">
        <v>29899</v>
      </c>
      <c r="C1374" s="15" t="s">
        <v>30115</v>
      </c>
      <c r="D1374" s="15" t="s">
        <v>20240</v>
      </c>
    </row>
    <row r="1375" spans="1:4" x14ac:dyDescent="0.25">
      <c r="A1375" s="15" t="s">
        <v>30114</v>
      </c>
      <c r="B1375" s="15" t="s">
        <v>29195</v>
      </c>
      <c r="C1375" s="15" t="s">
        <v>9059</v>
      </c>
      <c r="D1375" s="15" t="s">
        <v>20651</v>
      </c>
    </row>
    <row r="1376" spans="1:4" x14ac:dyDescent="0.25">
      <c r="A1376" s="15" t="s">
        <v>30113</v>
      </c>
      <c r="B1376" s="15" t="s">
        <v>29736</v>
      </c>
      <c r="C1376" s="15" t="s">
        <v>30112</v>
      </c>
      <c r="D1376" s="15" t="s">
        <v>20117</v>
      </c>
    </row>
    <row r="1377" spans="1:4" x14ac:dyDescent="0.25">
      <c r="A1377" s="15" t="s">
        <v>30111</v>
      </c>
      <c r="B1377" s="15" t="s">
        <v>29899</v>
      </c>
      <c r="C1377" s="15" t="s">
        <v>30110</v>
      </c>
      <c r="D1377" s="15" t="s">
        <v>20556</v>
      </c>
    </row>
    <row r="1378" spans="1:4" x14ac:dyDescent="0.25">
      <c r="A1378" s="15" t="s">
        <v>30109</v>
      </c>
      <c r="B1378" s="15" t="s">
        <v>29703</v>
      </c>
      <c r="C1378" s="15" t="s">
        <v>30108</v>
      </c>
      <c r="D1378" s="15" t="s">
        <v>20018</v>
      </c>
    </row>
    <row r="1379" spans="1:4" x14ac:dyDescent="0.25">
      <c r="A1379" s="15" t="s">
        <v>30107</v>
      </c>
      <c r="B1379" s="15" t="s">
        <v>29698</v>
      </c>
      <c r="C1379" s="15" t="s">
        <v>30106</v>
      </c>
      <c r="D1379" s="15" t="s">
        <v>20256</v>
      </c>
    </row>
    <row r="1380" spans="1:4" x14ac:dyDescent="0.25">
      <c r="A1380" s="15" t="s">
        <v>30105</v>
      </c>
      <c r="B1380" s="15" t="s">
        <v>29899</v>
      </c>
      <c r="C1380" s="15" t="s">
        <v>30104</v>
      </c>
      <c r="D1380" s="15" t="s">
        <v>29831</v>
      </c>
    </row>
    <row r="1381" spans="1:4" x14ac:dyDescent="0.25">
      <c r="A1381" s="15" t="s">
        <v>30103</v>
      </c>
      <c r="B1381" s="15" t="s">
        <v>29844</v>
      </c>
      <c r="C1381" s="15" t="s">
        <v>30102</v>
      </c>
      <c r="D1381" s="15" t="s">
        <v>20036</v>
      </c>
    </row>
    <row r="1382" spans="1:4" x14ac:dyDescent="0.25">
      <c r="A1382" s="15" t="s">
        <v>30101</v>
      </c>
      <c r="B1382" s="15" t="s">
        <v>29899</v>
      </c>
      <c r="C1382" s="15" t="s">
        <v>30100</v>
      </c>
      <c r="D1382" s="15" t="s">
        <v>20266</v>
      </c>
    </row>
    <row r="1383" spans="1:4" x14ac:dyDescent="0.25">
      <c r="A1383" s="15" t="s">
        <v>30099</v>
      </c>
      <c r="B1383" s="15" t="s">
        <v>29195</v>
      </c>
      <c r="C1383" s="15" t="s">
        <v>30098</v>
      </c>
      <c r="D1383" s="15" t="s">
        <v>22078</v>
      </c>
    </row>
    <row r="1384" spans="1:4" x14ac:dyDescent="0.25">
      <c r="A1384" s="15" t="s">
        <v>30097</v>
      </c>
      <c r="B1384" s="15" t="s">
        <v>22599</v>
      </c>
      <c r="C1384" s="15" t="s">
        <v>30096</v>
      </c>
      <c r="D1384" s="15" t="s">
        <v>30095</v>
      </c>
    </row>
    <row r="1385" spans="1:4" x14ac:dyDescent="0.25">
      <c r="A1385" s="15" t="s">
        <v>30094</v>
      </c>
      <c r="B1385" s="15" t="s">
        <v>30093</v>
      </c>
      <c r="C1385" s="15" t="s">
        <v>30092</v>
      </c>
      <c r="D1385" s="15" t="s">
        <v>20165</v>
      </c>
    </row>
    <row r="1386" spans="1:4" x14ac:dyDescent="0.25">
      <c r="A1386" s="15" t="s">
        <v>30091</v>
      </c>
      <c r="B1386" s="15" t="s">
        <v>29736</v>
      </c>
      <c r="C1386" s="15" t="s">
        <v>30090</v>
      </c>
      <c r="D1386" s="15" t="s">
        <v>19950</v>
      </c>
    </row>
    <row r="1387" spans="1:4" x14ac:dyDescent="0.25">
      <c r="A1387" s="15" t="s">
        <v>30089</v>
      </c>
      <c r="B1387" s="15" t="s">
        <v>29692</v>
      </c>
      <c r="C1387" s="15" t="s">
        <v>30088</v>
      </c>
      <c r="D1387" s="15" t="s">
        <v>30087</v>
      </c>
    </row>
    <row r="1388" spans="1:4" x14ac:dyDescent="0.25">
      <c r="A1388" s="15" t="s">
        <v>30086</v>
      </c>
      <c r="B1388" s="15" t="s">
        <v>29835</v>
      </c>
      <c r="C1388" s="15" t="s">
        <v>15785</v>
      </c>
      <c r="D1388" s="15" t="s">
        <v>20299</v>
      </c>
    </row>
    <row r="1389" spans="1:4" x14ac:dyDescent="0.25">
      <c r="A1389" s="15" t="s">
        <v>30085</v>
      </c>
      <c r="B1389" s="15" t="s">
        <v>22599</v>
      </c>
      <c r="C1389" s="15" t="s">
        <v>30084</v>
      </c>
      <c r="D1389" s="15" t="s">
        <v>30083</v>
      </c>
    </row>
    <row r="1390" spans="1:4" x14ac:dyDescent="0.25">
      <c r="A1390" s="15" t="s">
        <v>30082</v>
      </c>
      <c r="B1390" s="15" t="s">
        <v>29899</v>
      </c>
      <c r="C1390" s="15" t="s">
        <v>30081</v>
      </c>
      <c r="D1390" s="15" t="s">
        <v>20029</v>
      </c>
    </row>
    <row r="1391" spans="1:4" x14ac:dyDescent="0.25">
      <c r="A1391" s="15" t="s">
        <v>30080</v>
      </c>
      <c r="B1391" s="15" t="s">
        <v>23126</v>
      </c>
      <c r="C1391" s="15" t="s">
        <v>30079</v>
      </c>
      <c r="D1391" s="15" t="s">
        <v>30078</v>
      </c>
    </row>
    <row r="1392" spans="1:4" x14ac:dyDescent="0.25">
      <c r="A1392" s="15" t="s">
        <v>30077</v>
      </c>
      <c r="B1392" s="15" t="s">
        <v>22599</v>
      </c>
      <c r="C1392" s="15" t="s">
        <v>30076</v>
      </c>
      <c r="D1392" s="15" t="s">
        <v>20021</v>
      </c>
    </row>
    <row r="1393" spans="1:4" x14ac:dyDescent="0.25">
      <c r="A1393" s="15" t="s">
        <v>30075</v>
      </c>
      <c r="B1393" s="15" t="s">
        <v>22599</v>
      </c>
      <c r="C1393" s="15" t="s">
        <v>30074</v>
      </c>
      <c r="D1393" s="15" t="s">
        <v>19964</v>
      </c>
    </row>
    <row r="1394" spans="1:4" x14ac:dyDescent="0.25">
      <c r="A1394" s="15" t="s">
        <v>30073</v>
      </c>
      <c r="B1394" s="15" t="s">
        <v>29506</v>
      </c>
      <c r="C1394" s="15" t="s">
        <v>19649</v>
      </c>
      <c r="D1394" s="15" t="s">
        <v>22078</v>
      </c>
    </row>
    <row r="1395" spans="1:4" x14ac:dyDescent="0.25">
      <c r="A1395" s="15" t="s">
        <v>30072</v>
      </c>
      <c r="B1395" s="15" t="s">
        <v>29736</v>
      </c>
      <c r="C1395" s="15" t="s">
        <v>30071</v>
      </c>
      <c r="D1395" s="15" t="s">
        <v>20182</v>
      </c>
    </row>
    <row r="1396" spans="1:4" x14ac:dyDescent="0.25">
      <c r="A1396" s="15" t="s">
        <v>30070</v>
      </c>
      <c r="B1396" s="15" t="s">
        <v>29844</v>
      </c>
      <c r="C1396" s="15" t="s">
        <v>30069</v>
      </c>
      <c r="D1396" s="15" t="s">
        <v>20036</v>
      </c>
    </row>
    <row r="1397" spans="1:4" x14ac:dyDescent="0.25">
      <c r="A1397" s="15" t="s">
        <v>30068</v>
      </c>
      <c r="B1397" s="15" t="s">
        <v>29655</v>
      </c>
      <c r="C1397" s="15" t="s">
        <v>30067</v>
      </c>
      <c r="D1397" s="15" t="s">
        <v>20015</v>
      </c>
    </row>
    <row r="1398" spans="1:4" x14ac:dyDescent="0.25">
      <c r="A1398" s="15" t="s">
        <v>30066</v>
      </c>
      <c r="B1398" s="15" t="s">
        <v>22599</v>
      </c>
      <c r="C1398" s="15" t="s">
        <v>29922</v>
      </c>
      <c r="D1398" s="15" t="s">
        <v>30065</v>
      </c>
    </row>
    <row r="1399" spans="1:4" x14ac:dyDescent="0.25">
      <c r="A1399" s="15" t="s">
        <v>30064</v>
      </c>
      <c r="B1399" s="15" t="s">
        <v>29736</v>
      </c>
      <c r="C1399" s="15" t="s">
        <v>7530</v>
      </c>
      <c r="D1399" s="15" t="s">
        <v>19963</v>
      </c>
    </row>
    <row r="1400" spans="1:4" x14ac:dyDescent="0.25">
      <c r="A1400" s="15" t="s">
        <v>30063</v>
      </c>
      <c r="B1400" s="15" t="s">
        <v>29835</v>
      </c>
      <c r="C1400" s="15" t="s">
        <v>9611</v>
      </c>
      <c r="D1400" s="15" t="s">
        <v>21253</v>
      </c>
    </row>
    <row r="1401" spans="1:4" x14ac:dyDescent="0.25">
      <c r="A1401" s="15" t="s">
        <v>30062</v>
      </c>
      <c r="B1401" s="15" t="s">
        <v>30061</v>
      </c>
      <c r="C1401" s="15" t="s">
        <v>12419</v>
      </c>
      <c r="D1401" s="15" t="s">
        <v>20225</v>
      </c>
    </row>
    <row r="1402" spans="1:4" x14ac:dyDescent="0.25">
      <c r="A1402" s="15" t="s">
        <v>30060</v>
      </c>
      <c r="B1402" s="15" t="s">
        <v>29844</v>
      </c>
      <c r="C1402" s="15" t="s">
        <v>30059</v>
      </c>
      <c r="D1402" s="15" t="s">
        <v>30058</v>
      </c>
    </row>
    <row r="1403" spans="1:4" x14ac:dyDescent="0.25">
      <c r="A1403" s="15" t="s">
        <v>30057</v>
      </c>
      <c r="B1403" s="15" t="s">
        <v>29899</v>
      </c>
      <c r="C1403" s="15" t="s">
        <v>30056</v>
      </c>
      <c r="D1403" s="15" t="s">
        <v>20879</v>
      </c>
    </row>
    <row r="1404" spans="1:4" x14ac:dyDescent="0.25">
      <c r="A1404" s="15" t="s">
        <v>30055</v>
      </c>
      <c r="B1404" s="15" t="s">
        <v>29698</v>
      </c>
      <c r="C1404" s="15" t="s">
        <v>9907</v>
      </c>
      <c r="D1404" s="15" t="s">
        <v>30054</v>
      </c>
    </row>
    <row r="1405" spans="1:4" x14ac:dyDescent="0.25">
      <c r="A1405" s="15" t="s">
        <v>30053</v>
      </c>
      <c r="B1405" s="15" t="s">
        <v>29703</v>
      </c>
      <c r="C1405" s="15" t="s">
        <v>12143</v>
      </c>
      <c r="D1405" s="15" t="s">
        <v>19908</v>
      </c>
    </row>
    <row r="1406" spans="1:4" x14ac:dyDescent="0.25">
      <c r="A1406" s="15" t="s">
        <v>30052</v>
      </c>
      <c r="B1406" s="15" t="s">
        <v>29703</v>
      </c>
      <c r="C1406" s="15" t="s">
        <v>10476</v>
      </c>
      <c r="D1406" s="15" t="s">
        <v>20695</v>
      </c>
    </row>
    <row r="1407" spans="1:4" x14ac:dyDescent="0.25">
      <c r="A1407" s="15" t="s">
        <v>30051</v>
      </c>
      <c r="B1407" s="15" t="s">
        <v>25852</v>
      </c>
      <c r="C1407" s="15" t="s">
        <v>30050</v>
      </c>
      <c r="D1407" s="15" t="s">
        <v>30049</v>
      </c>
    </row>
    <row r="1408" spans="1:4" x14ac:dyDescent="0.25">
      <c r="A1408" s="15" t="s">
        <v>30048</v>
      </c>
      <c r="B1408" s="15" t="s">
        <v>29689</v>
      </c>
      <c r="C1408" s="15" t="s">
        <v>14677</v>
      </c>
      <c r="D1408" s="15" t="s">
        <v>21253</v>
      </c>
    </row>
    <row r="1409" spans="1:4" x14ac:dyDescent="0.25">
      <c r="A1409" s="15" t="s">
        <v>30047</v>
      </c>
      <c r="B1409" s="15" t="s">
        <v>22902</v>
      </c>
      <c r="C1409" s="15" t="s">
        <v>30046</v>
      </c>
      <c r="D1409" s="15" t="s">
        <v>20256</v>
      </c>
    </row>
    <row r="1410" spans="1:4" x14ac:dyDescent="0.25">
      <c r="A1410" s="15" t="s">
        <v>30045</v>
      </c>
      <c r="B1410" s="15" t="s">
        <v>29689</v>
      </c>
      <c r="C1410" s="15" t="s">
        <v>6462</v>
      </c>
      <c r="D1410" s="15" t="s">
        <v>20299</v>
      </c>
    </row>
    <row r="1411" spans="1:4" x14ac:dyDescent="0.25">
      <c r="A1411" s="15" t="s">
        <v>30044</v>
      </c>
      <c r="B1411" s="15" t="s">
        <v>23126</v>
      </c>
      <c r="C1411" s="15" t="s">
        <v>30043</v>
      </c>
      <c r="D1411" s="15" t="s">
        <v>20256</v>
      </c>
    </row>
    <row r="1412" spans="1:4" x14ac:dyDescent="0.25">
      <c r="A1412" s="15" t="s">
        <v>30042</v>
      </c>
      <c r="B1412" s="15" t="s">
        <v>22599</v>
      </c>
      <c r="C1412" s="15" t="s">
        <v>30041</v>
      </c>
      <c r="D1412" s="15" t="s">
        <v>20256</v>
      </c>
    </row>
    <row r="1413" spans="1:4" x14ac:dyDescent="0.25">
      <c r="A1413" s="15" t="s">
        <v>30040</v>
      </c>
      <c r="B1413" s="15" t="s">
        <v>29698</v>
      </c>
      <c r="C1413" s="15" t="s">
        <v>9869</v>
      </c>
      <c r="D1413" s="15" t="s">
        <v>19908</v>
      </c>
    </row>
    <row r="1414" spans="1:4" x14ac:dyDescent="0.25">
      <c r="A1414" s="15" t="s">
        <v>30039</v>
      </c>
      <c r="B1414" s="15" t="s">
        <v>22599</v>
      </c>
      <c r="C1414" s="15" t="s">
        <v>30038</v>
      </c>
      <c r="D1414" s="15" t="s">
        <v>21321</v>
      </c>
    </row>
    <row r="1415" spans="1:4" x14ac:dyDescent="0.25">
      <c r="A1415" s="15" t="s">
        <v>30037</v>
      </c>
      <c r="B1415" s="15" t="s">
        <v>29844</v>
      </c>
      <c r="C1415" s="15" t="s">
        <v>30036</v>
      </c>
      <c r="D1415" s="15" t="s">
        <v>20515</v>
      </c>
    </row>
    <row r="1416" spans="1:4" x14ac:dyDescent="0.25">
      <c r="A1416" s="15" t="s">
        <v>30035</v>
      </c>
      <c r="B1416" s="15" t="s">
        <v>29736</v>
      </c>
      <c r="C1416" s="15" t="s">
        <v>30034</v>
      </c>
      <c r="D1416" s="15" t="s">
        <v>20256</v>
      </c>
    </row>
    <row r="1417" spans="1:4" ht="30" x14ac:dyDescent="0.25">
      <c r="A1417" s="15" t="s">
        <v>30033</v>
      </c>
      <c r="B1417" s="15" t="s">
        <v>22599</v>
      </c>
      <c r="C1417" s="15" t="s">
        <v>30032</v>
      </c>
      <c r="D1417" s="15" t="s">
        <v>19908</v>
      </c>
    </row>
    <row r="1418" spans="1:4" x14ac:dyDescent="0.25">
      <c r="A1418" s="15" t="s">
        <v>30031</v>
      </c>
      <c r="B1418" s="15" t="s">
        <v>29698</v>
      </c>
      <c r="C1418" s="15" t="s">
        <v>9593</v>
      </c>
      <c r="D1418" s="15" t="s">
        <v>20021</v>
      </c>
    </row>
    <row r="1419" spans="1:4" x14ac:dyDescent="0.25">
      <c r="A1419" s="15" t="s">
        <v>30030</v>
      </c>
      <c r="B1419" s="15" t="s">
        <v>23126</v>
      </c>
      <c r="C1419" s="15" t="s">
        <v>30029</v>
      </c>
      <c r="D1419" s="15" t="s">
        <v>20220</v>
      </c>
    </row>
    <row r="1420" spans="1:4" x14ac:dyDescent="0.25">
      <c r="A1420" s="15" t="s">
        <v>30028</v>
      </c>
      <c r="B1420" s="15" t="s">
        <v>22599</v>
      </c>
      <c r="C1420" s="15" t="s">
        <v>30027</v>
      </c>
      <c r="D1420" s="15" t="s">
        <v>20114</v>
      </c>
    </row>
    <row r="1421" spans="1:4" x14ac:dyDescent="0.25">
      <c r="A1421" s="15" t="s">
        <v>30026</v>
      </c>
      <c r="B1421" s="15" t="s">
        <v>22599</v>
      </c>
      <c r="C1421" s="15" t="s">
        <v>30025</v>
      </c>
      <c r="D1421" s="15" t="s">
        <v>30024</v>
      </c>
    </row>
    <row r="1422" spans="1:4" x14ac:dyDescent="0.25">
      <c r="A1422" s="15" t="s">
        <v>30023</v>
      </c>
      <c r="B1422" s="15" t="s">
        <v>29749</v>
      </c>
      <c r="C1422" s="15" t="s">
        <v>30022</v>
      </c>
      <c r="D1422" s="15" t="s">
        <v>20274</v>
      </c>
    </row>
    <row r="1423" spans="1:4" x14ac:dyDescent="0.25">
      <c r="A1423" s="15" t="s">
        <v>30021</v>
      </c>
      <c r="B1423" s="15" t="s">
        <v>23126</v>
      </c>
      <c r="C1423" s="15" t="s">
        <v>30020</v>
      </c>
      <c r="D1423" s="15" t="s">
        <v>20036</v>
      </c>
    </row>
    <row r="1424" spans="1:4" x14ac:dyDescent="0.25">
      <c r="A1424" s="15" t="s">
        <v>30019</v>
      </c>
      <c r="B1424" s="15" t="s">
        <v>22599</v>
      </c>
      <c r="C1424" s="15" t="s">
        <v>30018</v>
      </c>
      <c r="D1424" s="15" t="s">
        <v>20117</v>
      </c>
    </row>
    <row r="1425" spans="1:4" x14ac:dyDescent="0.25">
      <c r="A1425" s="15" t="s">
        <v>30017</v>
      </c>
      <c r="B1425" s="15" t="s">
        <v>22599</v>
      </c>
      <c r="C1425" s="15" t="s">
        <v>30016</v>
      </c>
      <c r="D1425" s="15" t="s">
        <v>20179</v>
      </c>
    </row>
    <row r="1426" spans="1:4" x14ac:dyDescent="0.25">
      <c r="A1426" s="15" t="s">
        <v>30015</v>
      </c>
      <c r="B1426" s="15" t="s">
        <v>29596</v>
      </c>
      <c r="C1426" s="15" t="s">
        <v>30014</v>
      </c>
      <c r="D1426" s="15" t="s">
        <v>20274</v>
      </c>
    </row>
    <row r="1427" spans="1:4" x14ac:dyDescent="0.25">
      <c r="A1427" s="15" t="s">
        <v>30013</v>
      </c>
      <c r="B1427" s="15" t="s">
        <v>29703</v>
      </c>
      <c r="C1427" s="15" t="s">
        <v>30012</v>
      </c>
      <c r="D1427" s="15" t="s">
        <v>21704</v>
      </c>
    </row>
    <row r="1428" spans="1:4" x14ac:dyDescent="0.25">
      <c r="A1428" s="15" t="s">
        <v>30011</v>
      </c>
      <c r="B1428" s="15" t="s">
        <v>23126</v>
      </c>
      <c r="C1428" s="15" t="s">
        <v>30010</v>
      </c>
      <c r="D1428" s="15" t="s">
        <v>30009</v>
      </c>
    </row>
    <row r="1429" spans="1:4" x14ac:dyDescent="0.25">
      <c r="A1429" s="15" t="s">
        <v>30008</v>
      </c>
      <c r="B1429" s="15" t="s">
        <v>29703</v>
      </c>
      <c r="C1429" s="15" t="s">
        <v>7602</v>
      </c>
      <c r="D1429" s="15" t="s">
        <v>20886</v>
      </c>
    </row>
    <row r="1430" spans="1:4" x14ac:dyDescent="0.25">
      <c r="A1430" s="15" t="s">
        <v>30007</v>
      </c>
      <c r="B1430" s="15" t="s">
        <v>29703</v>
      </c>
      <c r="C1430" s="15" t="s">
        <v>30006</v>
      </c>
      <c r="D1430" s="15" t="s">
        <v>20040</v>
      </c>
    </row>
    <row r="1431" spans="1:4" x14ac:dyDescent="0.25">
      <c r="A1431" s="15" t="s">
        <v>30005</v>
      </c>
      <c r="B1431" s="15" t="s">
        <v>29655</v>
      </c>
      <c r="C1431" s="15" t="s">
        <v>30004</v>
      </c>
      <c r="D1431" s="15" t="s">
        <v>20847</v>
      </c>
    </row>
    <row r="1432" spans="1:4" x14ac:dyDescent="0.25">
      <c r="A1432" s="15" t="s">
        <v>30003</v>
      </c>
      <c r="B1432" s="15" t="s">
        <v>29703</v>
      </c>
      <c r="C1432" s="15" t="s">
        <v>30002</v>
      </c>
      <c r="D1432" s="15" t="s">
        <v>20036</v>
      </c>
    </row>
    <row r="1433" spans="1:4" x14ac:dyDescent="0.25">
      <c r="A1433" s="15" t="s">
        <v>30001</v>
      </c>
      <c r="B1433" s="15" t="s">
        <v>29698</v>
      </c>
      <c r="C1433" s="15" t="s">
        <v>30000</v>
      </c>
      <c r="D1433" s="15" t="s">
        <v>29999</v>
      </c>
    </row>
    <row r="1434" spans="1:4" x14ac:dyDescent="0.25">
      <c r="A1434" s="15" t="s">
        <v>29998</v>
      </c>
      <c r="B1434" s="15" t="s">
        <v>22599</v>
      </c>
      <c r="C1434" s="15" t="s">
        <v>17205</v>
      </c>
      <c r="D1434" s="15" t="s">
        <v>20240</v>
      </c>
    </row>
    <row r="1435" spans="1:4" x14ac:dyDescent="0.25">
      <c r="A1435" s="15" t="s">
        <v>29997</v>
      </c>
      <c r="B1435" s="15" t="s">
        <v>29655</v>
      </c>
      <c r="C1435" s="15" t="s">
        <v>29996</v>
      </c>
      <c r="D1435" s="15" t="s">
        <v>20300</v>
      </c>
    </row>
    <row r="1436" spans="1:4" x14ac:dyDescent="0.25">
      <c r="A1436" s="15" t="s">
        <v>29995</v>
      </c>
      <c r="B1436" s="15" t="s">
        <v>29844</v>
      </c>
      <c r="C1436" s="15" t="s">
        <v>29994</v>
      </c>
      <c r="D1436" s="15" t="s">
        <v>29993</v>
      </c>
    </row>
    <row r="1437" spans="1:4" x14ac:dyDescent="0.25">
      <c r="A1437" s="15" t="s">
        <v>29992</v>
      </c>
      <c r="B1437" s="15" t="s">
        <v>29899</v>
      </c>
      <c r="C1437" s="15" t="s">
        <v>29991</v>
      </c>
      <c r="D1437" s="15" t="s">
        <v>19962</v>
      </c>
    </row>
    <row r="1438" spans="1:4" x14ac:dyDescent="0.25">
      <c r="A1438" s="15" t="s">
        <v>29990</v>
      </c>
      <c r="B1438" s="15" t="s">
        <v>22599</v>
      </c>
      <c r="C1438" s="15" t="s">
        <v>29989</v>
      </c>
      <c r="D1438" s="15" t="s">
        <v>19962</v>
      </c>
    </row>
    <row r="1439" spans="1:4" x14ac:dyDescent="0.25">
      <c r="A1439" s="15" t="s">
        <v>29988</v>
      </c>
      <c r="B1439" s="15" t="s">
        <v>23595</v>
      </c>
      <c r="C1439" s="15" t="s">
        <v>29987</v>
      </c>
      <c r="D1439" s="15" t="s">
        <v>20641</v>
      </c>
    </row>
    <row r="1440" spans="1:4" x14ac:dyDescent="0.25">
      <c r="A1440" s="15" t="s">
        <v>29986</v>
      </c>
      <c r="B1440" s="15" t="s">
        <v>29736</v>
      </c>
      <c r="C1440" s="15" t="s">
        <v>29985</v>
      </c>
      <c r="D1440" s="15" t="s">
        <v>19950</v>
      </c>
    </row>
    <row r="1441" spans="1:4" x14ac:dyDescent="0.25">
      <c r="A1441" s="15" t="s">
        <v>29984</v>
      </c>
      <c r="B1441" s="15" t="s">
        <v>22599</v>
      </c>
      <c r="C1441" s="15" t="s">
        <v>29983</v>
      </c>
      <c r="D1441" s="15" t="s">
        <v>20025</v>
      </c>
    </row>
    <row r="1442" spans="1:4" x14ac:dyDescent="0.25">
      <c r="A1442" s="15" t="s">
        <v>29982</v>
      </c>
      <c r="B1442" s="15" t="s">
        <v>29899</v>
      </c>
      <c r="C1442" s="15" t="s">
        <v>29981</v>
      </c>
      <c r="D1442" s="15" t="s">
        <v>21704</v>
      </c>
    </row>
    <row r="1443" spans="1:4" x14ac:dyDescent="0.25">
      <c r="A1443" s="15" t="s">
        <v>29980</v>
      </c>
      <c r="B1443" s="15" t="s">
        <v>29698</v>
      </c>
      <c r="C1443" s="15" t="s">
        <v>8853</v>
      </c>
      <c r="D1443" s="15" t="s">
        <v>20630</v>
      </c>
    </row>
    <row r="1444" spans="1:4" x14ac:dyDescent="0.25">
      <c r="A1444" s="15" t="s">
        <v>29979</v>
      </c>
      <c r="B1444" s="15" t="s">
        <v>29703</v>
      </c>
      <c r="C1444" s="15" t="s">
        <v>15723</v>
      </c>
      <c r="D1444" s="15" t="s">
        <v>20274</v>
      </c>
    </row>
    <row r="1445" spans="1:4" x14ac:dyDescent="0.25">
      <c r="A1445" s="15" t="s">
        <v>29978</v>
      </c>
      <c r="B1445" s="15" t="s">
        <v>29844</v>
      </c>
      <c r="C1445" s="15" t="s">
        <v>1331</v>
      </c>
      <c r="D1445" s="15" t="s">
        <v>20256</v>
      </c>
    </row>
    <row r="1446" spans="1:4" x14ac:dyDescent="0.25">
      <c r="A1446" s="15" t="s">
        <v>29977</v>
      </c>
      <c r="B1446" s="15" t="s">
        <v>29736</v>
      </c>
      <c r="C1446" s="15" t="s">
        <v>29976</v>
      </c>
      <c r="D1446" s="15" t="s">
        <v>19948</v>
      </c>
    </row>
    <row r="1447" spans="1:4" x14ac:dyDescent="0.25">
      <c r="A1447" s="15" t="s">
        <v>29975</v>
      </c>
      <c r="B1447" s="15" t="s">
        <v>29698</v>
      </c>
      <c r="C1447" s="15" t="s">
        <v>29974</v>
      </c>
      <c r="D1447" s="15" t="s">
        <v>20117</v>
      </c>
    </row>
    <row r="1448" spans="1:4" x14ac:dyDescent="0.25">
      <c r="A1448" s="15" t="s">
        <v>29973</v>
      </c>
      <c r="B1448" s="15" t="s">
        <v>29844</v>
      </c>
      <c r="C1448" s="15" t="s">
        <v>29972</v>
      </c>
      <c r="D1448" s="15" t="s">
        <v>22016</v>
      </c>
    </row>
    <row r="1449" spans="1:4" ht="30" x14ac:dyDescent="0.25">
      <c r="A1449" s="15" t="s">
        <v>29971</v>
      </c>
      <c r="B1449" s="15" t="s">
        <v>29195</v>
      </c>
      <c r="C1449" s="15" t="s">
        <v>29970</v>
      </c>
      <c r="D1449" s="15" t="s">
        <v>19915</v>
      </c>
    </row>
    <row r="1450" spans="1:4" x14ac:dyDescent="0.25">
      <c r="A1450" s="15" t="s">
        <v>29969</v>
      </c>
      <c r="B1450" s="15" t="s">
        <v>29968</v>
      </c>
      <c r="C1450" s="15" t="s">
        <v>2495</v>
      </c>
      <c r="D1450" s="15" t="s">
        <v>19950</v>
      </c>
    </row>
    <row r="1451" spans="1:4" x14ac:dyDescent="0.25">
      <c r="A1451" s="15" t="s">
        <v>29967</v>
      </c>
      <c r="B1451" s="15" t="s">
        <v>22599</v>
      </c>
      <c r="C1451" s="15" t="s">
        <v>29966</v>
      </c>
      <c r="D1451" s="15" t="s">
        <v>20256</v>
      </c>
    </row>
    <row r="1452" spans="1:4" ht="30" x14ac:dyDescent="0.25">
      <c r="A1452" s="15" t="s">
        <v>29965</v>
      </c>
      <c r="B1452" s="15" t="s">
        <v>29596</v>
      </c>
      <c r="C1452" s="15" t="s">
        <v>29964</v>
      </c>
      <c r="D1452" s="15" t="s">
        <v>20255</v>
      </c>
    </row>
    <row r="1453" spans="1:4" x14ac:dyDescent="0.25">
      <c r="A1453" s="15" t="s">
        <v>29963</v>
      </c>
      <c r="B1453" s="15" t="s">
        <v>29899</v>
      </c>
      <c r="C1453" s="15" t="s">
        <v>15707</v>
      </c>
      <c r="D1453" s="15" t="s">
        <v>21698</v>
      </c>
    </row>
    <row r="1454" spans="1:4" x14ac:dyDescent="0.25">
      <c r="A1454" s="15" t="s">
        <v>29962</v>
      </c>
      <c r="B1454" s="15" t="s">
        <v>29703</v>
      </c>
      <c r="C1454" s="15" t="s">
        <v>1131</v>
      </c>
      <c r="D1454" s="15" t="s">
        <v>20225</v>
      </c>
    </row>
    <row r="1455" spans="1:4" x14ac:dyDescent="0.25">
      <c r="A1455" s="15" t="s">
        <v>29961</v>
      </c>
      <c r="B1455" s="15" t="s">
        <v>29899</v>
      </c>
      <c r="C1455" s="15" t="s">
        <v>29960</v>
      </c>
      <c r="D1455" s="15" t="s">
        <v>22021</v>
      </c>
    </row>
    <row r="1456" spans="1:4" x14ac:dyDescent="0.25">
      <c r="A1456" s="15" t="s">
        <v>29959</v>
      </c>
      <c r="B1456" s="15" t="s">
        <v>22599</v>
      </c>
      <c r="C1456" s="15" t="s">
        <v>29958</v>
      </c>
      <c r="D1456" s="15" t="s">
        <v>20885</v>
      </c>
    </row>
    <row r="1457" spans="1:4" ht="30" x14ac:dyDescent="0.25">
      <c r="A1457" s="15" t="s">
        <v>29957</v>
      </c>
      <c r="B1457" s="15" t="s">
        <v>29736</v>
      </c>
      <c r="C1457" s="15" t="s">
        <v>29956</v>
      </c>
      <c r="D1457" s="15" t="s">
        <v>20029</v>
      </c>
    </row>
    <row r="1458" spans="1:4" x14ac:dyDescent="0.25">
      <c r="A1458" s="15" t="s">
        <v>29955</v>
      </c>
      <c r="B1458" s="15" t="s">
        <v>22599</v>
      </c>
      <c r="C1458" s="15" t="s">
        <v>29954</v>
      </c>
      <c r="D1458" s="15" t="s">
        <v>29953</v>
      </c>
    </row>
    <row r="1459" spans="1:4" ht="30" x14ac:dyDescent="0.25">
      <c r="A1459" s="15" t="s">
        <v>29952</v>
      </c>
      <c r="B1459" s="15" t="s">
        <v>22599</v>
      </c>
      <c r="C1459" s="15" t="s">
        <v>29951</v>
      </c>
      <c r="D1459" s="15" t="s">
        <v>29950</v>
      </c>
    </row>
    <row r="1460" spans="1:4" x14ac:dyDescent="0.25">
      <c r="A1460" s="15" t="s">
        <v>29949</v>
      </c>
      <c r="B1460" s="15" t="s">
        <v>22159</v>
      </c>
      <c r="C1460" s="15" t="s">
        <v>29948</v>
      </c>
      <c r="D1460" s="15" t="s">
        <v>20046</v>
      </c>
    </row>
    <row r="1461" spans="1:4" x14ac:dyDescent="0.25">
      <c r="A1461" s="15" t="s">
        <v>29947</v>
      </c>
      <c r="B1461" s="15" t="s">
        <v>29596</v>
      </c>
      <c r="C1461" s="15" t="s">
        <v>79</v>
      </c>
      <c r="D1461" s="15" t="s">
        <v>19909</v>
      </c>
    </row>
    <row r="1462" spans="1:4" x14ac:dyDescent="0.25">
      <c r="A1462" s="15" t="s">
        <v>29946</v>
      </c>
      <c r="B1462" s="15" t="s">
        <v>22599</v>
      </c>
      <c r="C1462" s="15" t="s">
        <v>29945</v>
      </c>
      <c r="D1462" s="15" t="s">
        <v>20879</v>
      </c>
    </row>
    <row r="1463" spans="1:4" x14ac:dyDescent="0.25">
      <c r="A1463" s="15" t="s">
        <v>29944</v>
      </c>
      <c r="B1463" s="15" t="s">
        <v>29596</v>
      </c>
      <c r="C1463" s="15" t="s">
        <v>15503</v>
      </c>
      <c r="D1463" s="15" t="s">
        <v>20036</v>
      </c>
    </row>
    <row r="1464" spans="1:4" x14ac:dyDescent="0.25">
      <c r="A1464" s="15" t="s">
        <v>29943</v>
      </c>
      <c r="B1464" s="15" t="s">
        <v>29749</v>
      </c>
      <c r="C1464" s="15" t="s">
        <v>9979</v>
      </c>
      <c r="D1464" s="15" t="s">
        <v>29942</v>
      </c>
    </row>
    <row r="1465" spans="1:4" x14ac:dyDescent="0.25">
      <c r="A1465" s="15" t="s">
        <v>29941</v>
      </c>
      <c r="B1465" s="15" t="s">
        <v>29835</v>
      </c>
      <c r="C1465" s="15" t="s">
        <v>29940</v>
      </c>
      <c r="D1465" s="15" t="s">
        <v>21216</v>
      </c>
    </row>
    <row r="1466" spans="1:4" x14ac:dyDescent="0.25">
      <c r="A1466" s="15" t="s">
        <v>29939</v>
      </c>
      <c r="B1466" s="15" t="s">
        <v>22599</v>
      </c>
      <c r="C1466" s="15" t="s">
        <v>29938</v>
      </c>
      <c r="D1466" s="15" t="s">
        <v>20634</v>
      </c>
    </row>
    <row r="1467" spans="1:4" x14ac:dyDescent="0.25">
      <c r="A1467" s="15" t="s">
        <v>29937</v>
      </c>
      <c r="B1467" s="15" t="s">
        <v>22599</v>
      </c>
      <c r="C1467" s="15" t="s">
        <v>29936</v>
      </c>
      <c r="D1467" s="15" t="s">
        <v>19908</v>
      </c>
    </row>
    <row r="1468" spans="1:4" x14ac:dyDescent="0.25">
      <c r="A1468" s="15" t="s">
        <v>29935</v>
      </c>
      <c r="B1468" s="15" t="s">
        <v>22599</v>
      </c>
      <c r="C1468" s="15" t="s">
        <v>29934</v>
      </c>
      <c r="D1468" s="15" t="s">
        <v>19908</v>
      </c>
    </row>
    <row r="1469" spans="1:4" x14ac:dyDescent="0.25">
      <c r="A1469" s="15" t="s">
        <v>29933</v>
      </c>
      <c r="B1469" s="15" t="s">
        <v>22599</v>
      </c>
      <c r="C1469" s="15" t="s">
        <v>29932</v>
      </c>
      <c r="D1469" s="15" t="s">
        <v>21187</v>
      </c>
    </row>
    <row r="1470" spans="1:4" x14ac:dyDescent="0.25">
      <c r="A1470" s="15" t="s">
        <v>29931</v>
      </c>
      <c r="B1470" s="15" t="s">
        <v>29844</v>
      </c>
      <c r="C1470" s="15" t="s">
        <v>29930</v>
      </c>
      <c r="D1470" s="15" t="s">
        <v>20445</v>
      </c>
    </row>
    <row r="1471" spans="1:4" x14ac:dyDescent="0.25">
      <c r="A1471" s="15" t="s">
        <v>29929</v>
      </c>
      <c r="B1471" s="15" t="s">
        <v>29899</v>
      </c>
      <c r="C1471" s="15" t="s">
        <v>10634</v>
      </c>
      <c r="D1471" s="15" t="s">
        <v>20330</v>
      </c>
    </row>
    <row r="1472" spans="1:4" ht="30" x14ac:dyDescent="0.25">
      <c r="A1472" s="15" t="s">
        <v>29928</v>
      </c>
      <c r="B1472" s="15" t="s">
        <v>22150</v>
      </c>
      <c r="C1472" s="15" t="s">
        <v>29927</v>
      </c>
      <c r="D1472" s="15" t="s">
        <v>20886</v>
      </c>
    </row>
    <row r="1473" spans="1:4" x14ac:dyDescent="0.25">
      <c r="A1473" s="15" t="s">
        <v>29926</v>
      </c>
      <c r="B1473" s="15" t="s">
        <v>29703</v>
      </c>
      <c r="C1473" s="15" t="s">
        <v>29925</v>
      </c>
      <c r="D1473" s="15" t="s">
        <v>19950</v>
      </c>
    </row>
    <row r="1474" spans="1:4" x14ac:dyDescent="0.25">
      <c r="A1474" s="15" t="s">
        <v>29924</v>
      </c>
      <c r="B1474" s="15" t="s">
        <v>29923</v>
      </c>
      <c r="C1474" s="15" t="s">
        <v>29922</v>
      </c>
      <c r="D1474" s="15" t="s">
        <v>19919</v>
      </c>
    </row>
    <row r="1475" spans="1:4" x14ac:dyDescent="0.25">
      <c r="A1475" s="15" t="s">
        <v>29921</v>
      </c>
      <c r="B1475" s="15" t="s">
        <v>29655</v>
      </c>
      <c r="C1475" s="15" t="s">
        <v>29920</v>
      </c>
      <c r="D1475" s="15" t="s">
        <v>29919</v>
      </c>
    </row>
    <row r="1476" spans="1:4" ht="30" x14ac:dyDescent="0.25">
      <c r="A1476" s="15" t="s">
        <v>29918</v>
      </c>
      <c r="B1476" s="15" t="s">
        <v>23398</v>
      </c>
      <c r="C1476" s="15" t="s">
        <v>11590</v>
      </c>
      <c r="D1476" s="15" t="s">
        <v>20036</v>
      </c>
    </row>
    <row r="1477" spans="1:4" ht="30" x14ac:dyDescent="0.25">
      <c r="A1477" s="15" t="s">
        <v>29917</v>
      </c>
      <c r="B1477" s="15" t="s">
        <v>23398</v>
      </c>
      <c r="C1477" s="15" t="s">
        <v>19732</v>
      </c>
      <c r="D1477" s="15" t="s">
        <v>20095</v>
      </c>
    </row>
    <row r="1478" spans="1:4" x14ac:dyDescent="0.25">
      <c r="A1478" s="15" t="s">
        <v>29916</v>
      </c>
      <c r="B1478" s="15" t="s">
        <v>29844</v>
      </c>
      <c r="C1478" s="15" t="s">
        <v>29915</v>
      </c>
      <c r="D1478" s="15" t="s">
        <v>20036</v>
      </c>
    </row>
    <row r="1479" spans="1:4" ht="30" x14ac:dyDescent="0.25">
      <c r="A1479" s="15" t="s">
        <v>29914</v>
      </c>
      <c r="B1479" s="15" t="s">
        <v>29703</v>
      </c>
      <c r="C1479" s="15" t="s">
        <v>29913</v>
      </c>
      <c r="D1479" s="15" t="s">
        <v>20330</v>
      </c>
    </row>
    <row r="1480" spans="1:4" x14ac:dyDescent="0.25">
      <c r="A1480" s="15" t="s">
        <v>29912</v>
      </c>
      <c r="B1480" s="15" t="s">
        <v>29703</v>
      </c>
      <c r="C1480" s="15" t="s">
        <v>29911</v>
      </c>
      <c r="D1480" s="15" t="s">
        <v>22027</v>
      </c>
    </row>
    <row r="1481" spans="1:4" ht="30" x14ac:dyDescent="0.25">
      <c r="A1481" s="15" t="s">
        <v>29910</v>
      </c>
      <c r="B1481" s="15" t="s">
        <v>29899</v>
      </c>
      <c r="C1481" s="15" t="s">
        <v>29909</v>
      </c>
      <c r="D1481" s="15" t="s">
        <v>20695</v>
      </c>
    </row>
    <row r="1482" spans="1:4" ht="30" x14ac:dyDescent="0.25">
      <c r="A1482" s="15" t="s">
        <v>29908</v>
      </c>
      <c r="B1482" s="15" t="s">
        <v>23510</v>
      </c>
      <c r="C1482" s="15" t="s">
        <v>29907</v>
      </c>
      <c r="D1482" s="15" t="s">
        <v>21917</v>
      </c>
    </row>
    <row r="1483" spans="1:4" x14ac:dyDescent="0.25">
      <c r="A1483" s="15" t="s">
        <v>29906</v>
      </c>
      <c r="B1483" s="15" t="s">
        <v>29655</v>
      </c>
      <c r="C1483" s="15" t="s">
        <v>10726</v>
      </c>
      <c r="D1483" s="15" t="s">
        <v>20036</v>
      </c>
    </row>
    <row r="1484" spans="1:4" ht="30" x14ac:dyDescent="0.25">
      <c r="A1484" s="15" t="s">
        <v>29905</v>
      </c>
      <c r="B1484" s="15" t="s">
        <v>29655</v>
      </c>
      <c r="C1484" s="15" t="s">
        <v>29904</v>
      </c>
      <c r="D1484" s="15" t="s">
        <v>29903</v>
      </c>
    </row>
    <row r="1485" spans="1:4" ht="30" x14ac:dyDescent="0.25">
      <c r="A1485" s="15" t="s">
        <v>29902</v>
      </c>
      <c r="B1485" s="15" t="s">
        <v>29899</v>
      </c>
      <c r="C1485" s="15" t="s">
        <v>29901</v>
      </c>
      <c r="D1485" s="15" t="s">
        <v>20177</v>
      </c>
    </row>
    <row r="1486" spans="1:4" x14ac:dyDescent="0.25">
      <c r="A1486" s="15" t="s">
        <v>29900</v>
      </c>
      <c r="B1486" s="15" t="s">
        <v>29899</v>
      </c>
      <c r="C1486" s="15" t="s">
        <v>29898</v>
      </c>
      <c r="D1486" s="15" t="s">
        <v>19908</v>
      </c>
    </row>
    <row r="1487" spans="1:4" x14ac:dyDescent="0.25">
      <c r="A1487" s="15" t="s">
        <v>29897</v>
      </c>
      <c r="B1487" s="15" t="s">
        <v>29835</v>
      </c>
      <c r="C1487" s="15" t="s">
        <v>29896</v>
      </c>
      <c r="D1487" s="15" t="s">
        <v>20337</v>
      </c>
    </row>
    <row r="1488" spans="1:4" ht="30" x14ac:dyDescent="0.25">
      <c r="A1488" s="15" t="s">
        <v>29895</v>
      </c>
      <c r="B1488" s="15" t="s">
        <v>29813</v>
      </c>
      <c r="C1488" s="15" t="s">
        <v>29894</v>
      </c>
      <c r="D1488" s="15" t="s">
        <v>20043</v>
      </c>
    </row>
    <row r="1489" spans="1:4" x14ac:dyDescent="0.25">
      <c r="A1489" s="15" t="s">
        <v>29893</v>
      </c>
      <c r="B1489" s="15" t="s">
        <v>29813</v>
      </c>
      <c r="C1489" s="15" t="s">
        <v>29892</v>
      </c>
      <c r="D1489" s="15" t="s">
        <v>19917</v>
      </c>
    </row>
    <row r="1490" spans="1:4" x14ac:dyDescent="0.25">
      <c r="A1490" s="15" t="s">
        <v>29891</v>
      </c>
      <c r="B1490" s="15" t="s">
        <v>29835</v>
      </c>
      <c r="C1490" s="15" t="s">
        <v>29890</v>
      </c>
      <c r="D1490" s="15" t="s">
        <v>29889</v>
      </c>
    </row>
    <row r="1491" spans="1:4" x14ac:dyDescent="0.25">
      <c r="A1491" s="15" t="s">
        <v>29888</v>
      </c>
      <c r="B1491" s="15" t="s">
        <v>29813</v>
      </c>
      <c r="C1491" s="15" t="s">
        <v>29887</v>
      </c>
      <c r="D1491" s="15" t="s">
        <v>29886</v>
      </c>
    </row>
    <row r="1492" spans="1:4" ht="30" x14ac:dyDescent="0.25">
      <c r="A1492" s="15" t="s">
        <v>29885</v>
      </c>
      <c r="B1492" s="15" t="s">
        <v>29813</v>
      </c>
      <c r="C1492" s="15" t="s">
        <v>29884</v>
      </c>
      <c r="D1492" s="15" t="s">
        <v>20021</v>
      </c>
    </row>
    <row r="1493" spans="1:4" x14ac:dyDescent="0.25">
      <c r="A1493" s="15" t="s">
        <v>29883</v>
      </c>
      <c r="B1493" s="15" t="s">
        <v>22599</v>
      </c>
      <c r="C1493" s="15" t="s">
        <v>10464</v>
      </c>
      <c r="D1493" s="15" t="s">
        <v>20256</v>
      </c>
    </row>
    <row r="1494" spans="1:4" ht="30" x14ac:dyDescent="0.25">
      <c r="A1494" s="15" t="s">
        <v>29882</v>
      </c>
      <c r="B1494" s="15" t="s">
        <v>23510</v>
      </c>
      <c r="C1494" s="15" t="s">
        <v>29881</v>
      </c>
      <c r="D1494" s="15" t="s">
        <v>20736</v>
      </c>
    </row>
    <row r="1495" spans="1:4" x14ac:dyDescent="0.25">
      <c r="A1495" s="15" t="s">
        <v>29880</v>
      </c>
      <c r="B1495" s="15" t="s">
        <v>22599</v>
      </c>
      <c r="C1495" s="15" t="s">
        <v>29879</v>
      </c>
      <c r="D1495" s="15" t="s">
        <v>22028</v>
      </c>
    </row>
    <row r="1496" spans="1:4" ht="30" x14ac:dyDescent="0.25">
      <c r="A1496" s="15" t="s">
        <v>29878</v>
      </c>
      <c r="B1496" s="15" t="s">
        <v>29506</v>
      </c>
      <c r="C1496" s="15" t="s">
        <v>29877</v>
      </c>
      <c r="D1496" s="15" t="s">
        <v>19892</v>
      </c>
    </row>
    <row r="1497" spans="1:4" ht="30" x14ac:dyDescent="0.25">
      <c r="A1497" s="15" t="s">
        <v>29876</v>
      </c>
      <c r="B1497" s="15" t="s">
        <v>29655</v>
      </c>
      <c r="C1497" s="15" t="s">
        <v>29875</v>
      </c>
      <c r="D1497" s="15" t="s">
        <v>20887</v>
      </c>
    </row>
    <row r="1498" spans="1:4" x14ac:dyDescent="0.25">
      <c r="A1498" s="15" t="s">
        <v>29874</v>
      </c>
      <c r="B1498" s="15" t="s">
        <v>29813</v>
      </c>
      <c r="C1498" s="15" t="s">
        <v>29873</v>
      </c>
      <c r="D1498" s="15" t="s">
        <v>29872</v>
      </c>
    </row>
    <row r="1499" spans="1:4" ht="30" x14ac:dyDescent="0.25">
      <c r="A1499" s="15" t="s">
        <v>29871</v>
      </c>
      <c r="B1499" s="15" t="s">
        <v>29741</v>
      </c>
      <c r="C1499" s="15" t="s">
        <v>29870</v>
      </c>
      <c r="D1499" s="15" t="s">
        <v>29869</v>
      </c>
    </row>
    <row r="1500" spans="1:4" ht="30" x14ac:dyDescent="0.25">
      <c r="A1500" s="15" t="s">
        <v>29868</v>
      </c>
      <c r="B1500" s="15" t="s">
        <v>29460</v>
      </c>
      <c r="C1500" s="15" t="s">
        <v>29867</v>
      </c>
      <c r="D1500" s="15" t="s">
        <v>20865</v>
      </c>
    </row>
    <row r="1501" spans="1:4" x14ac:dyDescent="0.25">
      <c r="A1501" s="15" t="s">
        <v>29866</v>
      </c>
      <c r="B1501" s="15" t="s">
        <v>29865</v>
      </c>
      <c r="C1501" s="15" t="s">
        <v>29864</v>
      </c>
      <c r="D1501" s="15" t="s">
        <v>29863</v>
      </c>
    </row>
    <row r="1502" spans="1:4" x14ac:dyDescent="0.25">
      <c r="A1502" s="15" t="s">
        <v>29862</v>
      </c>
      <c r="B1502" s="15" t="s">
        <v>29844</v>
      </c>
      <c r="C1502" s="15" t="s">
        <v>29861</v>
      </c>
      <c r="D1502" s="15" t="s">
        <v>19933</v>
      </c>
    </row>
    <row r="1503" spans="1:4" x14ac:dyDescent="0.25">
      <c r="A1503" s="15" t="s">
        <v>29860</v>
      </c>
      <c r="B1503" s="15" t="s">
        <v>29844</v>
      </c>
      <c r="C1503" s="15" t="s">
        <v>10558</v>
      </c>
      <c r="D1503" s="15" t="s">
        <v>20865</v>
      </c>
    </row>
    <row r="1504" spans="1:4" x14ac:dyDescent="0.25">
      <c r="A1504" s="15" t="s">
        <v>29859</v>
      </c>
      <c r="B1504" s="15" t="s">
        <v>29813</v>
      </c>
      <c r="C1504" s="15" t="s">
        <v>29858</v>
      </c>
      <c r="D1504" s="15" t="s">
        <v>20256</v>
      </c>
    </row>
    <row r="1505" spans="1:4" x14ac:dyDescent="0.25">
      <c r="A1505" s="15" t="s">
        <v>29857</v>
      </c>
      <c r="B1505" s="15" t="s">
        <v>29506</v>
      </c>
      <c r="C1505" s="15" t="s">
        <v>29856</v>
      </c>
      <c r="D1505" s="15" t="s">
        <v>19950</v>
      </c>
    </row>
    <row r="1506" spans="1:4" x14ac:dyDescent="0.25">
      <c r="A1506" s="15" t="s">
        <v>29855</v>
      </c>
      <c r="B1506" s="15" t="s">
        <v>22599</v>
      </c>
      <c r="C1506" s="15" t="s">
        <v>29854</v>
      </c>
      <c r="D1506" s="15" t="s">
        <v>29853</v>
      </c>
    </row>
    <row r="1507" spans="1:4" x14ac:dyDescent="0.25">
      <c r="A1507" s="15" t="s">
        <v>29852</v>
      </c>
      <c r="B1507" s="15" t="s">
        <v>29692</v>
      </c>
      <c r="C1507" s="15" t="s">
        <v>29851</v>
      </c>
      <c r="D1507" s="15" t="s">
        <v>20015</v>
      </c>
    </row>
    <row r="1508" spans="1:4" x14ac:dyDescent="0.25">
      <c r="A1508" s="15" t="s">
        <v>29850</v>
      </c>
      <c r="B1508" s="15" t="s">
        <v>29736</v>
      </c>
      <c r="C1508" s="15" t="s">
        <v>11989</v>
      </c>
      <c r="D1508" s="15" t="s">
        <v>19950</v>
      </c>
    </row>
    <row r="1509" spans="1:4" x14ac:dyDescent="0.25">
      <c r="A1509" s="15" t="s">
        <v>29849</v>
      </c>
      <c r="B1509" s="15" t="s">
        <v>29813</v>
      </c>
      <c r="C1509" s="15" t="s">
        <v>29848</v>
      </c>
      <c r="D1509" s="15" t="s">
        <v>21689</v>
      </c>
    </row>
    <row r="1510" spans="1:4" x14ac:dyDescent="0.25">
      <c r="A1510" s="15" t="s">
        <v>29847</v>
      </c>
      <c r="B1510" s="15" t="s">
        <v>29846</v>
      </c>
      <c r="C1510" s="15" t="s">
        <v>9295</v>
      </c>
      <c r="D1510" s="15" t="s">
        <v>20018</v>
      </c>
    </row>
    <row r="1511" spans="1:4" x14ac:dyDescent="0.25">
      <c r="A1511" s="15" t="s">
        <v>29845</v>
      </c>
      <c r="B1511" s="15" t="s">
        <v>29844</v>
      </c>
      <c r="C1511" s="15" t="s">
        <v>29843</v>
      </c>
      <c r="D1511" s="15" t="s">
        <v>21190</v>
      </c>
    </row>
    <row r="1512" spans="1:4" x14ac:dyDescent="0.25">
      <c r="A1512" s="15" t="s">
        <v>29842</v>
      </c>
      <c r="B1512" s="15" t="s">
        <v>29506</v>
      </c>
      <c r="C1512" s="15" t="s">
        <v>29841</v>
      </c>
      <c r="D1512" s="15" t="s">
        <v>19950</v>
      </c>
    </row>
    <row r="1513" spans="1:4" x14ac:dyDescent="0.25">
      <c r="A1513" s="15" t="s">
        <v>29840</v>
      </c>
      <c r="B1513" s="15" t="s">
        <v>29233</v>
      </c>
      <c r="C1513" s="15" t="s">
        <v>29839</v>
      </c>
      <c r="D1513" s="15" t="s">
        <v>29838</v>
      </c>
    </row>
    <row r="1514" spans="1:4" x14ac:dyDescent="0.25">
      <c r="A1514" s="15" t="s">
        <v>29837</v>
      </c>
      <c r="B1514" s="15" t="s">
        <v>29506</v>
      </c>
      <c r="C1514" s="15" t="s">
        <v>17583</v>
      </c>
      <c r="D1514" s="15" t="s">
        <v>19950</v>
      </c>
    </row>
    <row r="1515" spans="1:4" x14ac:dyDescent="0.25">
      <c r="A1515" s="15" t="s">
        <v>29836</v>
      </c>
      <c r="B1515" s="15" t="s">
        <v>29835</v>
      </c>
      <c r="C1515" s="15" t="s">
        <v>29834</v>
      </c>
      <c r="D1515" s="15" t="s">
        <v>22540</v>
      </c>
    </row>
    <row r="1516" spans="1:4" x14ac:dyDescent="0.25">
      <c r="A1516" s="15" t="s">
        <v>29833</v>
      </c>
      <c r="B1516" s="15" t="s">
        <v>29233</v>
      </c>
      <c r="C1516" s="15" t="s">
        <v>29832</v>
      </c>
      <c r="D1516" s="15" t="s">
        <v>29831</v>
      </c>
    </row>
    <row r="1517" spans="1:4" x14ac:dyDescent="0.25">
      <c r="A1517" s="15" t="s">
        <v>29830</v>
      </c>
      <c r="B1517" s="15" t="s">
        <v>29692</v>
      </c>
      <c r="C1517" s="15" t="s">
        <v>29829</v>
      </c>
      <c r="D1517" s="15" t="s">
        <v>20256</v>
      </c>
    </row>
    <row r="1518" spans="1:4" x14ac:dyDescent="0.25">
      <c r="A1518" s="15" t="s">
        <v>29828</v>
      </c>
      <c r="B1518" s="15" t="s">
        <v>29655</v>
      </c>
      <c r="C1518" s="15" t="s">
        <v>11706</v>
      </c>
      <c r="D1518" s="15" t="s">
        <v>20549</v>
      </c>
    </row>
    <row r="1519" spans="1:4" x14ac:dyDescent="0.25">
      <c r="A1519" s="15" t="s">
        <v>29827</v>
      </c>
      <c r="B1519" s="15" t="s">
        <v>29813</v>
      </c>
      <c r="C1519" s="15" t="s">
        <v>29826</v>
      </c>
      <c r="D1519" s="15" t="s">
        <v>20117</v>
      </c>
    </row>
    <row r="1520" spans="1:4" x14ac:dyDescent="0.25">
      <c r="A1520" s="15" t="s">
        <v>29825</v>
      </c>
      <c r="B1520" s="15" t="s">
        <v>29233</v>
      </c>
      <c r="C1520" s="15" t="s">
        <v>29824</v>
      </c>
      <c r="D1520" s="15" t="s">
        <v>29823</v>
      </c>
    </row>
    <row r="1521" spans="1:4" x14ac:dyDescent="0.25">
      <c r="A1521" s="15" t="s">
        <v>29822</v>
      </c>
      <c r="B1521" s="15" t="s">
        <v>29813</v>
      </c>
      <c r="C1521" s="15" t="s">
        <v>13349</v>
      </c>
      <c r="D1521" s="15" t="s">
        <v>20256</v>
      </c>
    </row>
    <row r="1522" spans="1:4" x14ac:dyDescent="0.25">
      <c r="A1522" s="15" t="s">
        <v>29821</v>
      </c>
      <c r="B1522" s="15" t="s">
        <v>29813</v>
      </c>
      <c r="C1522" s="15" t="s">
        <v>29820</v>
      </c>
      <c r="D1522" s="15" t="s">
        <v>29819</v>
      </c>
    </row>
    <row r="1523" spans="1:4" x14ac:dyDescent="0.25">
      <c r="A1523" s="15" t="s">
        <v>29818</v>
      </c>
      <c r="B1523" s="15" t="s">
        <v>29703</v>
      </c>
      <c r="C1523" s="15" t="s">
        <v>29817</v>
      </c>
      <c r="D1523" s="15" t="s">
        <v>20018</v>
      </c>
    </row>
    <row r="1524" spans="1:4" x14ac:dyDescent="0.25">
      <c r="A1524" s="15" t="s">
        <v>29816</v>
      </c>
      <c r="B1524" s="15" t="s">
        <v>29692</v>
      </c>
      <c r="C1524" s="15" t="s">
        <v>29815</v>
      </c>
      <c r="D1524" s="15" t="s">
        <v>19950</v>
      </c>
    </row>
    <row r="1525" spans="1:4" ht="30" x14ac:dyDescent="0.25">
      <c r="A1525" s="15" t="s">
        <v>29814</v>
      </c>
      <c r="B1525" s="15" t="s">
        <v>29813</v>
      </c>
      <c r="C1525" s="15" t="s">
        <v>19625</v>
      </c>
      <c r="D1525" s="15" t="s">
        <v>20666</v>
      </c>
    </row>
    <row r="1526" spans="1:4" x14ac:dyDescent="0.25">
      <c r="A1526" s="15" t="s">
        <v>29812</v>
      </c>
      <c r="B1526" s="15" t="s">
        <v>23126</v>
      </c>
      <c r="C1526" s="15" t="s">
        <v>29811</v>
      </c>
      <c r="D1526" s="15" t="s">
        <v>20148</v>
      </c>
    </row>
    <row r="1527" spans="1:4" x14ac:dyDescent="0.25">
      <c r="A1527" s="15" t="s">
        <v>29810</v>
      </c>
      <c r="B1527" s="15" t="s">
        <v>29795</v>
      </c>
      <c r="C1527" s="15" t="s">
        <v>29809</v>
      </c>
      <c r="D1527" s="15" t="s">
        <v>20256</v>
      </c>
    </row>
    <row r="1528" spans="1:4" x14ac:dyDescent="0.25">
      <c r="A1528" s="15" t="s">
        <v>29808</v>
      </c>
      <c r="B1528" s="15" t="s">
        <v>22599</v>
      </c>
      <c r="C1528" s="15" t="s">
        <v>17449</v>
      </c>
      <c r="D1528" s="15" t="s">
        <v>29774</v>
      </c>
    </row>
    <row r="1529" spans="1:4" x14ac:dyDescent="0.25">
      <c r="A1529" s="15" t="s">
        <v>29807</v>
      </c>
      <c r="B1529" s="15" t="s">
        <v>22599</v>
      </c>
      <c r="C1529" s="15" t="s">
        <v>29806</v>
      </c>
      <c r="D1529" s="15" t="s">
        <v>20639</v>
      </c>
    </row>
    <row r="1530" spans="1:4" x14ac:dyDescent="0.25">
      <c r="A1530" s="15" t="s">
        <v>29805</v>
      </c>
      <c r="B1530" s="15" t="s">
        <v>29233</v>
      </c>
      <c r="C1530" s="15" t="s">
        <v>29804</v>
      </c>
      <c r="D1530" s="15" t="s">
        <v>29803</v>
      </c>
    </row>
    <row r="1531" spans="1:4" x14ac:dyDescent="0.25">
      <c r="A1531" s="15" t="s">
        <v>29802</v>
      </c>
      <c r="B1531" s="15" t="s">
        <v>29736</v>
      </c>
      <c r="C1531" s="15" t="s">
        <v>7634</v>
      </c>
      <c r="D1531" s="15" t="s">
        <v>20036</v>
      </c>
    </row>
    <row r="1532" spans="1:4" x14ac:dyDescent="0.25">
      <c r="A1532" s="15" t="s">
        <v>29801</v>
      </c>
      <c r="B1532" s="15" t="s">
        <v>29596</v>
      </c>
      <c r="C1532" s="15" t="s">
        <v>17447</v>
      </c>
      <c r="D1532" s="15" t="s">
        <v>20036</v>
      </c>
    </row>
    <row r="1533" spans="1:4" x14ac:dyDescent="0.25">
      <c r="A1533" s="15" t="s">
        <v>29800</v>
      </c>
      <c r="B1533" s="15" t="s">
        <v>29655</v>
      </c>
      <c r="C1533" s="15" t="s">
        <v>19736</v>
      </c>
      <c r="D1533" s="15" t="s">
        <v>22084</v>
      </c>
    </row>
    <row r="1534" spans="1:4" x14ac:dyDescent="0.25">
      <c r="A1534" s="15" t="s">
        <v>29799</v>
      </c>
      <c r="B1534" s="15" t="s">
        <v>29655</v>
      </c>
      <c r="C1534" s="15" t="s">
        <v>29798</v>
      </c>
      <c r="D1534" s="15" t="s">
        <v>20280</v>
      </c>
    </row>
    <row r="1535" spans="1:4" x14ac:dyDescent="0.25">
      <c r="A1535" s="15" t="s">
        <v>29797</v>
      </c>
      <c r="B1535" s="15" t="s">
        <v>29795</v>
      </c>
      <c r="C1535" s="15" t="s">
        <v>10462</v>
      </c>
      <c r="D1535" s="15" t="s">
        <v>20639</v>
      </c>
    </row>
    <row r="1536" spans="1:4" x14ac:dyDescent="0.25">
      <c r="A1536" s="15" t="s">
        <v>29796</v>
      </c>
      <c r="B1536" s="15" t="s">
        <v>29795</v>
      </c>
      <c r="C1536" s="15" t="s">
        <v>29794</v>
      </c>
      <c r="D1536" s="15" t="s">
        <v>20600</v>
      </c>
    </row>
    <row r="1537" spans="1:4" x14ac:dyDescent="0.25">
      <c r="A1537" s="15" t="s">
        <v>29793</v>
      </c>
      <c r="B1537" s="15" t="s">
        <v>22599</v>
      </c>
      <c r="C1537" s="15" t="s">
        <v>29792</v>
      </c>
      <c r="D1537" s="15" t="s">
        <v>19962</v>
      </c>
    </row>
    <row r="1538" spans="1:4" x14ac:dyDescent="0.25">
      <c r="A1538" s="15" t="s">
        <v>29791</v>
      </c>
      <c r="B1538" s="15" t="s">
        <v>29506</v>
      </c>
      <c r="C1538" s="15" t="s">
        <v>29790</v>
      </c>
      <c r="D1538" s="15" t="s">
        <v>19950</v>
      </c>
    </row>
    <row r="1539" spans="1:4" x14ac:dyDescent="0.25">
      <c r="A1539" s="15" t="s">
        <v>29789</v>
      </c>
      <c r="B1539" s="15" t="s">
        <v>22599</v>
      </c>
      <c r="C1539" s="15" t="s">
        <v>29788</v>
      </c>
      <c r="D1539" s="15" t="s">
        <v>20036</v>
      </c>
    </row>
    <row r="1540" spans="1:4" ht="30" x14ac:dyDescent="0.25">
      <c r="A1540" s="15" t="s">
        <v>29787</v>
      </c>
      <c r="B1540" s="15" t="s">
        <v>29596</v>
      </c>
      <c r="C1540" s="15" t="s">
        <v>8367</v>
      </c>
      <c r="D1540" s="15" t="s">
        <v>20555</v>
      </c>
    </row>
    <row r="1541" spans="1:4" ht="30" x14ac:dyDescent="0.25">
      <c r="A1541" s="15" t="s">
        <v>29786</v>
      </c>
      <c r="B1541" s="15" t="s">
        <v>29655</v>
      </c>
      <c r="C1541" s="15" t="s">
        <v>29785</v>
      </c>
      <c r="D1541" s="15" t="s">
        <v>20274</v>
      </c>
    </row>
    <row r="1542" spans="1:4" ht="30" x14ac:dyDescent="0.25">
      <c r="A1542" s="15" t="s">
        <v>29784</v>
      </c>
      <c r="B1542" s="15" t="s">
        <v>29736</v>
      </c>
      <c r="C1542" s="15" t="s">
        <v>29783</v>
      </c>
      <c r="D1542" s="15" t="s">
        <v>20279</v>
      </c>
    </row>
    <row r="1543" spans="1:4" x14ac:dyDescent="0.25">
      <c r="A1543" s="15" t="s">
        <v>29782</v>
      </c>
      <c r="B1543" s="15" t="s">
        <v>29781</v>
      </c>
      <c r="C1543" s="15" t="s">
        <v>29780</v>
      </c>
      <c r="D1543" s="15" t="s">
        <v>20018</v>
      </c>
    </row>
    <row r="1544" spans="1:4" x14ac:dyDescent="0.25">
      <c r="A1544" s="15" t="s">
        <v>29779</v>
      </c>
      <c r="B1544" s="15" t="s">
        <v>29596</v>
      </c>
      <c r="C1544" s="15" t="s">
        <v>1325</v>
      </c>
      <c r="D1544" s="15" t="s">
        <v>20036</v>
      </c>
    </row>
    <row r="1545" spans="1:4" x14ac:dyDescent="0.25">
      <c r="A1545" s="15" t="s">
        <v>29778</v>
      </c>
      <c r="B1545" s="15" t="s">
        <v>29497</v>
      </c>
      <c r="C1545" s="15" t="s">
        <v>29777</v>
      </c>
      <c r="D1545" s="15" t="s">
        <v>22084</v>
      </c>
    </row>
    <row r="1546" spans="1:4" x14ac:dyDescent="0.25">
      <c r="A1546" s="15" t="s">
        <v>29776</v>
      </c>
      <c r="B1546" s="15" t="s">
        <v>29233</v>
      </c>
      <c r="C1546" s="15" t="s">
        <v>10714</v>
      </c>
      <c r="D1546" s="15" t="s">
        <v>20554</v>
      </c>
    </row>
    <row r="1547" spans="1:4" x14ac:dyDescent="0.25">
      <c r="A1547" s="15" t="s">
        <v>29775</v>
      </c>
      <c r="B1547" s="15" t="s">
        <v>29497</v>
      </c>
      <c r="C1547" s="15" t="s">
        <v>10460</v>
      </c>
      <c r="D1547" s="15" t="s">
        <v>29774</v>
      </c>
    </row>
    <row r="1548" spans="1:4" x14ac:dyDescent="0.25">
      <c r="A1548" s="15" t="s">
        <v>29773</v>
      </c>
      <c r="B1548" s="15" t="s">
        <v>29692</v>
      </c>
      <c r="C1548" s="15" t="s">
        <v>29772</v>
      </c>
      <c r="D1548" s="15" t="s">
        <v>21390</v>
      </c>
    </row>
    <row r="1549" spans="1:4" x14ac:dyDescent="0.25">
      <c r="A1549" s="15" t="s">
        <v>29771</v>
      </c>
      <c r="B1549" s="15" t="s">
        <v>29692</v>
      </c>
      <c r="C1549" s="15" t="s">
        <v>29770</v>
      </c>
      <c r="D1549" s="15" t="s">
        <v>20556</v>
      </c>
    </row>
    <row r="1550" spans="1:4" x14ac:dyDescent="0.25">
      <c r="A1550" s="15" t="s">
        <v>29769</v>
      </c>
      <c r="B1550" s="15" t="s">
        <v>29741</v>
      </c>
      <c r="C1550" s="15" t="s">
        <v>29768</v>
      </c>
      <c r="D1550" s="15" t="s">
        <v>21675</v>
      </c>
    </row>
    <row r="1551" spans="1:4" x14ac:dyDescent="0.25">
      <c r="A1551" s="15" t="s">
        <v>29767</v>
      </c>
      <c r="B1551" s="15" t="s">
        <v>29692</v>
      </c>
      <c r="C1551" s="15" t="s">
        <v>29766</v>
      </c>
      <c r="D1551" s="15" t="s">
        <v>19962</v>
      </c>
    </row>
    <row r="1552" spans="1:4" x14ac:dyDescent="0.25">
      <c r="A1552" s="15" t="s">
        <v>29765</v>
      </c>
      <c r="B1552" s="15" t="s">
        <v>22599</v>
      </c>
      <c r="C1552" s="15" t="s">
        <v>29764</v>
      </c>
      <c r="D1552" s="15" t="s">
        <v>20021</v>
      </c>
    </row>
    <row r="1553" spans="1:4" x14ac:dyDescent="0.25">
      <c r="A1553" s="15" t="s">
        <v>29763</v>
      </c>
      <c r="B1553" s="15" t="s">
        <v>29736</v>
      </c>
      <c r="C1553" s="15" t="s">
        <v>11596</v>
      </c>
      <c r="D1553" s="15" t="s">
        <v>19962</v>
      </c>
    </row>
    <row r="1554" spans="1:4" x14ac:dyDescent="0.25">
      <c r="A1554" s="15" t="s">
        <v>29762</v>
      </c>
      <c r="B1554" s="15" t="s">
        <v>23126</v>
      </c>
      <c r="C1554" s="15" t="s">
        <v>29761</v>
      </c>
      <c r="D1554" s="15" t="s">
        <v>20114</v>
      </c>
    </row>
    <row r="1555" spans="1:4" ht="30" x14ac:dyDescent="0.25">
      <c r="A1555" s="15" t="s">
        <v>29760</v>
      </c>
      <c r="B1555" s="15" t="s">
        <v>23126</v>
      </c>
      <c r="C1555" s="15" t="s">
        <v>29759</v>
      </c>
      <c r="D1555" s="15" t="s">
        <v>19950</v>
      </c>
    </row>
    <row r="1556" spans="1:4" x14ac:dyDescent="0.25">
      <c r="A1556" s="15" t="s">
        <v>29758</v>
      </c>
      <c r="B1556" s="15" t="s">
        <v>22599</v>
      </c>
      <c r="C1556" s="15" t="s">
        <v>9839</v>
      </c>
      <c r="D1556" s="15" t="s">
        <v>20256</v>
      </c>
    </row>
    <row r="1557" spans="1:4" x14ac:dyDescent="0.25">
      <c r="A1557" s="15" t="s">
        <v>29757</v>
      </c>
      <c r="B1557" s="15" t="s">
        <v>22599</v>
      </c>
      <c r="C1557" s="15" t="s">
        <v>29756</v>
      </c>
      <c r="D1557" s="15" t="s">
        <v>29755</v>
      </c>
    </row>
    <row r="1558" spans="1:4" x14ac:dyDescent="0.25">
      <c r="A1558" s="15" t="s">
        <v>29754</v>
      </c>
      <c r="B1558" s="15" t="s">
        <v>29749</v>
      </c>
      <c r="C1558" s="15" t="s">
        <v>29753</v>
      </c>
      <c r="D1558" s="15" t="s">
        <v>20274</v>
      </c>
    </row>
    <row r="1559" spans="1:4" x14ac:dyDescent="0.25">
      <c r="A1559" s="15" t="s">
        <v>29752</v>
      </c>
      <c r="B1559" s="15" t="s">
        <v>29698</v>
      </c>
      <c r="C1559" s="15" t="s">
        <v>29751</v>
      </c>
      <c r="D1559" s="15" t="s">
        <v>20116</v>
      </c>
    </row>
    <row r="1560" spans="1:4" x14ac:dyDescent="0.25">
      <c r="A1560" s="15" t="s">
        <v>29750</v>
      </c>
      <c r="B1560" s="15" t="s">
        <v>29749</v>
      </c>
      <c r="C1560" s="15" t="s">
        <v>29748</v>
      </c>
      <c r="D1560" s="15" t="s">
        <v>21676</v>
      </c>
    </row>
    <row r="1561" spans="1:4" x14ac:dyDescent="0.25">
      <c r="A1561" s="15" t="s">
        <v>29747</v>
      </c>
      <c r="B1561" s="15" t="s">
        <v>22599</v>
      </c>
      <c r="C1561" s="15" t="s">
        <v>29746</v>
      </c>
      <c r="D1561" s="15" t="s">
        <v>20038</v>
      </c>
    </row>
    <row r="1562" spans="1:4" x14ac:dyDescent="0.25">
      <c r="A1562" s="15" t="s">
        <v>29745</v>
      </c>
      <c r="B1562" s="15" t="s">
        <v>29596</v>
      </c>
      <c r="C1562" s="15" t="s">
        <v>15471</v>
      </c>
      <c r="D1562" s="15" t="s">
        <v>20274</v>
      </c>
    </row>
    <row r="1563" spans="1:4" x14ac:dyDescent="0.25">
      <c r="A1563" s="15" t="s">
        <v>29744</v>
      </c>
      <c r="B1563" s="15" t="s">
        <v>29497</v>
      </c>
      <c r="C1563" s="15" t="s">
        <v>29743</v>
      </c>
      <c r="D1563" s="15" t="s">
        <v>20299</v>
      </c>
    </row>
    <row r="1564" spans="1:4" x14ac:dyDescent="0.25">
      <c r="A1564" s="15" t="s">
        <v>29742</v>
      </c>
      <c r="B1564" s="15" t="s">
        <v>29741</v>
      </c>
      <c r="C1564" s="15" t="s">
        <v>17115</v>
      </c>
      <c r="D1564" s="15" t="s">
        <v>20040</v>
      </c>
    </row>
    <row r="1565" spans="1:4" x14ac:dyDescent="0.25">
      <c r="A1565" s="15" t="s">
        <v>29740</v>
      </c>
      <c r="B1565" s="15" t="s">
        <v>22599</v>
      </c>
      <c r="C1565" s="15" t="s">
        <v>29739</v>
      </c>
      <c r="D1565" s="15" t="s">
        <v>29738</v>
      </c>
    </row>
    <row r="1566" spans="1:4" x14ac:dyDescent="0.25">
      <c r="A1566" s="15" t="s">
        <v>29737</v>
      </c>
      <c r="B1566" s="15" t="s">
        <v>29736</v>
      </c>
      <c r="C1566" s="15" t="s">
        <v>29735</v>
      </c>
      <c r="D1566" s="15" t="s">
        <v>20616</v>
      </c>
    </row>
    <row r="1567" spans="1:4" x14ac:dyDescent="0.25">
      <c r="A1567" s="15" t="s">
        <v>29734</v>
      </c>
      <c r="B1567" s="15" t="s">
        <v>29489</v>
      </c>
      <c r="C1567" s="15" t="s">
        <v>29733</v>
      </c>
      <c r="D1567" s="15" t="s">
        <v>19950</v>
      </c>
    </row>
    <row r="1568" spans="1:4" x14ac:dyDescent="0.25">
      <c r="A1568" s="15" t="s">
        <v>29732</v>
      </c>
      <c r="B1568" s="15" t="s">
        <v>29596</v>
      </c>
      <c r="C1568" s="15" t="s">
        <v>29731</v>
      </c>
      <c r="D1568" s="15" t="s">
        <v>21917</v>
      </c>
    </row>
    <row r="1569" spans="1:4" x14ac:dyDescent="0.25">
      <c r="A1569" s="15" t="s">
        <v>29730</v>
      </c>
      <c r="B1569" s="15" t="s">
        <v>29233</v>
      </c>
      <c r="C1569" s="15" t="s">
        <v>29729</v>
      </c>
      <c r="D1569" s="15" t="s">
        <v>20240</v>
      </c>
    </row>
    <row r="1570" spans="1:4" x14ac:dyDescent="0.25">
      <c r="A1570" s="15" t="s">
        <v>29728</v>
      </c>
      <c r="B1570" s="15" t="s">
        <v>29233</v>
      </c>
      <c r="C1570" s="15" t="s">
        <v>29727</v>
      </c>
      <c r="D1570" s="15" t="s">
        <v>20036</v>
      </c>
    </row>
    <row r="1571" spans="1:4" x14ac:dyDescent="0.25">
      <c r="A1571" s="15" t="s">
        <v>29726</v>
      </c>
      <c r="B1571" s="15" t="s">
        <v>29725</v>
      </c>
      <c r="C1571" s="15" t="s">
        <v>29724</v>
      </c>
      <c r="D1571" s="15" t="s">
        <v>20695</v>
      </c>
    </row>
    <row r="1572" spans="1:4" x14ac:dyDescent="0.25">
      <c r="A1572" s="15" t="s">
        <v>29723</v>
      </c>
      <c r="B1572" s="15" t="s">
        <v>29655</v>
      </c>
      <c r="C1572" s="15" t="s">
        <v>29722</v>
      </c>
      <c r="D1572" s="15" t="s">
        <v>20159</v>
      </c>
    </row>
    <row r="1573" spans="1:4" x14ac:dyDescent="0.25">
      <c r="A1573" s="15" t="s">
        <v>29721</v>
      </c>
      <c r="B1573" s="15" t="s">
        <v>29195</v>
      </c>
      <c r="C1573" s="15" t="s">
        <v>6758</v>
      </c>
      <c r="D1573" s="15" t="s">
        <v>20021</v>
      </c>
    </row>
    <row r="1574" spans="1:4" x14ac:dyDescent="0.25">
      <c r="A1574" s="15" t="s">
        <v>29720</v>
      </c>
      <c r="B1574" s="15" t="s">
        <v>22599</v>
      </c>
      <c r="C1574" s="15" t="s">
        <v>29719</v>
      </c>
      <c r="D1574" s="15" t="s">
        <v>19950</v>
      </c>
    </row>
    <row r="1575" spans="1:4" x14ac:dyDescent="0.25">
      <c r="A1575" s="15" t="s">
        <v>29718</v>
      </c>
      <c r="B1575" s="15" t="s">
        <v>29497</v>
      </c>
      <c r="C1575" s="15" t="s">
        <v>15911</v>
      </c>
      <c r="D1575" s="15" t="s">
        <v>21730</v>
      </c>
    </row>
    <row r="1576" spans="1:4" x14ac:dyDescent="0.25">
      <c r="A1576" s="15" t="s">
        <v>29717</v>
      </c>
      <c r="B1576" s="15" t="s">
        <v>29497</v>
      </c>
      <c r="C1576" s="15" t="s">
        <v>29716</v>
      </c>
      <c r="D1576" s="15" t="s">
        <v>29715</v>
      </c>
    </row>
    <row r="1577" spans="1:4" x14ac:dyDescent="0.25">
      <c r="A1577" s="15" t="s">
        <v>29714</v>
      </c>
      <c r="B1577" s="15" t="s">
        <v>22159</v>
      </c>
      <c r="C1577" s="15" t="s">
        <v>29713</v>
      </c>
      <c r="D1577" s="15" t="s">
        <v>20256</v>
      </c>
    </row>
    <row r="1578" spans="1:4" x14ac:dyDescent="0.25">
      <c r="A1578" s="15" t="s">
        <v>29712</v>
      </c>
      <c r="B1578" s="15" t="s">
        <v>29233</v>
      </c>
      <c r="C1578" s="15" t="s">
        <v>29711</v>
      </c>
      <c r="D1578" s="15" t="s">
        <v>20021</v>
      </c>
    </row>
    <row r="1579" spans="1:4" x14ac:dyDescent="0.25">
      <c r="A1579" s="15" t="s">
        <v>29710</v>
      </c>
      <c r="B1579" s="15" t="s">
        <v>22599</v>
      </c>
      <c r="C1579" s="15" t="s">
        <v>29709</v>
      </c>
      <c r="D1579" s="15" t="s">
        <v>21251</v>
      </c>
    </row>
    <row r="1580" spans="1:4" x14ac:dyDescent="0.25">
      <c r="A1580" s="15" t="s">
        <v>29708</v>
      </c>
      <c r="B1580" s="15" t="s">
        <v>22599</v>
      </c>
      <c r="C1580" s="15" t="s">
        <v>29707</v>
      </c>
      <c r="D1580" s="15" t="s">
        <v>20865</v>
      </c>
    </row>
    <row r="1581" spans="1:4" x14ac:dyDescent="0.25">
      <c r="A1581" s="15" t="s">
        <v>29706</v>
      </c>
      <c r="B1581" s="15" t="s">
        <v>29497</v>
      </c>
      <c r="C1581" s="15" t="s">
        <v>29705</v>
      </c>
      <c r="D1581" s="15" t="s">
        <v>21650</v>
      </c>
    </row>
    <row r="1582" spans="1:4" x14ac:dyDescent="0.25">
      <c r="A1582" s="15" t="s">
        <v>29704</v>
      </c>
      <c r="B1582" s="15" t="s">
        <v>29703</v>
      </c>
      <c r="C1582" s="15" t="s">
        <v>29702</v>
      </c>
      <c r="D1582" s="15" t="s">
        <v>20021</v>
      </c>
    </row>
    <row r="1583" spans="1:4" x14ac:dyDescent="0.25">
      <c r="A1583" s="15" t="s">
        <v>29701</v>
      </c>
      <c r="B1583" s="15" t="s">
        <v>22599</v>
      </c>
      <c r="C1583" s="15" t="s">
        <v>29700</v>
      </c>
      <c r="D1583" s="15" t="s">
        <v>20036</v>
      </c>
    </row>
    <row r="1584" spans="1:4" x14ac:dyDescent="0.25">
      <c r="A1584" s="15" t="s">
        <v>29699</v>
      </c>
      <c r="B1584" s="15" t="s">
        <v>29698</v>
      </c>
      <c r="C1584" s="15" t="s">
        <v>29697</v>
      </c>
      <c r="D1584" s="15" t="s">
        <v>22078</v>
      </c>
    </row>
    <row r="1585" spans="1:4" x14ac:dyDescent="0.25">
      <c r="A1585" s="15" t="s">
        <v>29696</v>
      </c>
      <c r="B1585" s="15" t="s">
        <v>29506</v>
      </c>
      <c r="C1585" s="15" t="s">
        <v>15537</v>
      </c>
      <c r="D1585" s="15" t="s">
        <v>21675</v>
      </c>
    </row>
    <row r="1586" spans="1:4" x14ac:dyDescent="0.25">
      <c r="A1586" s="15" t="s">
        <v>29695</v>
      </c>
      <c r="B1586" s="15" t="s">
        <v>29692</v>
      </c>
      <c r="C1586" s="15" t="s">
        <v>29694</v>
      </c>
      <c r="D1586" s="15" t="s">
        <v>20706</v>
      </c>
    </row>
    <row r="1587" spans="1:4" x14ac:dyDescent="0.25">
      <c r="A1587" s="15" t="s">
        <v>29693</v>
      </c>
      <c r="B1587" s="15" t="s">
        <v>29692</v>
      </c>
      <c r="C1587" s="15" t="s">
        <v>29691</v>
      </c>
      <c r="D1587" s="15" t="s">
        <v>19962</v>
      </c>
    </row>
    <row r="1588" spans="1:4" x14ac:dyDescent="0.25">
      <c r="A1588" s="15" t="s">
        <v>29690</v>
      </c>
      <c r="B1588" s="15" t="s">
        <v>29689</v>
      </c>
      <c r="C1588" s="15" t="s">
        <v>29688</v>
      </c>
      <c r="D1588" s="15" t="s">
        <v>29687</v>
      </c>
    </row>
    <row r="1589" spans="1:4" x14ac:dyDescent="0.25">
      <c r="A1589" s="15" t="s">
        <v>29686</v>
      </c>
      <c r="B1589" s="15" t="s">
        <v>29506</v>
      </c>
      <c r="C1589" s="15" t="s">
        <v>15519</v>
      </c>
      <c r="D1589" s="15" t="s">
        <v>19950</v>
      </c>
    </row>
    <row r="1590" spans="1:4" x14ac:dyDescent="0.25">
      <c r="A1590" s="15" t="s">
        <v>29685</v>
      </c>
      <c r="B1590" s="15" t="s">
        <v>29655</v>
      </c>
      <c r="C1590" s="15" t="s">
        <v>29684</v>
      </c>
      <c r="D1590" s="15" t="s">
        <v>20316</v>
      </c>
    </row>
    <row r="1591" spans="1:4" x14ac:dyDescent="0.25">
      <c r="A1591" s="15" t="s">
        <v>29683</v>
      </c>
      <c r="B1591" s="15" t="s">
        <v>29233</v>
      </c>
      <c r="C1591" s="15" t="s">
        <v>29682</v>
      </c>
      <c r="D1591" s="15" t="s">
        <v>20364</v>
      </c>
    </row>
    <row r="1592" spans="1:4" x14ac:dyDescent="0.25">
      <c r="A1592" s="15" t="s">
        <v>29681</v>
      </c>
      <c r="B1592" s="15" t="s">
        <v>23126</v>
      </c>
      <c r="C1592" s="15" t="s">
        <v>29680</v>
      </c>
      <c r="D1592" s="15" t="s">
        <v>28261</v>
      </c>
    </row>
    <row r="1593" spans="1:4" x14ac:dyDescent="0.25">
      <c r="A1593" s="15" t="s">
        <v>29679</v>
      </c>
      <c r="B1593" s="15" t="s">
        <v>29497</v>
      </c>
      <c r="C1593" s="15" t="s">
        <v>29678</v>
      </c>
      <c r="D1593" s="15" t="s">
        <v>21187</v>
      </c>
    </row>
    <row r="1594" spans="1:4" x14ac:dyDescent="0.25">
      <c r="A1594" s="15" t="s">
        <v>29677</v>
      </c>
      <c r="B1594" s="15" t="s">
        <v>29497</v>
      </c>
      <c r="C1594" s="15" t="s">
        <v>29676</v>
      </c>
      <c r="D1594" s="15" t="s">
        <v>20008</v>
      </c>
    </row>
    <row r="1595" spans="1:4" x14ac:dyDescent="0.25">
      <c r="A1595" s="15" t="s">
        <v>29675</v>
      </c>
      <c r="B1595" s="15" t="s">
        <v>22139</v>
      </c>
      <c r="C1595" s="15" t="s">
        <v>29674</v>
      </c>
      <c r="D1595" s="15" t="s">
        <v>20265</v>
      </c>
    </row>
    <row r="1596" spans="1:4" x14ac:dyDescent="0.25">
      <c r="A1596" s="15" t="s">
        <v>29673</v>
      </c>
      <c r="B1596" s="15" t="s">
        <v>29497</v>
      </c>
      <c r="C1596" s="15" t="s">
        <v>29672</v>
      </c>
      <c r="D1596" s="15" t="s">
        <v>20075</v>
      </c>
    </row>
    <row r="1597" spans="1:4" ht="30" x14ac:dyDescent="0.25">
      <c r="A1597" s="15" t="s">
        <v>29671</v>
      </c>
      <c r="B1597" s="15" t="s">
        <v>29195</v>
      </c>
      <c r="C1597" s="15" t="s">
        <v>29670</v>
      </c>
      <c r="D1597" s="15" t="s">
        <v>19896</v>
      </c>
    </row>
    <row r="1598" spans="1:4" x14ac:dyDescent="0.25">
      <c r="A1598" s="15" t="s">
        <v>29669</v>
      </c>
      <c r="B1598" s="15" t="s">
        <v>22139</v>
      </c>
      <c r="C1598" s="15" t="s">
        <v>29668</v>
      </c>
      <c r="D1598" s="15" t="s">
        <v>29667</v>
      </c>
    </row>
    <row r="1599" spans="1:4" x14ac:dyDescent="0.25">
      <c r="A1599" s="15" t="s">
        <v>29666</v>
      </c>
      <c r="B1599" s="15" t="s">
        <v>29596</v>
      </c>
      <c r="C1599" s="15" t="s">
        <v>29665</v>
      </c>
      <c r="D1599" s="15" t="s">
        <v>19896</v>
      </c>
    </row>
    <row r="1600" spans="1:4" x14ac:dyDescent="0.25">
      <c r="A1600" s="15" t="s">
        <v>29664</v>
      </c>
      <c r="B1600" s="15" t="s">
        <v>27392</v>
      </c>
      <c r="C1600" s="15" t="s">
        <v>29663</v>
      </c>
      <c r="D1600" s="15" t="s">
        <v>19966</v>
      </c>
    </row>
    <row r="1601" spans="1:4" x14ac:dyDescent="0.25">
      <c r="A1601" s="15" t="s">
        <v>29662</v>
      </c>
      <c r="B1601" s="15" t="s">
        <v>29233</v>
      </c>
      <c r="C1601" s="15" t="s">
        <v>29661</v>
      </c>
      <c r="D1601" s="15" t="s">
        <v>20704</v>
      </c>
    </row>
    <row r="1602" spans="1:4" x14ac:dyDescent="0.25">
      <c r="A1602" s="15" t="s">
        <v>29660</v>
      </c>
      <c r="B1602" s="15" t="s">
        <v>27392</v>
      </c>
      <c r="C1602" s="15" t="s">
        <v>29659</v>
      </c>
      <c r="D1602" s="15" t="s">
        <v>20704</v>
      </c>
    </row>
    <row r="1603" spans="1:4" x14ac:dyDescent="0.25">
      <c r="A1603" s="15" t="s">
        <v>29658</v>
      </c>
      <c r="B1603" s="15" t="s">
        <v>29497</v>
      </c>
      <c r="C1603" s="15" t="s">
        <v>29657</v>
      </c>
      <c r="D1603" s="15" t="s">
        <v>20092</v>
      </c>
    </row>
    <row r="1604" spans="1:4" x14ac:dyDescent="0.25">
      <c r="A1604" s="15" t="s">
        <v>29656</v>
      </c>
      <c r="B1604" s="15" t="s">
        <v>29655</v>
      </c>
      <c r="C1604" s="15" t="s">
        <v>29654</v>
      </c>
      <c r="D1604" s="15" t="s">
        <v>20070</v>
      </c>
    </row>
    <row r="1605" spans="1:4" ht="30" x14ac:dyDescent="0.25">
      <c r="A1605" s="15" t="s">
        <v>29653</v>
      </c>
      <c r="B1605" s="15" t="s">
        <v>22159</v>
      </c>
      <c r="C1605" s="15" t="s">
        <v>29652</v>
      </c>
      <c r="D1605" s="15" t="s">
        <v>20090</v>
      </c>
    </row>
    <row r="1606" spans="1:4" x14ac:dyDescent="0.25">
      <c r="A1606" s="15" t="s">
        <v>29651</v>
      </c>
      <c r="B1606" s="15" t="s">
        <v>22139</v>
      </c>
      <c r="C1606" s="15" t="s">
        <v>29650</v>
      </c>
      <c r="D1606" s="15" t="s">
        <v>20090</v>
      </c>
    </row>
    <row r="1607" spans="1:4" x14ac:dyDescent="0.25">
      <c r="A1607" s="15" t="s">
        <v>29649</v>
      </c>
      <c r="B1607" s="15" t="s">
        <v>22150</v>
      </c>
      <c r="C1607" s="15" t="s">
        <v>29648</v>
      </c>
      <c r="D1607" s="15" t="s">
        <v>19896</v>
      </c>
    </row>
    <row r="1608" spans="1:4" x14ac:dyDescent="0.25">
      <c r="A1608" s="15" t="s">
        <v>29647</v>
      </c>
      <c r="B1608" s="15" t="s">
        <v>29460</v>
      </c>
      <c r="C1608" s="15" t="s">
        <v>29646</v>
      </c>
      <c r="D1608" s="15" t="s">
        <v>20070</v>
      </c>
    </row>
    <row r="1609" spans="1:4" ht="30" x14ac:dyDescent="0.25">
      <c r="A1609" s="15" t="s">
        <v>29645</v>
      </c>
      <c r="B1609" s="15" t="s">
        <v>27392</v>
      </c>
      <c r="C1609" s="15" t="s">
        <v>29644</v>
      </c>
      <c r="D1609" s="15" t="s">
        <v>20039</v>
      </c>
    </row>
    <row r="1610" spans="1:4" x14ac:dyDescent="0.25">
      <c r="A1610" s="15" t="s">
        <v>29643</v>
      </c>
      <c r="B1610" s="15" t="s">
        <v>27392</v>
      </c>
      <c r="C1610" s="15" t="s">
        <v>29642</v>
      </c>
      <c r="D1610" s="15" t="s">
        <v>29641</v>
      </c>
    </row>
    <row r="1611" spans="1:4" ht="30" x14ac:dyDescent="0.25">
      <c r="A1611" s="15" t="s">
        <v>29640</v>
      </c>
      <c r="B1611" s="15" t="s">
        <v>22159</v>
      </c>
      <c r="C1611" s="15" t="s">
        <v>29639</v>
      </c>
      <c r="D1611" s="15" t="s">
        <v>20089</v>
      </c>
    </row>
    <row r="1612" spans="1:4" x14ac:dyDescent="0.25">
      <c r="A1612" s="15" t="s">
        <v>29638</v>
      </c>
      <c r="B1612" s="15" t="s">
        <v>29637</v>
      </c>
      <c r="C1612" s="15" t="s">
        <v>29636</v>
      </c>
      <c r="D1612" s="15" t="s">
        <v>20076</v>
      </c>
    </row>
    <row r="1613" spans="1:4" x14ac:dyDescent="0.25">
      <c r="A1613" s="15" t="s">
        <v>29635</v>
      </c>
      <c r="B1613" s="15" t="s">
        <v>27392</v>
      </c>
      <c r="C1613" s="15" t="s">
        <v>29634</v>
      </c>
      <c r="D1613" s="15" t="s">
        <v>20140</v>
      </c>
    </row>
    <row r="1614" spans="1:4" x14ac:dyDescent="0.25">
      <c r="A1614" s="15" t="s">
        <v>29633</v>
      </c>
      <c r="B1614" s="15" t="s">
        <v>27392</v>
      </c>
      <c r="C1614" s="15" t="s">
        <v>29632</v>
      </c>
      <c r="D1614" s="15" t="s">
        <v>20518</v>
      </c>
    </row>
    <row r="1615" spans="1:4" ht="30" x14ac:dyDescent="0.25">
      <c r="A1615" s="15" t="s">
        <v>29631</v>
      </c>
      <c r="B1615" s="15" t="s">
        <v>29630</v>
      </c>
      <c r="C1615" s="15" t="s">
        <v>29629</v>
      </c>
      <c r="D1615" s="15" t="s">
        <v>20432</v>
      </c>
    </row>
    <row r="1616" spans="1:4" ht="30" x14ac:dyDescent="0.25">
      <c r="A1616" s="15" t="s">
        <v>29628</v>
      </c>
      <c r="B1616" s="15" t="s">
        <v>29040</v>
      </c>
      <c r="C1616" s="15" t="s">
        <v>9287</v>
      </c>
      <c r="D1616" s="15" t="s">
        <v>19896</v>
      </c>
    </row>
    <row r="1617" spans="1:4" ht="30" x14ac:dyDescent="0.25">
      <c r="A1617" s="15" t="s">
        <v>29627</v>
      </c>
      <c r="B1617" s="15" t="s">
        <v>29626</v>
      </c>
      <c r="C1617" s="15" t="s">
        <v>29625</v>
      </c>
      <c r="D1617" s="15" t="s">
        <v>25644</v>
      </c>
    </row>
    <row r="1618" spans="1:4" ht="30" x14ac:dyDescent="0.25">
      <c r="A1618" s="15" t="s">
        <v>29624</v>
      </c>
      <c r="B1618" s="15" t="s">
        <v>29596</v>
      </c>
      <c r="C1618" s="15" t="s">
        <v>29623</v>
      </c>
      <c r="D1618" s="15" t="s">
        <v>19901</v>
      </c>
    </row>
    <row r="1619" spans="1:4" ht="30" x14ac:dyDescent="0.25">
      <c r="A1619" s="15" t="s">
        <v>29622</v>
      </c>
      <c r="B1619" s="15" t="s">
        <v>29195</v>
      </c>
      <c r="C1619" s="15" t="s">
        <v>29621</v>
      </c>
      <c r="D1619" s="15" t="s">
        <v>19901</v>
      </c>
    </row>
    <row r="1620" spans="1:4" ht="30" x14ac:dyDescent="0.25">
      <c r="A1620" s="15" t="s">
        <v>29620</v>
      </c>
      <c r="B1620" s="15" t="s">
        <v>23724</v>
      </c>
      <c r="C1620" s="15" t="s">
        <v>29619</v>
      </c>
      <c r="D1620" s="15" t="s">
        <v>20309</v>
      </c>
    </row>
    <row r="1621" spans="1:4" ht="30" x14ac:dyDescent="0.25">
      <c r="A1621" s="15" t="s">
        <v>29618</v>
      </c>
      <c r="B1621" s="15" t="s">
        <v>28957</v>
      </c>
      <c r="C1621" s="15" t="s">
        <v>9279</v>
      </c>
      <c r="D1621" s="15" t="s">
        <v>20183</v>
      </c>
    </row>
    <row r="1622" spans="1:4" ht="30" x14ac:dyDescent="0.25">
      <c r="A1622" s="15" t="s">
        <v>29617</v>
      </c>
      <c r="B1622" s="15" t="s">
        <v>29596</v>
      </c>
      <c r="C1622" s="15" t="s">
        <v>29616</v>
      </c>
      <c r="D1622" s="15" t="s">
        <v>21668</v>
      </c>
    </row>
    <row r="1623" spans="1:4" ht="30" x14ac:dyDescent="0.25">
      <c r="A1623" s="15" t="s">
        <v>29615</v>
      </c>
      <c r="B1623" s="15" t="s">
        <v>28957</v>
      </c>
      <c r="C1623" s="15" t="s">
        <v>29614</v>
      </c>
      <c r="D1623" s="15" t="s">
        <v>24162</v>
      </c>
    </row>
    <row r="1624" spans="1:4" ht="30" x14ac:dyDescent="0.25">
      <c r="A1624" s="15" t="s">
        <v>29613</v>
      </c>
      <c r="B1624" s="15" t="s">
        <v>29460</v>
      </c>
      <c r="C1624" s="15" t="s">
        <v>29612</v>
      </c>
      <c r="D1624" s="15" t="s">
        <v>19896</v>
      </c>
    </row>
    <row r="1625" spans="1:4" ht="30" x14ac:dyDescent="0.25">
      <c r="A1625" s="15" t="s">
        <v>29611</v>
      </c>
      <c r="B1625" s="15" t="s">
        <v>28897</v>
      </c>
      <c r="C1625" s="15" t="s">
        <v>29610</v>
      </c>
      <c r="D1625" s="15" t="s">
        <v>20789</v>
      </c>
    </row>
    <row r="1626" spans="1:4" ht="30" x14ac:dyDescent="0.25">
      <c r="A1626" s="15" t="s">
        <v>29609</v>
      </c>
      <c r="B1626" s="15" t="s">
        <v>29607</v>
      </c>
      <c r="C1626" s="15" t="s">
        <v>9285</v>
      </c>
      <c r="D1626" s="15" t="s">
        <v>19960</v>
      </c>
    </row>
    <row r="1627" spans="1:4" ht="30" x14ac:dyDescent="0.25">
      <c r="A1627" s="15" t="s">
        <v>29608</v>
      </c>
      <c r="B1627" s="15" t="s">
        <v>29607</v>
      </c>
      <c r="C1627" s="15" t="s">
        <v>29606</v>
      </c>
      <c r="D1627" s="15" t="s">
        <v>20310</v>
      </c>
    </row>
    <row r="1628" spans="1:4" ht="30" x14ac:dyDescent="0.25">
      <c r="A1628" s="15" t="s">
        <v>29605</v>
      </c>
      <c r="B1628" s="15" t="s">
        <v>29581</v>
      </c>
      <c r="C1628" s="15" t="s">
        <v>29604</v>
      </c>
      <c r="D1628" s="15" t="s">
        <v>19896</v>
      </c>
    </row>
    <row r="1629" spans="1:4" ht="30" x14ac:dyDescent="0.25">
      <c r="A1629" s="15" t="s">
        <v>29603</v>
      </c>
      <c r="B1629" s="15" t="s">
        <v>29497</v>
      </c>
      <c r="C1629" s="15" t="s">
        <v>29602</v>
      </c>
      <c r="D1629" s="15" t="s">
        <v>19901</v>
      </c>
    </row>
    <row r="1630" spans="1:4" ht="30" x14ac:dyDescent="0.25">
      <c r="A1630" s="15" t="s">
        <v>29601</v>
      </c>
      <c r="B1630" s="15" t="s">
        <v>29581</v>
      </c>
      <c r="C1630" s="15" t="s">
        <v>29600</v>
      </c>
      <c r="D1630" s="15" t="s">
        <v>20118</v>
      </c>
    </row>
    <row r="1631" spans="1:4" ht="30" x14ac:dyDescent="0.25">
      <c r="A1631" s="15" t="s">
        <v>29599</v>
      </c>
      <c r="B1631" s="15" t="s">
        <v>29201</v>
      </c>
      <c r="C1631" s="15" t="s">
        <v>29598</v>
      </c>
      <c r="D1631" s="15" t="s">
        <v>20250</v>
      </c>
    </row>
    <row r="1632" spans="1:4" ht="30" x14ac:dyDescent="0.25">
      <c r="A1632" s="15" t="s">
        <v>29597</v>
      </c>
      <c r="B1632" s="15" t="s">
        <v>29596</v>
      </c>
      <c r="C1632" s="15" t="s">
        <v>29595</v>
      </c>
      <c r="D1632" s="15" t="s">
        <v>20575</v>
      </c>
    </row>
    <row r="1633" spans="1:4" ht="30" x14ac:dyDescent="0.25">
      <c r="A1633" s="15" t="s">
        <v>29594</v>
      </c>
      <c r="B1633" s="15" t="s">
        <v>29106</v>
      </c>
      <c r="C1633" s="15" t="s">
        <v>29593</v>
      </c>
      <c r="D1633" s="15" t="s">
        <v>19901</v>
      </c>
    </row>
    <row r="1634" spans="1:4" ht="30" x14ac:dyDescent="0.25">
      <c r="A1634" s="15" t="s">
        <v>29592</v>
      </c>
      <c r="B1634" s="15" t="s">
        <v>29106</v>
      </c>
      <c r="C1634" s="15" t="s">
        <v>29591</v>
      </c>
      <c r="D1634" s="15" t="s">
        <v>19896</v>
      </c>
    </row>
    <row r="1635" spans="1:4" ht="30" x14ac:dyDescent="0.25">
      <c r="A1635" s="15" t="s">
        <v>29590</v>
      </c>
      <c r="B1635" s="15" t="s">
        <v>29201</v>
      </c>
      <c r="C1635" s="15" t="s">
        <v>29589</v>
      </c>
      <c r="D1635" s="15" t="s">
        <v>20248</v>
      </c>
    </row>
    <row r="1636" spans="1:4" ht="30" x14ac:dyDescent="0.25">
      <c r="A1636" s="15" t="s">
        <v>29588</v>
      </c>
      <c r="B1636" s="15" t="s">
        <v>29581</v>
      </c>
      <c r="C1636" s="15" t="s">
        <v>29587</v>
      </c>
      <c r="D1636" s="15" t="s">
        <v>19896</v>
      </c>
    </row>
    <row r="1637" spans="1:4" ht="30" x14ac:dyDescent="0.25">
      <c r="A1637" s="15" t="s">
        <v>29586</v>
      </c>
      <c r="B1637" s="15" t="s">
        <v>28957</v>
      </c>
      <c r="C1637" s="15" t="s">
        <v>29585</v>
      </c>
      <c r="D1637" s="15" t="s">
        <v>19896</v>
      </c>
    </row>
    <row r="1638" spans="1:4" x14ac:dyDescent="0.25">
      <c r="A1638" s="15" t="s">
        <v>29584</v>
      </c>
      <c r="B1638" s="15" t="s">
        <v>29581</v>
      </c>
      <c r="C1638" s="15" t="s">
        <v>29583</v>
      </c>
      <c r="D1638" s="15" t="s">
        <v>19896</v>
      </c>
    </row>
    <row r="1639" spans="1:4" ht="30" x14ac:dyDescent="0.25">
      <c r="A1639" s="15" t="s">
        <v>29582</v>
      </c>
      <c r="B1639" s="15" t="s">
        <v>29581</v>
      </c>
      <c r="C1639" s="15" t="s">
        <v>29580</v>
      </c>
      <c r="D1639" s="15" t="s">
        <v>20204</v>
      </c>
    </row>
    <row r="1640" spans="1:4" ht="30" x14ac:dyDescent="0.25">
      <c r="A1640" s="15" t="s">
        <v>29579</v>
      </c>
      <c r="B1640" s="15" t="s">
        <v>29201</v>
      </c>
      <c r="C1640" s="15" t="s">
        <v>29578</v>
      </c>
      <c r="D1640" s="15" t="s">
        <v>20131</v>
      </c>
    </row>
    <row r="1641" spans="1:4" ht="30" x14ac:dyDescent="0.25">
      <c r="A1641" s="15" t="s">
        <v>29577</v>
      </c>
      <c r="B1641" s="15" t="s">
        <v>29201</v>
      </c>
      <c r="C1641" s="15" t="s">
        <v>29576</v>
      </c>
      <c r="D1641" s="15" t="s">
        <v>19892</v>
      </c>
    </row>
    <row r="1642" spans="1:4" x14ac:dyDescent="0.25">
      <c r="A1642" s="15" t="s">
        <v>29575</v>
      </c>
      <c r="B1642" s="15" t="s">
        <v>22159</v>
      </c>
      <c r="C1642" s="15" t="s">
        <v>29574</v>
      </c>
      <c r="D1642" s="15" t="s">
        <v>20072</v>
      </c>
    </row>
    <row r="1643" spans="1:4" x14ac:dyDescent="0.25">
      <c r="A1643" s="15" t="s">
        <v>29573</v>
      </c>
      <c r="B1643" s="15" t="s">
        <v>27392</v>
      </c>
      <c r="C1643" s="15" t="s">
        <v>29572</v>
      </c>
      <c r="D1643" s="15" t="s">
        <v>20609</v>
      </c>
    </row>
    <row r="1644" spans="1:4" x14ac:dyDescent="0.25">
      <c r="A1644" s="15" t="s">
        <v>29571</v>
      </c>
      <c r="B1644" s="15" t="s">
        <v>29201</v>
      </c>
      <c r="C1644" s="15" t="s">
        <v>29570</v>
      </c>
      <c r="D1644" s="15" t="s">
        <v>20502</v>
      </c>
    </row>
    <row r="1645" spans="1:4" x14ac:dyDescent="0.25">
      <c r="A1645" s="15" t="s">
        <v>29569</v>
      </c>
      <c r="B1645" s="15" t="s">
        <v>29201</v>
      </c>
      <c r="C1645" s="15" t="s">
        <v>29568</v>
      </c>
      <c r="D1645" s="15" t="s">
        <v>20092</v>
      </c>
    </row>
    <row r="1646" spans="1:4" x14ac:dyDescent="0.25">
      <c r="A1646" s="15" t="s">
        <v>29567</v>
      </c>
      <c r="B1646" s="15" t="s">
        <v>22139</v>
      </c>
      <c r="C1646" s="15" t="s">
        <v>29566</v>
      </c>
      <c r="D1646" s="15" t="s">
        <v>20560</v>
      </c>
    </row>
    <row r="1647" spans="1:4" x14ac:dyDescent="0.25">
      <c r="A1647" s="15" t="s">
        <v>29565</v>
      </c>
      <c r="B1647" s="15" t="s">
        <v>29106</v>
      </c>
      <c r="C1647" s="15" t="s">
        <v>29564</v>
      </c>
      <c r="D1647" s="15" t="s">
        <v>19896</v>
      </c>
    </row>
    <row r="1648" spans="1:4" x14ac:dyDescent="0.25">
      <c r="A1648" s="15" t="s">
        <v>29563</v>
      </c>
      <c r="B1648" s="15" t="s">
        <v>29497</v>
      </c>
      <c r="C1648" s="15" t="s">
        <v>29562</v>
      </c>
      <c r="D1648" s="15" t="s">
        <v>20092</v>
      </c>
    </row>
    <row r="1649" spans="1:4" x14ac:dyDescent="0.25">
      <c r="A1649" s="15" t="s">
        <v>29561</v>
      </c>
      <c r="B1649" s="15" t="s">
        <v>29560</v>
      </c>
      <c r="C1649" s="15" t="s">
        <v>29559</v>
      </c>
      <c r="D1649" s="15" t="s">
        <v>20090</v>
      </c>
    </row>
    <row r="1650" spans="1:4" x14ac:dyDescent="0.25">
      <c r="A1650" s="15" t="s">
        <v>29558</v>
      </c>
      <c r="B1650" s="15" t="s">
        <v>22585</v>
      </c>
      <c r="C1650" s="15" t="s">
        <v>29557</v>
      </c>
      <c r="D1650" s="15" t="s">
        <v>19908</v>
      </c>
    </row>
    <row r="1651" spans="1:4" x14ac:dyDescent="0.25">
      <c r="A1651" s="15" t="s">
        <v>29556</v>
      </c>
      <c r="B1651" s="15" t="s">
        <v>22159</v>
      </c>
      <c r="C1651" s="15" t="s">
        <v>29555</v>
      </c>
      <c r="D1651" s="15" t="s">
        <v>20090</v>
      </c>
    </row>
    <row r="1652" spans="1:4" x14ac:dyDescent="0.25">
      <c r="A1652" s="15" t="s">
        <v>29554</v>
      </c>
      <c r="B1652" s="15" t="s">
        <v>29192</v>
      </c>
      <c r="C1652" s="15" t="s">
        <v>29553</v>
      </c>
      <c r="D1652" s="15" t="s">
        <v>20265</v>
      </c>
    </row>
    <row r="1653" spans="1:4" x14ac:dyDescent="0.25">
      <c r="A1653" s="15" t="s">
        <v>29552</v>
      </c>
      <c r="B1653" s="15" t="s">
        <v>22159</v>
      </c>
      <c r="C1653" s="15" t="s">
        <v>29551</v>
      </c>
      <c r="D1653" s="15" t="s">
        <v>20090</v>
      </c>
    </row>
    <row r="1654" spans="1:4" ht="30" x14ac:dyDescent="0.25">
      <c r="A1654" s="15" t="s">
        <v>29550</v>
      </c>
      <c r="B1654" s="15" t="s">
        <v>29460</v>
      </c>
      <c r="C1654" s="15" t="s">
        <v>29549</v>
      </c>
      <c r="D1654" s="15" t="s">
        <v>20667</v>
      </c>
    </row>
    <row r="1655" spans="1:4" x14ac:dyDescent="0.25">
      <c r="A1655" s="15" t="s">
        <v>29548</v>
      </c>
      <c r="B1655" s="15" t="s">
        <v>29195</v>
      </c>
      <c r="C1655" s="15" t="s">
        <v>29547</v>
      </c>
      <c r="D1655" s="15" t="s">
        <v>20072</v>
      </c>
    </row>
    <row r="1656" spans="1:4" x14ac:dyDescent="0.25">
      <c r="A1656" s="15" t="s">
        <v>29546</v>
      </c>
      <c r="B1656" s="15" t="s">
        <v>29192</v>
      </c>
      <c r="C1656" s="15" t="s">
        <v>29545</v>
      </c>
      <c r="D1656" s="15" t="s">
        <v>20090</v>
      </c>
    </row>
    <row r="1657" spans="1:4" x14ac:dyDescent="0.25">
      <c r="A1657" s="15" t="s">
        <v>29544</v>
      </c>
      <c r="B1657" s="15" t="s">
        <v>29497</v>
      </c>
      <c r="C1657" s="15" t="s">
        <v>29543</v>
      </c>
      <c r="D1657" s="15" t="s">
        <v>20090</v>
      </c>
    </row>
    <row r="1658" spans="1:4" x14ac:dyDescent="0.25">
      <c r="A1658" s="15" t="s">
        <v>29542</v>
      </c>
      <c r="B1658" s="15" t="s">
        <v>23398</v>
      </c>
      <c r="C1658" s="15" t="s">
        <v>29541</v>
      </c>
      <c r="D1658" s="15" t="s">
        <v>20445</v>
      </c>
    </row>
    <row r="1659" spans="1:4" ht="30" x14ac:dyDescent="0.25">
      <c r="A1659" s="15" t="s">
        <v>29540</v>
      </c>
      <c r="B1659" s="15" t="s">
        <v>29034</v>
      </c>
      <c r="C1659" s="15" t="s">
        <v>12289</v>
      </c>
      <c r="D1659" s="15" t="s">
        <v>19896</v>
      </c>
    </row>
    <row r="1660" spans="1:4" ht="30" x14ac:dyDescent="0.25">
      <c r="A1660" s="15" t="s">
        <v>29539</v>
      </c>
      <c r="B1660" s="15" t="s">
        <v>29040</v>
      </c>
      <c r="C1660" s="15" t="s">
        <v>6866</v>
      </c>
      <c r="D1660" s="15" t="s">
        <v>19896</v>
      </c>
    </row>
    <row r="1661" spans="1:4" x14ac:dyDescent="0.25">
      <c r="A1661" s="15" t="s">
        <v>29538</v>
      </c>
      <c r="B1661" s="15" t="s">
        <v>23398</v>
      </c>
      <c r="C1661" s="15" t="s">
        <v>29537</v>
      </c>
      <c r="D1661" s="15" t="s">
        <v>20090</v>
      </c>
    </row>
    <row r="1662" spans="1:4" ht="30" x14ac:dyDescent="0.25">
      <c r="A1662" s="15" t="s">
        <v>29536</v>
      </c>
      <c r="B1662" s="15" t="s">
        <v>29040</v>
      </c>
      <c r="C1662" s="15" t="s">
        <v>29535</v>
      </c>
      <c r="D1662" s="15" t="s">
        <v>19901</v>
      </c>
    </row>
    <row r="1663" spans="1:4" ht="30" x14ac:dyDescent="0.25">
      <c r="A1663" s="15" t="s">
        <v>29534</v>
      </c>
      <c r="B1663" s="15" t="s">
        <v>28897</v>
      </c>
      <c r="C1663" s="15" t="s">
        <v>29533</v>
      </c>
      <c r="D1663" s="15" t="s">
        <v>29532</v>
      </c>
    </row>
    <row r="1664" spans="1:4" ht="30" x14ac:dyDescent="0.25">
      <c r="A1664" s="15" t="s">
        <v>29531</v>
      </c>
      <c r="B1664" s="15" t="s">
        <v>23398</v>
      </c>
      <c r="C1664" s="15" t="s">
        <v>29530</v>
      </c>
      <c r="D1664" s="15" t="s">
        <v>20403</v>
      </c>
    </row>
    <row r="1665" spans="1:4" x14ac:dyDescent="0.25">
      <c r="A1665" s="15" t="s">
        <v>29529</v>
      </c>
      <c r="B1665" s="15" t="s">
        <v>22585</v>
      </c>
      <c r="C1665" s="15" t="s">
        <v>29528</v>
      </c>
      <c r="D1665" s="15" t="s">
        <v>22540</v>
      </c>
    </row>
    <row r="1666" spans="1:4" x14ac:dyDescent="0.25">
      <c r="A1666" s="15" t="s">
        <v>29527</v>
      </c>
      <c r="B1666" s="15" t="s">
        <v>25191</v>
      </c>
      <c r="C1666" s="15" t="s">
        <v>29526</v>
      </c>
      <c r="D1666" s="15" t="s">
        <v>20075</v>
      </c>
    </row>
    <row r="1667" spans="1:4" x14ac:dyDescent="0.25">
      <c r="A1667" s="15" t="s">
        <v>29525</v>
      </c>
      <c r="B1667" s="15" t="s">
        <v>29497</v>
      </c>
      <c r="C1667" s="15" t="s">
        <v>29524</v>
      </c>
      <c r="D1667" s="15" t="s">
        <v>19966</v>
      </c>
    </row>
    <row r="1668" spans="1:4" ht="30" x14ac:dyDescent="0.25">
      <c r="A1668" s="15" t="s">
        <v>29523</v>
      </c>
      <c r="B1668" s="15" t="s">
        <v>29497</v>
      </c>
      <c r="C1668" s="15" t="s">
        <v>29522</v>
      </c>
      <c r="D1668" s="15" t="s">
        <v>19921</v>
      </c>
    </row>
    <row r="1669" spans="1:4" ht="30" x14ac:dyDescent="0.25">
      <c r="A1669" s="15" t="s">
        <v>29521</v>
      </c>
      <c r="B1669" s="15" t="s">
        <v>28860</v>
      </c>
      <c r="C1669" s="15" t="s">
        <v>29520</v>
      </c>
      <c r="D1669" s="15" t="s">
        <v>21939</v>
      </c>
    </row>
    <row r="1670" spans="1:4" x14ac:dyDescent="0.25">
      <c r="A1670" s="15" t="s">
        <v>29519</v>
      </c>
      <c r="B1670" s="15" t="s">
        <v>29090</v>
      </c>
      <c r="C1670" s="15" t="s">
        <v>29518</v>
      </c>
      <c r="D1670" s="15" t="s">
        <v>20265</v>
      </c>
    </row>
    <row r="1671" spans="1:4" x14ac:dyDescent="0.25">
      <c r="A1671" s="15" t="s">
        <v>29517</v>
      </c>
      <c r="B1671" s="15" t="s">
        <v>22139</v>
      </c>
      <c r="C1671" s="15" t="s">
        <v>29516</v>
      </c>
      <c r="D1671" s="15" t="s">
        <v>26952</v>
      </c>
    </row>
    <row r="1672" spans="1:4" x14ac:dyDescent="0.25">
      <c r="A1672" s="15" t="s">
        <v>29515</v>
      </c>
      <c r="B1672" s="15" t="s">
        <v>29192</v>
      </c>
      <c r="C1672" s="15" t="s">
        <v>29514</v>
      </c>
      <c r="D1672" s="15" t="s">
        <v>19966</v>
      </c>
    </row>
    <row r="1673" spans="1:4" x14ac:dyDescent="0.25">
      <c r="A1673" s="15" t="s">
        <v>29513</v>
      </c>
      <c r="B1673" s="15" t="s">
        <v>24078</v>
      </c>
      <c r="C1673" s="15" t="s">
        <v>29512</v>
      </c>
      <c r="D1673" s="15" t="s">
        <v>20131</v>
      </c>
    </row>
    <row r="1674" spans="1:4" ht="30" x14ac:dyDescent="0.25">
      <c r="A1674" s="15" t="s">
        <v>29511</v>
      </c>
      <c r="B1674" s="15" t="s">
        <v>29489</v>
      </c>
      <c r="C1674" s="15" t="s">
        <v>29510</v>
      </c>
      <c r="D1674" s="15" t="s">
        <v>19921</v>
      </c>
    </row>
    <row r="1675" spans="1:4" ht="30" x14ac:dyDescent="0.25">
      <c r="A1675" s="15" t="s">
        <v>29509</v>
      </c>
      <c r="B1675" s="15" t="s">
        <v>24078</v>
      </c>
      <c r="C1675" s="15" t="s">
        <v>29508</v>
      </c>
      <c r="D1675" s="15" t="s">
        <v>19921</v>
      </c>
    </row>
    <row r="1676" spans="1:4" ht="30" x14ac:dyDescent="0.25">
      <c r="A1676" s="15" t="s">
        <v>29507</v>
      </c>
      <c r="B1676" s="15" t="s">
        <v>29506</v>
      </c>
      <c r="C1676" s="15" t="s">
        <v>29505</v>
      </c>
      <c r="D1676" s="15" t="s">
        <v>19921</v>
      </c>
    </row>
    <row r="1677" spans="1:4" ht="30" x14ac:dyDescent="0.25">
      <c r="A1677" s="15" t="s">
        <v>29504</v>
      </c>
      <c r="B1677" s="15" t="s">
        <v>24024</v>
      </c>
      <c r="C1677" s="15" t="s">
        <v>29503</v>
      </c>
      <c r="D1677" s="15" t="s">
        <v>20132</v>
      </c>
    </row>
    <row r="1678" spans="1:4" ht="30" x14ac:dyDescent="0.25">
      <c r="A1678" s="15" t="s">
        <v>29502</v>
      </c>
      <c r="B1678" s="15" t="s">
        <v>26704</v>
      </c>
      <c r="C1678" s="15" t="s">
        <v>29501</v>
      </c>
      <c r="D1678" s="15" t="s">
        <v>19921</v>
      </c>
    </row>
    <row r="1679" spans="1:4" ht="30" x14ac:dyDescent="0.25">
      <c r="A1679" s="15" t="s">
        <v>29500</v>
      </c>
      <c r="B1679" s="15" t="s">
        <v>28860</v>
      </c>
      <c r="C1679" s="15" t="s">
        <v>29499</v>
      </c>
      <c r="D1679" s="15" t="s">
        <v>27481</v>
      </c>
    </row>
    <row r="1680" spans="1:4" x14ac:dyDescent="0.25">
      <c r="A1680" s="15" t="s">
        <v>29498</v>
      </c>
      <c r="B1680" s="15" t="s">
        <v>29497</v>
      </c>
      <c r="C1680" s="15" t="s">
        <v>29496</v>
      </c>
      <c r="D1680" s="15" t="s">
        <v>21371</v>
      </c>
    </row>
    <row r="1681" spans="1:4" ht="30" x14ac:dyDescent="0.25">
      <c r="A1681" s="15" t="s">
        <v>29495</v>
      </c>
      <c r="B1681" s="15" t="s">
        <v>26704</v>
      </c>
      <c r="C1681" s="15" t="s">
        <v>29494</v>
      </c>
      <c r="D1681" s="15" t="s">
        <v>20494</v>
      </c>
    </row>
    <row r="1682" spans="1:4" x14ac:dyDescent="0.25">
      <c r="A1682" s="15" t="s">
        <v>29493</v>
      </c>
      <c r="B1682" s="15" t="s">
        <v>29492</v>
      </c>
      <c r="C1682" s="15" t="s">
        <v>29491</v>
      </c>
      <c r="D1682" s="15" t="s">
        <v>19921</v>
      </c>
    </row>
    <row r="1683" spans="1:4" x14ac:dyDescent="0.25">
      <c r="A1683" s="15" t="s">
        <v>29490</v>
      </c>
      <c r="B1683" s="15" t="s">
        <v>29489</v>
      </c>
      <c r="C1683" s="15" t="s">
        <v>29488</v>
      </c>
      <c r="D1683" s="15" t="s">
        <v>19901</v>
      </c>
    </row>
    <row r="1684" spans="1:4" x14ac:dyDescent="0.25">
      <c r="A1684" s="15" t="s">
        <v>29487</v>
      </c>
      <c r="B1684" s="15" t="s">
        <v>28873</v>
      </c>
      <c r="C1684" s="15" t="s">
        <v>29486</v>
      </c>
      <c r="D1684" s="15" t="s">
        <v>19901</v>
      </c>
    </row>
    <row r="1685" spans="1:4" ht="30" x14ac:dyDescent="0.25">
      <c r="A1685" s="15" t="s">
        <v>29485</v>
      </c>
      <c r="B1685" s="15" t="s">
        <v>28860</v>
      </c>
      <c r="C1685" s="15" t="s">
        <v>29484</v>
      </c>
      <c r="D1685" s="15" t="s">
        <v>20092</v>
      </c>
    </row>
    <row r="1686" spans="1:4" ht="30" x14ac:dyDescent="0.25">
      <c r="A1686" s="15" t="s">
        <v>29483</v>
      </c>
      <c r="B1686" s="15" t="s">
        <v>22134</v>
      </c>
      <c r="C1686" s="15" t="s">
        <v>29482</v>
      </c>
      <c r="D1686" s="15" t="s">
        <v>20495</v>
      </c>
    </row>
    <row r="1687" spans="1:4" ht="30" x14ac:dyDescent="0.25">
      <c r="A1687" s="15" t="s">
        <v>29481</v>
      </c>
      <c r="B1687" s="15" t="s">
        <v>22369</v>
      </c>
      <c r="C1687" s="15" t="s">
        <v>29480</v>
      </c>
      <c r="D1687" s="15" t="s">
        <v>20204</v>
      </c>
    </row>
    <row r="1688" spans="1:4" ht="30" x14ac:dyDescent="0.25">
      <c r="A1688" s="15" t="s">
        <v>29479</v>
      </c>
      <c r="B1688" s="15" t="s">
        <v>29314</v>
      </c>
      <c r="C1688" s="15" t="s">
        <v>29478</v>
      </c>
      <c r="D1688" s="15" t="s">
        <v>20090</v>
      </c>
    </row>
    <row r="1689" spans="1:4" ht="30" x14ac:dyDescent="0.25">
      <c r="A1689" s="15" t="s">
        <v>29477</v>
      </c>
      <c r="B1689" s="15" t="s">
        <v>22369</v>
      </c>
      <c r="C1689" s="15" t="s">
        <v>29476</v>
      </c>
      <c r="D1689" s="15" t="s">
        <v>19896</v>
      </c>
    </row>
    <row r="1690" spans="1:4" ht="30" x14ac:dyDescent="0.25">
      <c r="A1690" s="15" t="s">
        <v>29475</v>
      </c>
      <c r="B1690" s="15" t="s">
        <v>29034</v>
      </c>
      <c r="C1690" s="15" t="s">
        <v>29474</v>
      </c>
      <c r="D1690" s="15" t="s">
        <v>19896</v>
      </c>
    </row>
    <row r="1691" spans="1:4" ht="30" x14ac:dyDescent="0.25">
      <c r="A1691" s="15" t="s">
        <v>29473</v>
      </c>
      <c r="B1691" s="15" t="s">
        <v>29448</v>
      </c>
      <c r="C1691" s="15" t="s">
        <v>29472</v>
      </c>
      <c r="D1691" s="15" t="s">
        <v>20140</v>
      </c>
    </row>
    <row r="1692" spans="1:4" ht="30" x14ac:dyDescent="0.25">
      <c r="A1692" s="15" t="s">
        <v>29471</v>
      </c>
      <c r="B1692" s="15" t="s">
        <v>22369</v>
      </c>
      <c r="C1692" s="15" t="s">
        <v>29470</v>
      </c>
      <c r="D1692" s="15" t="s">
        <v>20140</v>
      </c>
    </row>
    <row r="1693" spans="1:4" ht="30" x14ac:dyDescent="0.25">
      <c r="A1693" s="15" t="s">
        <v>29469</v>
      </c>
      <c r="B1693" s="15" t="s">
        <v>29106</v>
      </c>
      <c r="C1693" s="15" t="s">
        <v>29468</v>
      </c>
      <c r="D1693" s="15" t="s">
        <v>20204</v>
      </c>
    </row>
    <row r="1694" spans="1:4" ht="30" x14ac:dyDescent="0.25">
      <c r="A1694" s="15" t="s">
        <v>29467</v>
      </c>
      <c r="B1694" s="15" t="s">
        <v>28860</v>
      </c>
      <c r="C1694" s="15" t="s">
        <v>10800</v>
      </c>
      <c r="D1694" s="15" t="s">
        <v>29466</v>
      </c>
    </row>
    <row r="1695" spans="1:4" ht="30" x14ac:dyDescent="0.25">
      <c r="A1695" s="15" t="s">
        <v>29465</v>
      </c>
      <c r="B1695" s="15" t="s">
        <v>29174</v>
      </c>
      <c r="C1695" s="15" t="s">
        <v>10780</v>
      </c>
      <c r="D1695" s="15" t="s">
        <v>19896</v>
      </c>
    </row>
    <row r="1696" spans="1:4" ht="30" x14ac:dyDescent="0.25">
      <c r="A1696" s="15" t="s">
        <v>29464</v>
      </c>
      <c r="B1696" s="15" t="s">
        <v>29448</v>
      </c>
      <c r="C1696" s="15" t="s">
        <v>17715</v>
      </c>
      <c r="D1696" s="15" t="s">
        <v>20140</v>
      </c>
    </row>
    <row r="1697" spans="1:4" x14ac:dyDescent="0.25">
      <c r="A1697" s="15" t="s">
        <v>29463</v>
      </c>
      <c r="B1697" s="15" t="s">
        <v>29064</v>
      </c>
      <c r="C1697" s="15" t="s">
        <v>29462</v>
      </c>
      <c r="D1697" s="15" t="s">
        <v>20303</v>
      </c>
    </row>
    <row r="1698" spans="1:4" ht="30" x14ac:dyDescent="0.25">
      <c r="A1698" s="15" t="s">
        <v>29461</v>
      </c>
      <c r="B1698" s="15" t="s">
        <v>29460</v>
      </c>
      <c r="C1698" s="15" t="s">
        <v>29459</v>
      </c>
      <c r="D1698" s="15" t="s">
        <v>20429</v>
      </c>
    </row>
    <row r="1699" spans="1:4" x14ac:dyDescent="0.25">
      <c r="A1699" s="15" t="s">
        <v>29458</v>
      </c>
      <c r="B1699" s="15" t="s">
        <v>28860</v>
      </c>
      <c r="C1699" s="15" t="s">
        <v>29457</v>
      </c>
      <c r="D1699" s="15" t="s">
        <v>20132</v>
      </c>
    </row>
    <row r="1700" spans="1:4" ht="30" x14ac:dyDescent="0.25">
      <c r="A1700" s="15" t="s">
        <v>29456</v>
      </c>
      <c r="B1700" s="15" t="s">
        <v>22134</v>
      </c>
      <c r="C1700" s="15" t="s">
        <v>29455</v>
      </c>
      <c r="D1700" s="15" t="s">
        <v>29454</v>
      </c>
    </row>
    <row r="1701" spans="1:4" x14ac:dyDescent="0.25">
      <c r="A1701" s="15" t="s">
        <v>29453</v>
      </c>
      <c r="B1701" s="15" t="s">
        <v>28897</v>
      </c>
      <c r="C1701" s="15" t="s">
        <v>29452</v>
      </c>
      <c r="D1701" s="15" t="s">
        <v>20270</v>
      </c>
    </row>
    <row r="1702" spans="1:4" ht="30" x14ac:dyDescent="0.25">
      <c r="A1702" s="15" t="s">
        <v>29451</v>
      </c>
      <c r="B1702" s="15" t="s">
        <v>22134</v>
      </c>
      <c r="C1702" s="15" t="s">
        <v>29450</v>
      </c>
      <c r="D1702" s="15" t="s">
        <v>20492</v>
      </c>
    </row>
    <row r="1703" spans="1:4" ht="30" x14ac:dyDescent="0.25">
      <c r="A1703" s="15" t="s">
        <v>29449</v>
      </c>
      <c r="B1703" s="15" t="s">
        <v>29448</v>
      </c>
      <c r="C1703" s="15" t="s">
        <v>29447</v>
      </c>
      <c r="D1703" s="15" t="s">
        <v>19896</v>
      </c>
    </row>
    <row r="1704" spans="1:4" x14ac:dyDescent="0.25">
      <c r="A1704" s="15" t="s">
        <v>29446</v>
      </c>
      <c r="B1704" s="15" t="s">
        <v>28897</v>
      </c>
      <c r="C1704" s="15" t="s">
        <v>29445</v>
      </c>
      <c r="D1704" s="15" t="s">
        <v>19896</v>
      </c>
    </row>
    <row r="1705" spans="1:4" x14ac:dyDescent="0.25">
      <c r="A1705" s="15" t="s">
        <v>29444</v>
      </c>
      <c r="B1705" s="15" t="s">
        <v>23468</v>
      </c>
      <c r="C1705" s="15" t="s">
        <v>29443</v>
      </c>
      <c r="D1705" s="15" t="s">
        <v>19992</v>
      </c>
    </row>
    <row r="1706" spans="1:4" ht="30" x14ac:dyDescent="0.25">
      <c r="A1706" s="15" t="s">
        <v>29442</v>
      </c>
      <c r="B1706" s="15" t="s">
        <v>28392</v>
      </c>
      <c r="C1706" s="15" t="s">
        <v>29441</v>
      </c>
      <c r="D1706" s="15" t="s">
        <v>20214</v>
      </c>
    </row>
    <row r="1707" spans="1:4" x14ac:dyDescent="0.25">
      <c r="A1707" s="15" t="s">
        <v>29440</v>
      </c>
      <c r="B1707" s="15" t="s">
        <v>29040</v>
      </c>
      <c r="C1707" s="15" t="s">
        <v>29439</v>
      </c>
      <c r="D1707" s="15" t="s">
        <v>19921</v>
      </c>
    </row>
    <row r="1708" spans="1:4" ht="30" x14ac:dyDescent="0.25">
      <c r="A1708" s="15" t="s">
        <v>29438</v>
      </c>
      <c r="B1708" s="15" t="s">
        <v>22167</v>
      </c>
      <c r="C1708" s="15" t="s">
        <v>29437</v>
      </c>
      <c r="D1708" s="15" t="s">
        <v>19921</v>
      </c>
    </row>
    <row r="1709" spans="1:4" x14ac:dyDescent="0.25">
      <c r="A1709" s="15" t="s">
        <v>29436</v>
      </c>
      <c r="B1709" s="15" t="s">
        <v>22585</v>
      </c>
      <c r="C1709" s="15" t="s">
        <v>29435</v>
      </c>
      <c r="D1709" s="15" t="s">
        <v>20204</v>
      </c>
    </row>
    <row r="1710" spans="1:4" x14ac:dyDescent="0.25">
      <c r="A1710" s="15" t="s">
        <v>29434</v>
      </c>
      <c r="B1710" s="15" t="s">
        <v>22139</v>
      </c>
      <c r="C1710" s="15" t="s">
        <v>29433</v>
      </c>
      <c r="D1710" s="15" t="s">
        <v>20063</v>
      </c>
    </row>
    <row r="1711" spans="1:4" x14ac:dyDescent="0.25">
      <c r="A1711" s="15" t="s">
        <v>29432</v>
      </c>
      <c r="B1711" s="15" t="s">
        <v>29192</v>
      </c>
      <c r="C1711" s="15" t="s">
        <v>29431</v>
      </c>
      <c r="D1711" s="15" t="s">
        <v>20271</v>
      </c>
    </row>
    <row r="1712" spans="1:4" x14ac:dyDescent="0.25">
      <c r="A1712" s="15" t="s">
        <v>29430</v>
      </c>
      <c r="B1712" s="15" t="s">
        <v>29192</v>
      </c>
      <c r="C1712" s="15" t="s">
        <v>29429</v>
      </c>
      <c r="D1712" s="15" t="s">
        <v>20182</v>
      </c>
    </row>
    <row r="1713" spans="1:4" x14ac:dyDescent="0.25">
      <c r="A1713" s="15" t="s">
        <v>29428</v>
      </c>
      <c r="B1713" s="15" t="s">
        <v>29195</v>
      </c>
      <c r="C1713" s="15" t="s">
        <v>29427</v>
      </c>
      <c r="D1713" s="15" t="s">
        <v>20066</v>
      </c>
    </row>
    <row r="1714" spans="1:4" x14ac:dyDescent="0.25">
      <c r="A1714" s="15" t="s">
        <v>29426</v>
      </c>
      <c r="B1714" s="15" t="s">
        <v>29192</v>
      </c>
      <c r="C1714" s="15" t="s">
        <v>29425</v>
      </c>
      <c r="D1714" s="15" t="s">
        <v>19896</v>
      </c>
    </row>
    <row r="1715" spans="1:4" x14ac:dyDescent="0.25">
      <c r="A1715" s="15" t="s">
        <v>29424</v>
      </c>
      <c r="B1715" s="15" t="s">
        <v>22139</v>
      </c>
      <c r="C1715" s="15" t="s">
        <v>29423</v>
      </c>
      <c r="D1715" s="15" t="s">
        <v>20102</v>
      </c>
    </row>
    <row r="1716" spans="1:4" ht="30" x14ac:dyDescent="0.25">
      <c r="A1716" s="15" t="s">
        <v>29422</v>
      </c>
      <c r="B1716" s="15" t="s">
        <v>29192</v>
      </c>
      <c r="C1716" s="15" t="s">
        <v>29421</v>
      </c>
      <c r="D1716" s="15" t="s">
        <v>19921</v>
      </c>
    </row>
    <row r="1717" spans="1:4" x14ac:dyDescent="0.25">
      <c r="A1717" s="15" t="s">
        <v>29420</v>
      </c>
      <c r="B1717" s="15" t="s">
        <v>29192</v>
      </c>
      <c r="C1717" s="15" t="s">
        <v>29419</v>
      </c>
      <c r="D1717" s="15" t="s">
        <v>19892</v>
      </c>
    </row>
    <row r="1718" spans="1:4" x14ac:dyDescent="0.25">
      <c r="A1718" s="15" t="s">
        <v>29418</v>
      </c>
      <c r="B1718" s="15" t="s">
        <v>29195</v>
      </c>
      <c r="C1718" s="15" t="s">
        <v>29417</v>
      </c>
      <c r="D1718" s="15" t="s">
        <v>19966</v>
      </c>
    </row>
    <row r="1719" spans="1:4" x14ac:dyDescent="0.25">
      <c r="A1719" s="15" t="s">
        <v>29416</v>
      </c>
      <c r="B1719" s="15" t="s">
        <v>28873</v>
      </c>
      <c r="C1719" s="15" t="s">
        <v>29415</v>
      </c>
      <c r="D1719" s="15" t="s">
        <v>20040</v>
      </c>
    </row>
    <row r="1720" spans="1:4" x14ac:dyDescent="0.25">
      <c r="A1720" s="15" t="s">
        <v>29414</v>
      </c>
      <c r="B1720" s="15" t="s">
        <v>26638</v>
      </c>
      <c r="C1720" s="15" t="s">
        <v>29413</v>
      </c>
      <c r="D1720" s="15" t="s">
        <v>19966</v>
      </c>
    </row>
    <row r="1721" spans="1:4" x14ac:dyDescent="0.25">
      <c r="A1721" s="15" t="s">
        <v>29412</v>
      </c>
      <c r="B1721" s="15" t="s">
        <v>22311</v>
      </c>
      <c r="C1721" s="15" t="s">
        <v>29411</v>
      </c>
      <c r="D1721" s="15" t="s">
        <v>20072</v>
      </c>
    </row>
    <row r="1722" spans="1:4" ht="30" x14ac:dyDescent="0.25">
      <c r="A1722" s="15" t="s">
        <v>29410</v>
      </c>
      <c r="B1722" s="15" t="s">
        <v>29090</v>
      </c>
      <c r="C1722" s="15" t="s">
        <v>29409</v>
      </c>
      <c r="D1722" s="15" t="s">
        <v>19921</v>
      </c>
    </row>
    <row r="1723" spans="1:4" x14ac:dyDescent="0.25">
      <c r="A1723" s="15" t="s">
        <v>29408</v>
      </c>
      <c r="B1723" s="15" t="s">
        <v>26638</v>
      </c>
      <c r="C1723" s="15" t="s">
        <v>29407</v>
      </c>
      <c r="D1723" s="15" t="s">
        <v>20372</v>
      </c>
    </row>
    <row r="1724" spans="1:4" x14ac:dyDescent="0.25">
      <c r="A1724" s="15" t="s">
        <v>29406</v>
      </c>
      <c r="B1724" s="15" t="s">
        <v>29314</v>
      </c>
      <c r="C1724" s="15" t="s">
        <v>29405</v>
      </c>
      <c r="D1724" s="15" t="s">
        <v>19896</v>
      </c>
    </row>
    <row r="1725" spans="1:4" x14ac:dyDescent="0.25">
      <c r="A1725" s="15" t="s">
        <v>29404</v>
      </c>
      <c r="B1725" s="15" t="s">
        <v>26638</v>
      </c>
      <c r="C1725" s="15" t="s">
        <v>29403</v>
      </c>
      <c r="D1725" s="15" t="s">
        <v>19896</v>
      </c>
    </row>
    <row r="1726" spans="1:4" x14ac:dyDescent="0.25">
      <c r="A1726" s="15" t="s">
        <v>29402</v>
      </c>
      <c r="B1726" s="15" t="s">
        <v>29314</v>
      </c>
      <c r="C1726" s="15" t="s">
        <v>29401</v>
      </c>
      <c r="D1726" s="15" t="s">
        <v>20130</v>
      </c>
    </row>
    <row r="1727" spans="1:4" x14ac:dyDescent="0.25">
      <c r="A1727" s="15" t="s">
        <v>29400</v>
      </c>
      <c r="B1727" s="15" t="s">
        <v>23087</v>
      </c>
      <c r="C1727" s="15" t="s">
        <v>29399</v>
      </c>
      <c r="D1727" s="15" t="s">
        <v>20609</v>
      </c>
    </row>
    <row r="1728" spans="1:4" x14ac:dyDescent="0.25">
      <c r="A1728" s="15" t="s">
        <v>29398</v>
      </c>
      <c r="B1728" s="15" t="s">
        <v>26638</v>
      </c>
      <c r="C1728" s="15" t="s">
        <v>29397</v>
      </c>
      <c r="D1728" s="15" t="s">
        <v>20131</v>
      </c>
    </row>
    <row r="1729" spans="1:4" x14ac:dyDescent="0.25">
      <c r="A1729" s="15" t="s">
        <v>29396</v>
      </c>
      <c r="B1729" s="15" t="s">
        <v>29314</v>
      </c>
      <c r="C1729" s="15" t="s">
        <v>29395</v>
      </c>
      <c r="D1729" s="15" t="s">
        <v>20039</v>
      </c>
    </row>
    <row r="1730" spans="1:4" x14ac:dyDescent="0.25">
      <c r="A1730" s="15" t="s">
        <v>29394</v>
      </c>
      <c r="B1730" s="15" t="s">
        <v>23087</v>
      </c>
      <c r="C1730" s="15" t="s">
        <v>29393</v>
      </c>
      <c r="D1730" s="15" t="s">
        <v>19981</v>
      </c>
    </row>
    <row r="1731" spans="1:4" x14ac:dyDescent="0.25">
      <c r="A1731" s="15" t="s">
        <v>29392</v>
      </c>
      <c r="B1731" s="15" t="s">
        <v>29314</v>
      </c>
      <c r="C1731" s="15" t="s">
        <v>29391</v>
      </c>
      <c r="D1731" s="15" t="s">
        <v>20118</v>
      </c>
    </row>
    <row r="1732" spans="1:4" ht="30" x14ac:dyDescent="0.25">
      <c r="A1732" s="15" t="s">
        <v>29390</v>
      </c>
      <c r="B1732" s="15" t="s">
        <v>27724</v>
      </c>
      <c r="C1732" s="15" t="s">
        <v>29389</v>
      </c>
      <c r="D1732" s="15" t="s">
        <v>20246</v>
      </c>
    </row>
    <row r="1733" spans="1:4" x14ac:dyDescent="0.25">
      <c r="A1733" s="15" t="s">
        <v>29388</v>
      </c>
      <c r="B1733" s="15" t="s">
        <v>23087</v>
      </c>
      <c r="C1733" s="15" t="s">
        <v>29387</v>
      </c>
      <c r="D1733" s="15" t="s">
        <v>20087</v>
      </c>
    </row>
    <row r="1734" spans="1:4" x14ac:dyDescent="0.25">
      <c r="A1734" s="15" t="s">
        <v>29386</v>
      </c>
      <c r="B1734" s="15" t="s">
        <v>28392</v>
      </c>
      <c r="C1734" s="15" t="s">
        <v>29385</v>
      </c>
      <c r="D1734" s="15" t="s">
        <v>19921</v>
      </c>
    </row>
    <row r="1735" spans="1:4" x14ac:dyDescent="0.25">
      <c r="A1735" s="15" t="s">
        <v>29384</v>
      </c>
      <c r="B1735" s="15" t="s">
        <v>29106</v>
      </c>
      <c r="C1735" s="15" t="s">
        <v>29383</v>
      </c>
      <c r="D1735" s="15" t="s">
        <v>19896</v>
      </c>
    </row>
    <row r="1736" spans="1:4" x14ac:dyDescent="0.25">
      <c r="A1736" s="15" t="s">
        <v>29382</v>
      </c>
      <c r="B1736" s="15" t="s">
        <v>29314</v>
      </c>
      <c r="C1736" s="15" t="s">
        <v>29381</v>
      </c>
      <c r="D1736" s="15" t="s">
        <v>20460</v>
      </c>
    </row>
    <row r="1737" spans="1:4" ht="30" x14ac:dyDescent="0.25">
      <c r="A1737" s="15" t="s">
        <v>29380</v>
      </c>
      <c r="B1737" s="15" t="s">
        <v>29314</v>
      </c>
      <c r="C1737" s="15" t="s">
        <v>29379</v>
      </c>
      <c r="D1737" s="15" t="s">
        <v>20502</v>
      </c>
    </row>
    <row r="1738" spans="1:4" ht="30" x14ac:dyDescent="0.25">
      <c r="A1738" s="15" t="s">
        <v>29378</v>
      </c>
      <c r="B1738" s="15" t="s">
        <v>24367</v>
      </c>
      <c r="C1738" s="15" t="s">
        <v>29377</v>
      </c>
      <c r="D1738" s="15" t="s">
        <v>20291</v>
      </c>
    </row>
    <row r="1739" spans="1:4" ht="30" x14ac:dyDescent="0.25">
      <c r="A1739" s="15" t="s">
        <v>29376</v>
      </c>
      <c r="B1739" s="15" t="s">
        <v>23231</v>
      </c>
      <c r="C1739" s="15" t="s">
        <v>29375</v>
      </c>
      <c r="D1739" s="15" t="s">
        <v>19921</v>
      </c>
    </row>
    <row r="1740" spans="1:4" x14ac:dyDescent="0.25">
      <c r="A1740" s="15" t="s">
        <v>29374</v>
      </c>
      <c r="B1740" s="15" t="s">
        <v>29314</v>
      </c>
      <c r="C1740" s="15" t="s">
        <v>29373</v>
      </c>
      <c r="D1740" s="15" t="s">
        <v>19921</v>
      </c>
    </row>
    <row r="1741" spans="1:4" ht="30" x14ac:dyDescent="0.25">
      <c r="A1741" s="15" t="s">
        <v>29372</v>
      </c>
      <c r="B1741" s="15" t="s">
        <v>27724</v>
      </c>
      <c r="C1741" s="15" t="s">
        <v>29371</v>
      </c>
      <c r="D1741" s="15" t="s">
        <v>29370</v>
      </c>
    </row>
    <row r="1742" spans="1:4" x14ac:dyDescent="0.25">
      <c r="A1742" s="15" t="s">
        <v>29369</v>
      </c>
      <c r="B1742" s="15" t="s">
        <v>23087</v>
      </c>
      <c r="C1742" s="15" t="s">
        <v>29368</v>
      </c>
      <c r="D1742" s="15" t="s">
        <v>20053</v>
      </c>
    </row>
    <row r="1743" spans="1:4" ht="30" x14ac:dyDescent="0.25">
      <c r="A1743" s="15" t="s">
        <v>29367</v>
      </c>
      <c r="B1743" s="15" t="s">
        <v>28826</v>
      </c>
      <c r="C1743" s="15" t="s">
        <v>12283</v>
      </c>
      <c r="D1743" s="15" t="s">
        <v>20177</v>
      </c>
    </row>
    <row r="1744" spans="1:4" ht="30" x14ac:dyDescent="0.25">
      <c r="A1744" s="15" t="s">
        <v>29366</v>
      </c>
      <c r="B1744" s="15" t="s">
        <v>29314</v>
      </c>
      <c r="C1744" s="15" t="s">
        <v>29365</v>
      </c>
      <c r="D1744" s="15" t="s">
        <v>19901</v>
      </c>
    </row>
    <row r="1745" spans="1:4" ht="30" x14ac:dyDescent="0.25">
      <c r="A1745" s="15" t="s">
        <v>29364</v>
      </c>
      <c r="B1745" s="15" t="s">
        <v>29314</v>
      </c>
      <c r="C1745" s="15" t="s">
        <v>29363</v>
      </c>
      <c r="D1745" s="15" t="s">
        <v>19921</v>
      </c>
    </row>
    <row r="1746" spans="1:4" ht="30" x14ac:dyDescent="0.25">
      <c r="A1746" s="15" t="s">
        <v>29362</v>
      </c>
      <c r="B1746" s="15" t="s">
        <v>25191</v>
      </c>
      <c r="C1746" s="15" t="s">
        <v>15373</v>
      </c>
      <c r="D1746" s="15" t="s">
        <v>21649</v>
      </c>
    </row>
    <row r="1747" spans="1:4" ht="30" x14ac:dyDescent="0.25">
      <c r="A1747" s="15" t="s">
        <v>29361</v>
      </c>
      <c r="B1747" s="15" t="s">
        <v>27724</v>
      </c>
      <c r="C1747" s="15" t="s">
        <v>29360</v>
      </c>
      <c r="D1747" s="15" t="s">
        <v>29359</v>
      </c>
    </row>
    <row r="1748" spans="1:4" ht="30" x14ac:dyDescent="0.25">
      <c r="A1748" s="15" t="s">
        <v>29358</v>
      </c>
      <c r="B1748" s="15" t="s">
        <v>29195</v>
      </c>
      <c r="C1748" s="15" t="s">
        <v>29357</v>
      </c>
      <c r="D1748" s="15" t="s">
        <v>19901</v>
      </c>
    </row>
    <row r="1749" spans="1:4" ht="30" x14ac:dyDescent="0.25">
      <c r="A1749" s="15" t="s">
        <v>29356</v>
      </c>
      <c r="B1749" s="15" t="s">
        <v>29314</v>
      </c>
      <c r="C1749" s="15" t="s">
        <v>15377</v>
      </c>
      <c r="D1749" s="15" t="s">
        <v>21651</v>
      </c>
    </row>
    <row r="1750" spans="1:4" ht="30" x14ac:dyDescent="0.25">
      <c r="A1750" s="15" t="s">
        <v>29355</v>
      </c>
      <c r="B1750" s="15" t="s">
        <v>29106</v>
      </c>
      <c r="C1750" s="15" t="s">
        <v>29354</v>
      </c>
      <c r="D1750" s="15" t="s">
        <v>29353</v>
      </c>
    </row>
    <row r="1751" spans="1:4" ht="30" x14ac:dyDescent="0.25">
      <c r="A1751" s="15" t="s">
        <v>29352</v>
      </c>
      <c r="B1751" s="15" t="s">
        <v>29040</v>
      </c>
      <c r="C1751" s="15" t="s">
        <v>29351</v>
      </c>
      <c r="D1751" s="15" t="s">
        <v>19921</v>
      </c>
    </row>
    <row r="1752" spans="1:4" ht="30" x14ac:dyDescent="0.25">
      <c r="A1752" s="15" t="s">
        <v>29350</v>
      </c>
      <c r="B1752" s="15" t="s">
        <v>29106</v>
      </c>
      <c r="C1752" s="15" t="s">
        <v>29349</v>
      </c>
      <c r="D1752" s="15" t="s">
        <v>19921</v>
      </c>
    </row>
    <row r="1753" spans="1:4" x14ac:dyDescent="0.25">
      <c r="A1753" s="15" t="s">
        <v>29348</v>
      </c>
      <c r="B1753" s="15" t="s">
        <v>23131</v>
      </c>
      <c r="C1753" s="15" t="s">
        <v>29347</v>
      </c>
      <c r="D1753" s="15" t="s">
        <v>19921</v>
      </c>
    </row>
    <row r="1754" spans="1:4" ht="30" x14ac:dyDescent="0.25">
      <c r="A1754" s="15" t="s">
        <v>29346</v>
      </c>
      <c r="B1754" s="15" t="s">
        <v>29195</v>
      </c>
      <c r="C1754" s="15" t="s">
        <v>29345</v>
      </c>
      <c r="D1754" s="15" t="s">
        <v>19921</v>
      </c>
    </row>
    <row r="1755" spans="1:4" x14ac:dyDescent="0.25">
      <c r="A1755" s="15" t="s">
        <v>29344</v>
      </c>
      <c r="B1755" s="15" t="s">
        <v>29040</v>
      </c>
      <c r="C1755" s="15" t="s">
        <v>29343</v>
      </c>
      <c r="D1755" s="15" t="s">
        <v>19921</v>
      </c>
    </row>
    <row r="1756" spans="1:4" ht="30" x14ac:dyDescent="0.25">
      <c r="A1756" s="15" t="s">
        <v>29342</v>
      </c>
      <c r="B1756" s="15" t="s">
        <v>29314</v>
      </c>
      <c r="C1756" s="15" t="s">
        <v>29341</v>
      </c>
      <c r="D1756" s="15" t="s">
        <v>19921</v>
      </c>
    </row>
    <row r="1757" spans="1:4" ht="30" x14ac:dyDescent="0.25">
      <c r="A1757" s="15" t="s">
        <v>29340</v>
      </c>
      <c r="B1757" s="15" t="s">
        <v>29314</v>
      </c>
      <c r="C1757" s="15" t="s">
        <v>29339</v>
      </c>
      <c r="D1757" s="15" t="s">
        <v>19921</v>
      </c>
    </row>
    <row r="1758" spans="1:4" ht="30" x14ac:dyDescent="0.25">
      <c r="A1758" s="15" t="s">
        <v>29338</v>
      </c>
      <c r="B1758" s="15" t="s">
        <v>28897</v>
      </c>
      <c r="C1758" s="15" t="s">
        <v>29337</v>
      </c>
      <c r="D1758" s="15" t="s">
        <v>21197</v>
      </c>
    </row>
    <row r="1759" spans="1:4" x14ac:dyDescent="0.25">
      <c r="A1759" s="15" t="s">
        <v>29336</v>
      </c>
      <c r="B1759" s="15" t="s">
        <v>29106</v>
      </c>
      <c r="C1759" s="15" t="s">
        <v>29335</v>
      </c>
      <c r="D1759" s="15" t="s">
        <v>19921</v>
      </c>
    </row>
    <row r="1760" spans="1:4" x14ac:dyDescent="0.25">
      <c r="A1760" s="15" t="s">
        <v>29334</v>
      </c>
      <c r="B1760" s="15" t="s">
        <v>23468</v>
      </c>
      <c r="C1760" s="15" t="s">
        <v>29333</v>
      </c>
      <c r="D1760" s="15" t="s">
        <v>19921</v>
      </c>
    </row>
    <row r="1761" spans="1:4" ht="30" x14ac:dyDescent="0.25">
      <c r="A1761" s="15" t="s">
        <v>29332</v>
      </c>
      <c r="B1761" s="15" t="s">
        <v>29106</v>
      </c>
      <c r="C1761" s="15" t="s">
        <v>15381</v>
      </c>
      <c r="D1761" s="15" t="s">
        <v>19896</v>
      </c>
    </row>
    <row r="1762" spans="1:4" x14ac:dyDescent="0.25">
      <c r="A1762" s="15" t="s">
        <v>29331</v>
      </c>
      <c r="B1762" s="15" t="s">
        <v>29314</v>
      </c>
      <c r="C1762" s="15" t="s">
        <v>29330</v>
      </c>
      <c r="D1762" s="15" t="s">
        <v>20077</v>
      </c>
    </row>
    <row r="1763" spans="1:4" x14ac:dyDescent="0.25">
      <c r="A1763" s="15" t="s">
        <v>29329</v>
      </c>
      <c r="B1763" s="15" t="s">
        <v>23087</v>
      </c>
      <c r="C1763" s="15" t="s">
        <v>29328</v>
      </c>
      <c r="D1763" s="15" t="s">
        <v>20182</v>
      </c>
    </row>
    <row r="1764" spans="1:4" x14ac:dyDescent="0.25">
      <c r="A1764" s="15" t="s">
        <v>29327</v>
      </c>
      <c r="B1764" s="15" t="s">
        <v>22147</v>
      </c>
      <c r="C1764" s="15" t="s">
        <v>29326</v>
      </c>
      <c r="D1764" s="15" t="s">
        <v>20131</v>
      </c>
    </row>
    <row r="1765" spans="1:4" x14ac:dyDescent="0.25">
      <c r="A1765" s="15" t="s">
        <v>29325</v>
      </c>
      <c r="B1765" s="15" t="s">
        <v>29314</v>
      </c>
      <c r="C1765" s="15" t="s">
        <v>29324</v>
      </c>
      <c r="D1765" s="15" t="s">
        <v>19896</v>
      </c>
    </row>
    <row r="1766" spans="1:4" x14ac:dyDescent="0.25">
      <c r="A1766" s="15" t="s">
        <v>29323</v>
      </c>
      <c r="B1766" s="15" t="s">
        <v>22147</v>
      </c>
      <c r="C1766" s="15" t="s">
        <v>29322</v>
      </c>
      <c r="D1766" s="15" t="s">
        <v>19896</v>
      </c>
    </row>
    <row r="1767" spans="1:4" x14ac:dyDescent="0.25">
      <c r="A1767" s="15" t="s">
        <v>29321</v>
      </c>
      <c r="B1767" s="15" t="s">
        <v>26704</v>
      </c>
      <c r="C1767" s="15" t="s">
        <v>29320</v>
      </c>
      <c r="D1767" s="15" t="s">
        <v>20271</v>
      </c>
    </row>
    <row r="1768" spans="1:4" x14ac:dyDescent="0.25">
      <c r="A1768" s="15" t="s">
        <v>29319</v>
      </c>
      <c r="B1768" s="15" t="s">
        <v>22147</v>
      </c>
      <c r="C1768" s="15" t="s">
        <v>29318</v>
      </c>
      <c r="D1768" s="15" t="s">
        <v>19898</v>
      </c>
    </row>
    <row r="1769" spans="1:4" x14ac:dyDescent="0.25">
      <c r="A1769" s="15" t="s">
        <v>29317</v>
      </c>
      <c r="B1769" s="15" t="s">
        <v>26704</v>
      </c>
      <c r="C1769" s="15" t="s">
        <v>29316</v>
      </c>
      <c r="D1769" s="15" t="s">
        <v>21781</v>
      </c>
    </row>
    <row r="1770" spans="1:4" x14ac:dyDescent="0.25">
      <c r="A1770" s="15" t="s">
        <v>29315</v>
      </c>
      <c r="B1770" s="15" t="s">
        <v>29314</v>
      </c>
      <c r="C1770" s="15" t="s">
        <v>29313</v>
      </c>
      <c r="D1770" s="15" t="s">
        <v>20529</v>
      </c>
    </row>
    <row r="1771" spans="1:4" ht="30" x14ac:dyDescent="0.25">
      <c r="A1771" s="15" t="s">
        <v>29312</v>
      </c>
      <c r="B1771" s="15" t="s">
        <v>29106</v>
      </c>
      <c r="C1771" s="15" t="s">
        <v>29311</v>
      </c>
      <c r="D1771" s="15" t="s">
        <v>29310</v>
      </c>
    </row>
    <row r="1772" spans="1:4" x14ac:dyDescent="0.25">
      <c r="A1772" s="15" t="s">
        <v>29309</v>
      </c>
      <c r="B1772" s="15" t="s">
        <v>29146</v>
      </c>
      <c r="C1772" s="15" t="s">
        <v>29308</v>
      </c>
      <c r="D1772" s="15" t="s">
        <v>20115</v>
      </c>
    </row>
    <row r="1773" spans="1:4" x14ac:dyDescent="0.25">
      <c r="A1773" s="15" t="s">
        <v>29307</v>
      </c>
      <c r="B1773" s="15" t="s">
        <v>29146</v>
      </c>
      <c r="C1773" s="15" t="s">
        <v>29306</v>
      </c>
      <c r="D1773" s="15" t="s">
        <v>20204</v>
      </c>
    </row>
    <row r="1774" spans="1:4" ht="30" x14ac:dyDescent="0.25">
      <c r="A1774" s="15" t="s">
        <v>29305</v>
      </c>
      <c r="B1774" s="15" t="s">
        <v>29233</v>
      </c>
      <c r="C1774" s="15" t="s">
        <v>29304</v>
      </c>
      <c r="D1774" s="15" t="s">
        <v>19901</v>
      </c>
    </row>
    <row r="1775" spans="1:4" x14ac:dyDescent="0.25">
      <c r="A1775" s="15" t="s">
        <v>29303</v>
      </c>
      <c r="B1775" s="15" t="s">
        <v>29233</v>
      </c>
      <c r="C1775" s="15" t="s">
        <v>11480</v>
      </c>
      <c r="D1775" s="15" t="s">
        <v>19921</v>
      </c>
    </row>
    <row r="1776" spans="1:4" ht="30" x14ac:dyDescent="0.25">
      <c r="A1776" s="15" t="s">
        <v>29302</v>
      </c>
      <c r="B1776" s="15" t="s">
        <v>29106</v>
      </c>
      <c r="C1776" s="15" t="s">
        <v>29301</v>
      </c>
      <c r="D1776" s="15" t="s">
        <v>19901</v>
      </c>
    </row>
    <row r="1777" spans="1:4" ht="30" x14ac:dyDescent="0.25">
      <c r="A1777" s="15" t="s">
        <v>29300</v>
      </c>
      <c r="B1777" s="15" t="s">
        <v>29146</v>
      </c>
      <c r="C1777" s="15" t="s">
        <v>29299</v>
      </c>
      <c r="D1777" s="15" t="s">
        <v>27747</v>
      </c>
    </row>
    <row r="1778" spans="1:4" x14ac:dyDescent="0.25">
      <c r="A1778" s="15" t="s">
        <v>29298</v>
      </c>
      <c r="B1778" s="15" t="s">
        <v>29146</v>
      </c>
      <c r="C1778" s="15" t="s">
        <v>29297</v>
      </c>
      <c r="D1778" s="15" t="s">
        <v>20698</v>
      </c>
    </row>
    <row r="1779" spans="1:4" ht="30" x14ac:dyDescent="0.25">
      <c r="A1779" s="15" t="s">
        <v>29296</v>
      </c>
      <c r="B1779" s="15" t="s">
        <v>29289</v>
      </c>
      <c r="C1779" s="15" t="s">
        <v>29295</v>
      </c>
      <c r="D1779" s="15" t="s">
        <v>19901</v>
      </c>
    </row>
    <row r="1780" spans="1:4" x14ac:dyDescent="0.25">
      <c r="A1780" s="15" t="s">
        <v>29294</v>
      </c>
      <c r="B1780" s="15" t="s">
        <v>29146</v>
      </c>
      <c r="C1780" s="15" t="s">
        <v>29293</v>
      </c>
      <c r="D1780" s="15" t="s">
        <v>21738</v>
      </c>
    </row>
    <row r="1781" spans="1:4" ht="30" x14ac:dyDescent="0.25">
      <c r="A1781" s="15" t="s">
        <v>29292</v>
      </c>
      <c r="B1781" s="15" t="s">
        <v>29233</v>
      </c>
      <c r="C1781" s="15" t="s">
        <v>29291</v>
      </c>
      <c r="D1781" s="15" t="s">
        <v>19901</v>
      </c>
    </row>
    <row r="1782" spans="1:4" ht="30" x14ac:dyDescent="0.25">
      <c r="A1782" s="15" t="s">
        <v>29290</v>
      </c>
      <c r="B1782" s="15" t="s">
        <v>29289</v>
      </c>
      <c r="C1782" s="15" t="s">
        <v>29288</v>
      </c>
      <c r="D1782" s="15" t="s">
        <v>19901</v>
      </c>
    </row>
    <row r="1783" spans="1:4" x14ac:dyDescent="0.25">
      <c r="A1783" s="15" t="s">
        <v>29287</v>
      </c>
      <c r="B1783" s="15" t="s">
        <v>29146</v>
      </c>
      <c r="C1783" s="15" t="s">
        <v>29286</v>
      </c>
      <c r="D1783" s="15" t="s">
        <v>19892</v>
      </c>
    </row>
    <row r="1784" spans="1:4" x14ac:dyDescent="0.25">
      <c r="A1784" s="15" t="s">
        <v>29285</v>
      </c>
      <c r="B1784" s="15" t="s">
        <v>29201</v>
      </c>
      <c r="C1784" s="15" t="s">
        <v>29284</v>
      </c>
      <c r="D1784" s="15" t="s">
        <v>20177</v>
      </c>
    </row>
    <row r="1785" spans="1:4" x14ac:dyDescent="0.25">
      <c r="A1785" s="15" t="s">
        <v>29283</v>
      </c>
      <c r="B1785" s="15" t="s">
        <v>22147</v>
      </c>
      <c r="C1785" s="15" t="s">
        <v>29282</v>
      </c>
      <c r="D1785" s="15" t="s">
        <v>21552</v>
      </c>
    </row>
    <row r="1786" spans="1:4" x14ac:dyDescent="0.25">
      <c r="A1786" s="15" t="s">
        <v>29281</v>
      </c>
      <c r="B1786" s="15" t="s">
        <v>29106</v>
      </c>
      <c r="C1786" s="15" t="s">
        <v>29280</v>
      </c>
      <c r="D1786" s="15" t="s">
        <v>20460</v>
      </c>
    </row>
    <row r="1787" spans="1:4" x14ac:dyDescent="0.25">
      <c r="A1787" s="15" t="s">
        <v>29279</v>
      </c>
      <c r="B1787" s="15" t="s">
        <v>22147</v>
      </c>
      <c r="C1787" s="15" t="s">
        <v>29278</v>
      </c>
      <c r="D1787" s="15" t="s">
        <v>29277</v>
      </c>
    </row>
    <row r="1788" spans="1:4" x14ac:dyDescent="0.25">
      <c r="A1788" s="15" t="s">
        <v>29276</v>
      </c>
      <c r="B1788" s="15" t="s">
        <v>29146</v>
      </c>
      <c r="C1788" s="15" t="s">
        <v>29275</v>
      </c>
      <c r="D1788" s="15" t="s">
        <v>29274</v>
      </c>
    </row>
    <row r="1789" spans="1:4" x14ac:dyDescent="0.25">
      <c r="A1789" s="15" t="s">
        <v>29273</v>
      </c>
      <c r="B1789" s="15" t="s">
        <v>22147</v>
      </c>
      <c r="C1789" s="15" t="s">
        <v>29272</v>
      </c>
      <c r="D1789" s="15" t="s">
        <v>20118</v>
      </c>
    </row>
    <row r="1790" spans="1:4" x14ac:dyDescent="0.25">
      <c r="A1790" s="15" t="s">
        <v>29271</v>
      </c>
      <c r="B1790" s="15" t="s">
        <v>24700</v>
      </c>
      <c r="C1790" s="15" t="s">
        <v>29270</v>
      </c>
      <c r="D1790" s="15" t="s">
        <v>19908</v>
      </c>
    </row>
    <row r="1791" spans="1:4" x14ac:dyDescent="0.25">
      <c r="A1791" s="15" t="s">
        <v>29269</v>
      </c>
      <c r="B1791" s="15" t="s">
        <v>22147</v>
      </c>
      <c r="C1791" s="15" t="s">
        <v>29268</v>
      </c>
      <c r="D1791" s="15" t="s">
        <v>29267</v>
      </c>
    </row>
    <row r="1792" spans="1:4" x14ac:dyDescent="0.25">
      <c r="A1792" s="15" t="s">
        <v>29266</v>
      </c>
      <c r="B1792" s="15" t="s">
        <v>29201</v>
      </c>
      <c r="C1792" s="15" t="s">
        <v>29265</v>
      </c>
      <c r="D1792" s="15" t="s">
        <v>20140</v>
      </c>
    </row>
    <row r="1793" spans="1:4" x14ac:dyDescent="0.25">
      <c r="A1793" s="15" t="s">
        <v>29264</v>
      </c>
      <c r="B1793" s="15" t="s">
        <v>22147</v>
      </c>
      <c r="C1793" s="15" t="s">
        <v>29263</v>
      </c>
      <c r="D1793" s="15" t="s">
        <v>20703</v>
      </c>
    </row>
    <row r="1794" spans="1:4" x14ac:dyDescent="0.25">
      <c r="A1794" s="15" t="s">
        <v>29262</v>
      </c>
      <c r="B1794" s="15" t="s">
        <v>23542</v>
      </c>
      <c r="C1794" s="15" t="s">
        <v>29261</v>
      </c>
      <c r="D1794" s="15" t="s">
        <v>20294</v>
      </c>
    </row>
    <row r="1795" spans="1:4" x14ac:dyDescent="0.25">
      <c r="A1795" s="15" t="s">
        <v>29260</v>
      </c>
      <c r="B1795" s="15" t="s">
        <v>28392</v>
      </c>
      <c r="C1795" s="15" t="s">
        <v>29259</v>
      </c>
      <c r="D1795" s="15" t="s">
        <v>20250</v>
      </c>
    </row>
    <row r="1796" spans="1:4" x14ac:dyDescent="0.25">
      <c r="A1796" s="15" t="s">
        <v>29258</v>
      </c>
      <c r="B1796" s="15" t="s">
        <v>29201</v>
      </c>
      <c r="C1796" s="15" t="s">
        <v>29257</v>
      </c>
      <c r="D1796" s="15" t="s">
        <v>29256</v>
      </c>
    </row>
    <row r="1797" spans="1:4" x14ac:dyDescent="0.25">
      <c r="A1797" s="15" t="s">
        <v>29255</v>
      </c>
      <c r="B1797" s="15" t="s">
        <v>29201</v>
      </c>
      <c r="C1797" s="15" t="s">
        <v>29254</v>
      </c>
      <c r="D1797" s="15" t="s">
        <v>19921</v>
      </c>
    </row>
    <row r="1798" spans="1:4" ht="30" x14ac:dyDescent="0.25">
      <c r="A1798" s="15" t="s">
        <v>29253</v>
      </c>
      <c r="B1798" s="15" t="s">
        <v>29146</v>
      </c>
      <c r="C1798" s="15" t="s">
        <v>29252</v>
      </c>
      <c r="D1798" s="15" t="s">
        <v>19901</v>
      </c>
    </row>
    <row r="1799" spans="1:4" x14ac:dyDescent="0.25">
      <c r="A1799" s="15" t="s">
        <v>29251</v>
      </c>
      <c r="B1799" s="15" t="s">
        <v>29201</v>
      </c>
      <c r="C1799" s="15" t="s">
        <v>29250</v>
      </c>
      <c r="D1799" s="15" t="s">
        <v>29249</v>
      </c>
    </row>
    <row r="1800" spans="1:4" x14ac:dyDescent="0.25">
      <c r="A1800" s="15" t="s">
        <v>29248</v>
      </c>
      <c r="B1800" s="15" t="s">
        <v>22147</v>
      </c>
      <c r="C1800" s="15" t="s">
        <v>29247</v>
      </c>
      <c r="D1800" s="15" t="s">
        <v>19896</v>
      </c>
    </row>
    <row r="1801" spans="1:4" ht="30" x14ac:dyDescent="0.25">
      <c r="A1801" s="15" t="s">
        <v>29246</v>
      </c>
      <c r="B1801" s="15" t="s">
        <v>29106</v>
      </c>
      <c r="C1801" s="15" t="s">
        <v>29245</v>
      </c>
      <c r="D1801" s="15" t="s">
        <v>29244</v>
      </c>
    </row>
    <row r="1802" spans="1:4" ht="30" x14ac:dyDescent="0.25">
      <c r="A1802" s="15" t="s">
        <v>29243</v>
      </c>
      <c r="B1802" s="15" t="s">
        <v>29195</v>
      </c>
      <c r="C1802" s="15" t="s">
        <v>29242</v>
      </c>
      <c r="D1802" s="15" t="s">
        <v>19921</v>
      </c>
    </row>
    <row r="1803" spans="1:4" ht="30" x14ac:dyDescent="0.25">
      <c r="A1803" s="15" t="s">
        <v>29241</v>
      </c>
      <c r="B1803" s="15" t="s">
        <v>29146</v>
      </c>
      <c r="C1803" s="15" t="s">
        <v>29240</v>
      </c>
      <c r="D1803" s="15" t="s">
        <v>19921</v>
      </c>
    </row>
    <row r="1804" spans="1:4" x14ac:dyDescent="0.25">
      <c r="A1804" s="15" t="s">
        <v>29239</v>
      </c>
      <c r="B1804" s="15" t="s">
        <v>29106</v>
      </c>
      <c r="C1804" s="15" t="s">
        <v>7728</v>
      </c>
      <c r="D1804" s="15" t="s">
        <v>20180</v>
      </c>
    </row>
    <row r="1805" spans="1:4" ht="30" x14ac:dyDescent="0.25">
      <c r="A1805" s="15" t="s">
        <v>29238</v>
      </c>
      <c r="B1805" s="15" t="s">
        <v>29201</v>
      </c>
      <c r="C1805" s="15" t="s">
        <v>29237</v>
      </c>
      <c r="D1805" s="15" t="s">
        <v>20284</v>
      </c>
    </row>
    <row r="1806" spans="1:4" ht="30" x14ac:dyDescent="0.25">
      <c r="A1806" s="15" t="s">
        <v>29236</v>
      </c>
      <c r="B1806" s="15" t="s">
        <v>26867</v>
      </c>
      <c r="C1806" s="15" t="s">
        <v>29235</v>
      </c>
      <c r="D1806" s="15" t="s">
        <v>19901</v>
      </c>
    </row>
    <row r="1807" spans="1:4" ht="30" x14ac:dyDescent="0.25">
      <c r="A1807" s="15" t="s">
        <v>29234</v>
      </c>
      <c r="B1807" s="15" t="s">
        <v>29233</v>
      </c>
      <c r="C1807" s="15" t="s">
        <v>29232</v>
      </c>
      <c r="D1807" s="15" t="s">
        <v>20009</v>
      </c>
    </row>
    <row r="1808" spans="1:4" ht="30" x14ac:dyDescent="0.25">
      <c r="A1808" s="15" t="s">
        <v>29231</v>
      </c>
      <c r="B1808" s="15" t="s">
        <v>28876</v>
      </c>
      <c r="C1808" s="15" t="s">
        <v>29230</v>
      </c>
      <c r="D1808" s="15" t="s">
        <v>19901</v>
      </c>
    </row>
    <row r="1809" spans="1:4" ht="30" x14ac:dyDescent="0.25">
      <c r="A1809" s="15" t="s">
        <v>29229</v>
      </c>
      <c r="B1809" s="15" t="s">
        <v>26867</v>
      </c>
      <c r="C1809" s="15" t="s">
        <v>29228</v>
      </c>
      <c r="D1809" s="15" t="s">
        <v>20470</v>
      </c>
    </row>
    <row r="1810" spans="1:4" x14ac:dyDescent="0.25">
      <c r="A1810" s="15" t="s">
        <v>29227</v>
      </c>
      <c r="B1810" s="15" t="s">
        <v>28876</v>
      </c>
      <c r="C1810" s="15" t="s">
        <v>29226</v>
      </c>
      <c r="D1810" s="15" t="s">
        <v>19901</v>
      </c>
    </row>
    <row r="1811" spans="1:4" x14ac:dyDescent="0.25">
      <c r="A1811" s="15" t="s">
        <v>29225</v>
      </c>
      <c r="B1811" s="15" t="s">
        <v>29201</v>
      </c>
      <c r="C1811" s="15" t="s">
        <v>29224</v>
      </c>
      <c r="D1811" s="15" t="s">
        <v>21552</v>
      </c>
    </row>
    <row r="1812" spans="1:4" ht="30" x14ac:dyDescent="0.25">
      <c r="A1812" s="15" t="s">
        <v>29223</v>
      </c>
      <c r="B1812" s="15" t="s">
        <v>29106</v>
      </c>
      <c r="C1812" s="15" t="s">
        <v>29222</v>
      </c>
      <c r="D1812" s="15" t="s">
        <v>19921</v>
      </c>
    </row>
    <row r="1813" spans="1:4" ht="30" x14ac:dyDescent="0.25">
      <c r="A1813" s="15" t="s">
        <v>29221</v>
      </c>
      <c r="B1813" s="15" t="s">
        <v>29201</v>
      </c>
      <c r="C1813" s="15" t="s">
        <v>29220</v>
      </c>
      <c r="D1813" s="15" t="s">
        <v>19921</v>
      </c>
    </row>
    <row r="1814" spans="1:4" x14ac:dyDescent="0.25">
      <c r="A1814" s="15" t="s">
        <v>29219</v>
      </c>
      <c r="B1814" s="15" t="s">
        <v>29218</v>
      </c>
      <c r="C1814" s="15" t="s">
        <v>29217</v>
      </c>
      <c r="D1814" s="15" t="s">
        <v>19896</v>
      </c>
    </row>
    <row r="1815" spans="1:4" x14ac:dyDescent="0.25">
      <c r="A1815" s="15" t="s">
        <v>29216</v>
      </c>
      <c r="B1815" s="15" t="s">
        <v>29146</v>
      </c>
      <c r="C1815" s="15" t="s">
        <v>29215</v>
      </c>
      <c r="D1815" s="15" t="s">
        <v>20115</v>
      </c>
    </row>
    <row r="1816" spans="1:4" x14ac:dyDescent="0.25">
      <c r="A1816" s="15" t="s">
        <v>29214</v>
      </c>
      <c r="B1816" s="15" t="s">
        <v>22585</v>
      </c>
      <c r="C1816" s="15" t="s">
        <v>29213</v>
      </c>
      <c r="D1816" s="15" t="s">
        <v>20063</v>
      </c>
    </row>
    <row r="1817" spans="1:4" x14ac:dyDescent="0.25">
      <c r="A1817" s="15" t="s">
        <v>29212</v>
      </c>
      <c r="B1817" s="15" t="s">
        <v>22585</v>
      </c>
      <c r="C1817" s="15" t="s">
        <v>29211</v>
      </c>
      <c r="D1817" s="15" t="s">
        <v>20278</v>
      </c>
    </row>
    <row r="1818" spans="1:4" x14ac:dyDescent="0.25">
      <c r="A1818" s="15" t="s">
        <v>29210</v>
      </c>
      <c r="B1818" s="15" t="s">
        <v>22585</v>
      </c>
      <c r="C1818" s="15" t="s">
        <v>29209</v>
      </c>
      <c r="D1818" s="15" t="s">
        <v>20177</v>
      </c>
    </row>
    <row r="1819" spans="1:4" x14ac:dyDescent="0.25">
      <c r="A1819" s="15" t="s">
        <v>29208</v>
      </c>
      <c r="B1819" s="15" t="s">
        <v>29195</v>
      </c>
      <c r="C1819" s="15" t="s">
        <v>29207</v>
      </c>
      <c r="D1819" s="15" t="s">
        <v>20182</v>
      </c>
    </row>
    <row r="1820" spans="1:4" x14ac:dyDescent="0.25">
      <c r="A1820" s="15" t="s">
        <v>29206</v>
      </c>
      <c r="B1820" s="15" t="s">
        <v>29146</v>
      </c>
      <c r="C1820" s="15" t="s">
        <v>29205</v>
      </c>
      <c r="D1820" s="15" t="s">
        <v>20115</v>
      </c>
    </row>
    <row r="1821" spans="1:4" x14ac:dyDescent="0.25">
      <c r="A1821" s="15" t="s">
        <v>29204</v>
      </c>
      <c r="B1821" s="15" t="s">
        <v>29192</v>
      </c>
      <c r="C1821" s="15" t="s">
        <v>29203</v>
      </c>
      <c r="D1821" s="15" t="s">
        <v>20289</v>
      </c>
    </row>
    <row r="1822" spans="1:4" ht="30" x14ac:dyDescent="0.25">
      <c r="A1822" s="15" t="s">
        <v>29202</v>
      </c>
      <c r="B1822" s="15" t="s">
        <v>29201</v>
      </c>
      <c r="C1822" s="15" t="s">
        <v>29200</v>
      </c>
      <c r="D1822" s="15" t="s">
        <v>20183</v>
      </c>
    </row>
    <row r="1823" spans="1:4" ht="30" x14ac:dyDescent="0.25">
      <c r="A1823" s="15" t="s">
        <v>29199</v>
      </c>
      <c r="B1823" s="15" t="s">
        <v>29195</v>
      </c>
      <c r="C1823" s="15" t="s">
        <v>29198</v>
      </c>
      <c r="D1823" s="15" t="s">
        <v>19991</v>
      </c>
    </row>
    <row r="1824" spans="1:4" ht="30" x14ac:dyDescent="0.25">
      <c r="A1824" s="15" t="s">
        <v>29197</v>
      </c>
      <c r="B1824" s="15" t="s">
        <v>28755</v>
      </c>
      <c r="C1824" s="15" t="s">
        <v>9247</v>
      </c>
      <c r="D1824" s="15" t="s">
        <v>20672</v>
      </c>
    </row>
    <row r="1825" spans="1:4" ht="30" x14ac:dyDescent="0.25">
      <c r="A1825" s="15" t="s">
        <v>29196</v>
      </c>
      <c r="B1825" s="15" t="s">
        <v>29195</v>
      </c>
      <c r="C1825" s="15" t="s">
        <v>29194</v>
      </c>
      <c r="D1825" s="15" t="s">
        <v>20452</v>
      </c>
    </row>
    <row r="1826" spans="1:4" x14ac:dyDescent="0.25">
      <c r="A1826" s="15" t="s">
        <v>29193</v>
      </c>
      <c r="B1826" s="15" t="s">
        <v>29192</v>
      </c>
      <c r="C1826" s="15" t="s">
        <v>29191</v>
      </c>
      <c r="D1826" s="15" t="s">
        <v>20288</v>
      </c>
    </row>
    <row r="1827" spans="1:4" ht="30" x14ac:dyDescent="0.25">
      <c r="A1827" s="15" t="s">
        <v>29190</v>
      </c>
      <c r="B1827" s="15" t="s">
        <v>28860</v>
      </c>
      <c r="C1827" s="15" t="s">
        <v>29189</v>
      </c>
      <c r="D1827" s="15" t="s">
        <v>21668</v>
      </c>
    </row>
    <row r="1828" spans="1:4" ht="30" x14ac:dyDescent="0.25">
      <c r="A1828" s="15" t="s">
        <v>29188</v>
      </c>
      <c r="B1828" s="15" t="s">
        <v>28814</v>
      </c>
      <c r="C1828" s="15" t="s">
        <v>29187</v>
      </c>
      <c r="D1828" s="15" t="s">
        <v>19921</v>
      </c>
    </row>
    <row r="1829" spans="1:4" x14ac:dyDescent="0.25">
      <c r="A1829" s="15" t="s">
        <v>29186</v>
      </c>
      <c r="B1829" s="15" t="s">
        <v>29034</v>
      </c>
      <c r="C1829" s="15" t="s">
        <v>11360</v>
      </c>
      <c r="D1829" s="15" t="s">
        <v>19921</v>
      </c>
    </row>
    <row r="1830" spans="1:4" x14ac:dyDescent="0.25">
      <c r="A1830" s="15" t="s">
        <v>29185</v>
      </c>
      <c r="B1830" s="15" t="s">
        <v>28876</v>
      </c>
      <c r="C1830" s="15" t="s">
        <v>9181</v>
      </c>
      <c r="D1830" s="15" t="s">
        <v>20667</v>
      </c>
    </row>
    <row r="1831" spans="1:4" ht="30" x14ac:dyDescent="0.25">
      <c r="A1831" s="15" t="s">
        <v>29184</v>
      </c>
      <c r="B1831" s="15" t="s">
        <v>29146</v>
      </c>
      <c r="C1831" s="15" t="s">
        <v>29183</v>
      </c>
      <c r="D1831" s="15" t="s">
        <v>19921</v>
      </c>
    </row>
    <row r="1832" spans="1:4" ht="30" x14ac:dyDescent="0.25">
      <c r="A1832" s="15" t="s">
        <v>29182</v>
      </c>
      <c r="B1832" s="15" t="s">
        <v>23155</v>
      </c>
      <c r="C1832" s="15" t="s">
        <v>6384</v>
      </c>
      <c r="D1832" s="15" t="s">
        <v>20214</v>
      </c>
    </row>
    <row r="1833" spans="1:4" x14ac:dyDescent="0.25">
      <c r="A1833" s="15" t="s">
        <v>29181</v>
      </c>
      <c r="B1833" s="15" t="s">
        <v>29106</v>
      </c>
      <c r="C1833" s="15" t="s">
        <v>29180</v>
      </c>
      <c r="D1833" s="15" t="s">
        <v>20183</v>
      </c>
    </row>
    <row r="1834" spans="1:4" ht="30" x14ac:dyDescent="0.25">
      <c r="A1834" s="15" t="s">
        <v>29179</v>
      </c>
      <c r="B1834" s="15" t="s">
        <v>29146</v>
      </c>
      <c r="C1834" s="15" t="s">
        <v>29178</v>
      </c>
      <c r="D1834" s="15" t="s">
        <v>21536</v>
      </c>
    </row>
    <row r="1835" spans="1:4" x14ac:dyDescent="0.25">
      <c r="A1835" s="15" t="s">
        <v>29177</v>
      </c>
      <c r="B1835" s="15" t="s">
        <v>28755</v>
      </c>
      <c r="C1835" s="15" t="s">
        <v>6388</v>
      </c>
      <c r="D1835" s="15" t="s">
        <v>20291</v>
      </c>
    </row>
    <row r="1836" spans="1:4" ht="30" x14ac:dyDescent="0.25">
      <c r="A1836" s="15" t="s">
        <v>29176</v>
      </c>
      <c r="B1836" s="15" t="s">
        <v>29146</v>
      </c>
      <c r="C1836" s="15" t="s">
        <v>9145</v>
      </c>
      <c r="D1836" s="15" t="s">
        <v>20295</v>
      </c>
    </row>
    <row r="1837" spans="1:4" ht="30" x14ac:dyDescent="0.25">
      <c r="A1837" s="15" t="s">
        <v>29175</v>
      </c>
      <c r="B1837" s="15" t="s">
        <v>29174</v>
      </c>
      <c r="C1837" s="15" t="s">
        <v>29173</v>
      </c>
      <c r="D1837" s="15" t="s">
        <v>19921</v>
      </c>
    </row>
    <row r="1838" spans="1:4" x14ac:dyDescent="0.25">
      <c r="A1838" s="15" t="s">
        <v>29172</v>
      </c>
      <c r="B1838" s="15" t="s">
        <v>28873</v>
      </c>
      <c r="C1838" s="15" t="s">
        <v>29171</v>
      </c>
      <c r="D1838" s="15" t="s">
        <v>19921</v>
      </c>
    </row>
    <row r="1839" spans="1:4" ht="30" x14ac:dyDescent="0.25">
      <c r="A1839" s="15" t="s">
        <v>29170</v>
      </c>
      <c r="B1839" s="15" t="s">
        <v>28755</v>
      </c>
      <c r="C1839" s="15" t="s">
        <v>29169</v>
      </c>
      <c r="D1839" s="15" t="s">
        <v>21651</v>
      </c>
    </row>
    <row r="1840" spans="1:4" ht="30" x14ac:dyDescent="0.25">
      <c r="A1840" s="15" t="s">
        <v>29168</v>
      </c>
      <c r="B1840" s="15" t="s">
        <v>25191</v>
      </c>
      <c r="C1840" s="15" t="s">
        <v>6790</v>
      </c>
      <c r="D1840" s="15" t="s">
        <v>20183</v>
      </c>
    </row>
    <row r="1841" spans="1:4" ht="30" x14ac:dyDescent="0.25">
      <c r="A1841" s="15" t="s">
        <v>29167</v>
      </c>
      <c r="B1841" s="15" t="s">
        <v>28814</v>
      </c>
      <c r="C1841" s="15" t="s">
        <v>6792</v>
      </c>
      <c r="D1841" s="15" t="s">
        <v>29166</v>
      </c>
    </row>
    <row r="1842" spans="1:4" x14ac:dyDescent="0.25">
      <c r="A1842" s="15" t="s">
        <v>29165</v>
      </c>
      <c r="B1842" s="15" t="s">
        <v>28814</v>
      </c>
      <c r="C1842" s="15" t="s">
        <v>29164</v>
      </c>
      <c r="D1842" s="15" t="s">
        <v>20502</v>
      </c>
    </row>
    <row r="1843" spans="1:4" x14ac:dyDescent="0.25">
      <c r="A1843" s="15" t="s">
        <v>29163</v>
      </c>
      <c r="B1843" s="15" t="s">
        <v>29162</v>
      </c>
      <c r="C1843" s="15" t="s">
        <v>29161</v>
      </c>
      <c r="D1843" s="15" t="s">
        <v>20039</v>
      </c>
    </row>
    <row r="1844" spans="1:4" x14ac:dyDescent="0.25">
      <c r="A1844" s="15" t="s">
        <v>29160</v>
      </c>
      <c r="B1844" s="15" t="s">
        <v>28876</v>
      </c>
      <c r="C1844" s="15" t="s">
        <v>29159</v>
      </c>
      <c r="D1844" s="15" t="s">
        <v>20039</v>
      </c>
    </row>
    <row r="1845" spans="1:4" x14ac:dyDescent="0.25">
      <c r="A1845" s="15" t="s">
        <v>29158</v>
      </c>
      <c r="B1845" s="15" t="s">
        <v>22159</v>
      </c>
      <c r="C1845" s="15" t="s">
        <v>29157</v>
      </c>
      <c r="D1845" s="15" t="s">
        <v>19896</v>
      </c>
    </row>
    <row r="1846" spans="1:4" x14ac:dyDescent="0.25">
      <c r="A1846" s="15" t="s">
        <v>29156</v>
      </c>
      <c r="B1846" s="15" t="s">
        <v>28876</v>
      </c>
      <c r="C1846" s="15" t="s">
        <v>29155</v>
      </c>
      <c r="D1846" s="15" t="s">
        <v>20063</v>
      </c>
    </row>
    <row r="1847" spans="1:4" x14ac:dyDescent="0.25">
      <c r="A1847" s="15" t="s">
        <v>29154</v>
      </c>
      <c r="B1847" s="15" t="s">
        <v>28876</v>
      </c>
      <c r="C1847" s="15" t="s">
        <v>29153</v>
      </c>
      <c r="D1847" s="15" t="s">
        <v>20286</v>
      </c>
    </row>
    <row r="1848" spans="1:4" x14ac:dyDescent="0.25">
      <c r="A1848" s="15" t="s">
        <v>29152</v>
      </c>
      <c r="B1848" s="15" t="s">
        <v>29090</v>
      </c>
      <c r="C1848" s="15" t="s">
        <v>29151</v>
      </c>
      <c r="D1848" s="15" t="s">
        <v>29150</v>
      </c>
    </row>
    <row r="1849" spans="1:4" x14ac:dyDescent="0.25">
      <c r="A1849" s="15" t="s">
        <v>29149</v>
      </c>
      <c r="B1849" s="15" t="s">
        <v>29146</v>
      </c>
      <c r="C1849" s="15" t="s">
        <v>29148</v>
      </c>
      <c r="D1849" s="15" t="s">
        <v>20364</v>
      </c>
    </row>
    <row r="1850" spans="1:4" x14ac:dyDescent="0.25">
      <c r="A1850" s="15" t="s">
        <v>29147</v>
      </c>
      <c r="B1850" s="15" t="s">
        <v>29146</v>
      </c>
      <c r="C1850" s="15" t="s">
        <v>29145</v>
      </c>
      <c r="D1850" s="15" t="s">
        <v>29144</v>
      </c>
    </row>
    <row r="1851" spans="1:4" x14ac:dyDescent="0.25">
      <c r="A1851" s="15" t="s">
        <v>29143</v>
      </c>
      <c r="B1851" s="15" t="s">
        <v>22579</v>
      </c>
      <c r="C1851" s="15" t="s">
        <v>29142</v>
      </c>
      <c r="D1851" s="15" t="s">
        <v>29141</v>
      </c>
    </row>
    <row r="1852" spans="1:4" x14ac:dyDescent="0.25">
      <c r="A1852" s="15" t="s">
        <v>29140</v>
      </c>
      <c r="B1852" s="15" t="s">
        <v>26590</v>
      </c>
      <c r="C1852" s="15" t="s">
        <v>29139</v>
      </c>
      <c r="D1852" s="15" t="s">
        <v>19966</v>
      </c>
    </row>
    <row r="1853" spans="1:4" x14ac:dyDescent="0.25">
      <c r="A1853" s="15" t="s">
        <v>29138</v>
      </c>
      <c r="B1853" s="15" t="s">
        <v>26590</v>
      </c>
      <c r="C1853" s="15" t="s">
        <v>29137</v>
      </c>
      <c r="D1853" s="15" t="s">
        <v>20258</v>
      </c>
    </row>
    <row r="1854" spans="1:4" x14ac:dyDescent="0.25">
      <c r="A1854" s="15" t="s">
        <v>29136</v>
      </c>
      <c r="B1854" s="15" t="s">
        <v>26590</v>
      </c>
      <c r="C1854" s="15" t="s">
        <v>29135</v>
      </c>
      <c r="D1854" s="15" t="s">
        <v>29134</v>
      </c>
    </row>
    <row r="1855" spans="1:4" x14ac:dyDescent="0.25">
      <c r="A1855" s="15" t="s">
        <v>29133</v>
      </c>
      <c r="B1855" s="15" t="s">
        <v>22579</v>
      </c>
      <c r="C1855" s="15" t="s">
        <v>29132</v>
      </c>
      <c r="D1855" s="15" t="s">
        <v>29131</v>
      </c>
    </row>
    <row r="1856" spans="1:4" x14ac:dyDescent="0.25">
      <c r="A1856" s="15" t="s">
        <v>29130</v>
      </c>
      <c r="B1856" s="15" t="s">
        <v>26590</v>
      </c>
      <c r="C1856" s="15" t="s">
        <v>29129</v>
      </c>
      <c r="D1856" s="15" t="s">
        <v>20090</v>
      </c>
    </row>
    <row r="1857" spans="1:4" x14ac:dyDescent="0.25">
      <c r="A1857" s="15" t="s">
        <v>29128</v>
      </c>
      <c r="B1857" s="15" t="s">
        <v>26590</v>
      </c>
      <c r="C1857" s="15" t="s">
        <v>29127</v>
      </c>
      <c r="D1857" s="15" t="s">
        <v>20359</v>
      </c>
    </row>
    <row r="1858" spans="1:4" x14ac:dyDescent="0.25">
      <c r="A1858" s="15" t="s">
        <v>29126</v>
      </c>
      <c r="B1858" s="15" t="s">
        <v>26590</v>
      </c>
      <c r="C1858" s="15" t="s">
        <v>29125</v>
      </c>
      <c r="D1858" s="15" t="s">
        <v>19896</v>
      </c>
    </row>
    <row r="1859" spans="1:4" x14ac:dyDescent="0.25">
      <c r="A1859" s="15" t="s">
        <v>29124</v>
      </c>
      <c r="B1859" s="15" t="s">
        <v>26590</v>
      </c>
      <c r="C1859" s="15" t="s">
        <v>29123</v>
      </c>
      <c r="D1859" s="15" t="s">
        <v>19896</v>
      </c>
    </row>
    <row r="1860" spans="1:4" x14ac:dyDescent="0.25">
      <c r="A1860" s="15" t="s">
        <v>29122</v>
      </c>
      <c r="B1860" s="15" t="s">
        <v>26590</v>
      </c>
      <c r="C1860" s="15" t="s">
        <v>29121</v>
      </c>
      <c r="D1860" s="15" t="s">
        <v>19896</v>
      </c>
    </row>
    <row r="1861" spans="1:4" ht="30" x14ac:dyDescent="0.25">
      <c r="A1861" s="15" t="s">
        <v>29120</v>
      </c>
      <c r="B1861" s="15" t="s">
        <v>24338</v>
      </c>
      <c r="C1861" s="15" t="s">
        <v>29119</v>
      </c>
      <c r="D1861" s="15" t="s">
        <v>19896</v>
      </c>
    </row>
    <row r="1862" spans="1:4" ht="30" x14ac:dyDescent="0.25">
      <c r="A1862" s="15" t="s">
        <v>29118</v>
      </c>
      <c r="B1862" s="15" t="s">
        <v>28831</v>
      </c>
      <c r="C1862" s="15" t="s">
        <v>29117</v>
      </c>
      <c r="D1862" s="15" t="s">
        <v>29116</v>
      </c>
    </row>
    <row r="1863" spans="1:4" x14ac:dyDescent="0.25">
      <c r="A1863" s="15" t="s">
        <v>29115</v>
      </c>
      <c r="B1863" s="15" t="s">
        <v>26590</v>
      </c>
      <c r="C1863" s="15" t="s">
        <v>29114</v>
      </c>
      <c r="D1863" s="15" t="s">
        <v>19896</v>
      </c>
    </row>
    <row r="1864" spans="1:4" ht="30" x14ac:dyDescent="0.25">
      <c r="A1864" s="15" t="s">
        <v>29113</v>
      </c>
      <c r="B1864" s="15" t="s">
        <v>29090</v>
      </c>
      <c r="C1864" s="15" t="s">
        <v>29112</v>
      </c>
      <c r="D1864" s="15" t="s">
        <v>20294</v>
      </c>
    </row>
    <row r="1865" spans="1:4" ht="30" x14ac:dyDescent="0.25">
      <c r="A1865" s="15" t="s">
        <v>29111</v>
      </c>
      <c r="B1865" s="15" t="s">
        <v>28876</v>
      </c>
      <c r="C1865" s="15" t="s">
        <v>29110</v>
      </c>
      <c r="D1865" s="15" t="s">
        <v>19896</v>
      </c>
    </row>
    <row r="1866" spans="1:4" ht="30" x14ac:dyDescent="0.25">
      <c r="A1866" s="15" t="s">
        <v>29109</v>
      </c>
      <c r="B1866" s="15" t="s">
        <v>28831</v>
      </c>
      <c r="C1866" s="15" t="s">
        <v>29108</v>
      </c>
      <c r="D1866" s="15" t="s">
        <v>20294</v>
      </c>
    </row>
    <row r="1867" spans="1:4" ht="30" x14ac:dyDescent="0.25">
      <c r="A1867" s="15" t="s">
        <v>29107</v>
      </c>
      <c r="B1867" s="15" t="s">
        <v>29106</v>
      </c>
      <c r="C1867" s="15" t="s">
        <v>29105</v>
      </c>
      <c r="D1867" s="15" t="s">
        <v>20465</v>
      </c>
    </row>
    <row r="1868" spans="1:4" ht="30" x14ac:dyDescent="0.25">
      <c r="A1868" s="15" t="s">
        <v>29104</v>
      </c>
      <c r="B1868" s="15" t="s">
        <v>22579</v>
      </c>
      <c r="C1868" s="15" t="s">
        <v>29103</v>
      </c>
      <c r="D1868" s="15" t="s">
        <v>19960</v>
      </c>
    </row>
    <row r="1869" spans="1:4" ht="30" x14ac:dyDescent="0.25">
      <c r="A1869" s="15" t="s">
        <v>29102</v>
      </c>
      <c r="B1869" s="15" t="s">
        <v>22579</v>
      </c>
      <c r="C1869" s="15" t="s">
        <v>29101</v>
      </c>
      <c r="D1869" s="15" t="s">
        <v>20294</v>
      </c>
    </row>
    <row r="1870" spans="1:4" ht="30" x14ac:dyDescent="0.25">
      <c r="A1870" s="15" t="s">
        <v>29100</v>
      </c>
      <c r="B1870" s="15" t="s">
        <v>28831</v>
      </c>
      <c r="C1870" s="15" t="s">
        <v>29099</v>
      </c>
      <c r="D1870" s="15" t="s">
        <v>19926</v>
      </c>
    </row>
    <row r="1871" spans="1:4" ht="30" x14ac:dyDescent="0.25">
      <c r="A1871" s="15" t="s">
        <v>29098</v>
      </c>
      <c r="B1871" s="15" t="s">
        <v>29058</v>
      </c>
      <c r="C1871" s="15" t="s">
        <v>29097</v>
      </c>
      <c r="D1871" s="15" t="s">
        <v>19961</v>
      </c>
    </row>
    <row r="1872" spans="1:4" ht="30" x14ac:dyDescent="0.25">
      <c r="A1872" s="15" t="s">
        <v>29096</v>
      </c>
      <c r="B1872" s="15" t="s">
        <v>29040</v>
      </c>
      <c r="C1872" s="15" t="s">
        <v>29095</v>
      </c>
      <c r="D1872" s="15" t="s">
        <v>19921</v>
      </c>
    </row>
    <row r="1873" spans="1:4" ht="30" x14ac:dyDescent="0.25">
      <c r="A1873" s="15" t="s">
        <v>29094</v>
      </c>
      <c r="B1873" s="15" t="s">
        <v>28814</v>
      </c>
      <c r="C1873" s="15" t="s">
        <v>29093</v>
      </c>
      <c r="D1873" s="15" t="s">
        <v>29092</v>
      </c>
    </row>
    <row r="1874" spans="1:4" ht="30" x14ac:dyDescent="0.25">
      <c r="A1874" s="15" t="s">
        <v>29091</v>
      </c>
      <c r="B1874" s="15" t="s">
        <v>29090</v>
      </c>
      <c r="C1874" s="15" t="s">
        <v>29089</v>
      </c>
      <c r="D1874" s="15" t="s">
        <v>29088</v>
      </c>
    </row>
    <row r="1875" spans="1:4" ht="30" x14ac:dyDescent="0.25">
      <c r="A1875" s="15" t="s">
        <v>29087</v>
      </c>
      <c r="B1875" s="15" t="s">
        <v>28897</v>
      </c>
      <c r="C1875" s="15" t="s">
        <v>29086</v>
      </c>
      <c r="D1875" s="15" t="s">
        <v>20143</v>
      </c>
    </row>
    <row r="1876" spans="1:4" x14ac:dyDescent="0.25">
      <c r="A1876" s="15" t="s">
        <v>29085</v>
      </c>
      <c r="B1876" s="15" t="s">
        <v>28744</v>
      </c>
      <c r="C1876" s="15" t="s">
        <v>29084</v>
      </c>
      <c r="D1876" s="15" t="s">
        <v>19896</v>
      </c>
    </row>
    <row r="1877" spans="1:4" ht="30" x14ac:dyDescent="0.25">
      <c r="A1877" s="15" t="s">
        <v>29083</v>
      </c>
      <c r="B1877" s="15" t="s">
        <v>28831</v>
      </c>
      <c r="C1877" s="15" t="s">
        <v>17623</v>
      </c>
      <c r="D1877" s="15" t="s">
        <v>19896</v>
      </c>
    </row>
    <row r="1878" spans="1:4" ht="30" x14ac:dyDescent="0.25">
      <c r="A1878" s="15" t="s">
        <v>29082</v>
      </c>
      <c r="B1878" s="15" t="s">
        <v>28897</v>
      </c>
      <c r="C1878" s="15" t="s">
        <v>29081</v>
      </c>
      <c r="D1878" s="15" t="s">
        <v>20880</v>
      </c>
    </row>
    <row r="1879" spans="1:4" ht="30" x14ac:dyDescent="0.25">
      <c r="A1879" s="15" t="s">
        <v>29080</v>
      </c>
      <c r="B1879" s="15" t="s">
        <v>28831</v>
      </c>
      <c r="C1879" s="15" t="s">
        <v>29079</v>
      </c>
      <c r="D1879" s="15" t="s">
        <v>19896</v>
      </c>
    </row>
    <row r="1880" spans="1:4" x14ac:dyDescent="0.25">
      <c r="A1880" s="15" t="s">
        <v>29078</v>
      </c>
      <c r="B1880" s="15" t="s">
        <v>28860</v>
      </c>
      <c r="C1880" s="15" t="s">
        <v>29077</v>
      </c>
      <c r="D1880" s="15" t="s">
        <v>20132</v>
      </c>
    </row>
    <row r="1881" spans="1:4" ht="30" x14ac:dyDescent="0.25">
      <c r="A1881" s="15" t="s">
        <v>29076</v>
      </c>
      <c r="B1881" s="15" t="s">
        <v>28860</v>
      </c>
      <c r="C1881" s="15" t="s">
        <v>29075</v>
      </c>
      <c r="D1881" s="15" t="s">
        <v>19921</v>
      </c>
    </row>
    <row r="1882" spans="1:4" ht="30" x14ac:dyDescent="0.25">
      <c r="A1882" s="15" t="s">
        <v>29074</v>
      </c>
      <c r="B1882" s="15" t="s">
        <v>28860</v>
      </c>
      <c r="C1882" s="15" t="s">
        <v>29073</v>
      </c>
      <c r="D1882" s="15" t="s">
        <v>20293</v>
      </c>
    </row>
    <row r="1883" spans="1:4" ht="30" x14ac:dyDescent="0.25">
      <c r="A1883" s="15" t="s">
        <v>29072</v>
      </c>
      <c r="B1883" s="15" t="s">
        <v>29064</v>
      </c>
      <c r="C1883" s="15" t="s">
        <v>29071</v>
      </c>
      <c r="D1883" s="15" t="s">
        <v>22002</v>
      </c>
    </row>
    <row r="1884" spans="1:4" ht="30" x14ac:dyDescent="0.25">
      <c r="A1884" s="15" t="s">
        <v>29070</v>
      </c>
      <c r="B1884" s="15" t="s">
        <v>28744</v>
      </c>
      <c r="C1884" s="15" t="s">
        <v>29069</v>
      </c>
      <c r="D1884" s="15" t="s">
        <v>19960</v>
      </c>
    </row>
    <row r="1885" spans="1:4" ht="30" x14ac:dyDescent="0.25">
      <c r="A1885" s="15" t="s">
        <v>29068</v>
      </c>
      <c r="B1885" s="15" t="s">
        <v>28897</v>
      </c>
      <c r="C1885" s="15" t="s">
        <v>10740</v>
      </c>
      <c r="D1885" s="15" t="s">
        <v>19892</v>
      </c>
    </row>
    <row r="1886" spans="1:4" x14ac:dyDescent="0.25">
      <c r="A1886" s="15" t="s">
        <v>29067</v>
      </c>
      <c r="B1886" s="15" t="s">
        <v>26590</v>
      </c>
      <c r="C1886" s="15" t="s">
        <v>29066</v>
      </c>
      <c r="D1886" s="15" t="s">
        <v>19966</v>
      </c>
    </row>
    <row r="1887" spans="1:4" ht="30" x14ac:dyDescent="0.25">
      <c r="A1887" s="15" t="s">
        <v>29065</v>
      </c>
      <c r="B1887" s="15" t="s">
        <v>29064</v>
      </c>
      <c r="C1887" s="15" t="s">
        <v>29063</v>
      </c>
      <c r="D1887" s="15" t="s">
        <v>29062</v>
      </c>
    </row>
    <row r="1888" spans="1:4" ht="30" x14ac:dyDescent="0.25">
      <c r="A1888" s="15" t="s">
        <v>29061</v>
      </c>
      <c r="B1888" s="15" t="s">
        <v>29058</v>
      </c>
      <c r="C1888" s="15" t="s">
        <v>29060</v>
      </c>
      <c r="D1888" s="15" t="s">
        <v>20183</v>
      </c>
    </row>
    <row r="1889" spans="1:4" ht="30" x14ac:dyDescent="0.25">
      <c r="A1889" s="15" t="s">
        <v>29059</v>
      </c>
      <c r="B1889" s="15" t="s">
        <v>29058</v>
      </c>
      <c r="C1889" s="15" t="s">
        <v>29057</v>
      </c>
      <c r="D1889" s="15" t="s">
        <v>20465</v>
      </c>
    </row>
    <row r="1890" spans="1:4" x14ac:dyDescent="0.25">
      <c r="A1890" s="15" t="s">
        <v>29056</v>
      </c>
      <c r="B1890" s="15" t="s">
        <v>26590</v>
      </c>
      <c r="C1890" s="15" t="s">
        <v>29055</v>
      </c>
      <c r="D1890" s="15" t="s">
        <v>19896</v>
      </c>
    </row>
    <row r="1891" spans="1:4" x14ac:dyDescent="0.25">
      <c r="A1891" s="15" t="s">
        <v>29054</v>
      </c>
      <c r="B1891" s="15" t="s">
        <v>22579</v>
      </c>
      <c r="C1891" s="15" t="s">
        <v>29053</v>
      </c>
      <c r="D1891" s="15" t="s">
        <v>20262</v>
      </c>
    </row>
    <row r="1892" spans="1:4" x14ac:dyDescent="0.25">
      <c r="A1892" s="15" t="s">
        <v>29052</v>
      </c>
      <c r="B1892" s="15" t="s">
        <v>26590</v>
      </c>
      <c r="C1892" s="15" t="s">
        <v>29051</v>
      </c>
      <c r="D1892" s="15" t="s">
        <v>29050</v>
      </c>
    </row>
    <row r="1893" spans="1:4" x14ac:dyDescent="0.25">
      <c r="A1893" s="15" t="s">
        <v>29049</v>
      </c>
      <c r="B1893" s="15" t="s">
        <v>26590</v>
      </c>
      <c r="C1893" s="15" t="s">
        <v>29048</v>
      </c>
      <c r="D1893" s="15" t="s">
        <v>20286</v>
      </c>
    </row>
    <row r="1894" spans="1:4" x14ac:dyDescent="0.25">
      <c r="A1894" s="15" t="s">
        <v>29047</v>
      </c>
      <c r="B1894" s="15" t="s">
        <v>26590</v>
      </c>
      <c r="C1894" s="15" t="s">
        <v>29046</v>
      </c>
      <c r="D1894" s="15" t="s">
        <v>19896</v>
      </c>
    </row>
    <row r="1895" spans="1:4" x14ac:dyDescent="0.25">
      <c r="A1895" s="15" t="s">
        <v>29045</v>
      </c>
      <c r="B1895" s="15" t="s">
        <v>22708</v>
      </c>
      <c r="C1895" s="15" t="s">
        <v>29044</v>
      </c>
      <c r="D1895" s="15" t="s">
        <v>19921</v>
      </c>
    </row>
    <row r="1896" spans="1:4" ht="30" x14ac:dyDescent="0.25">
      <c r="A1896" s="15" t="s">
        <v>29043</v>
      </c>
      <c r="B1896" s="15" t="s">
        <v>29034</v>
      </c>
      <c r="C1896" s="15" t="s">
        <v>29042</v>
      </c>
      <c r="D1896" s="15" t="s">
        <v>19896</v>
      </c>
    </row>
    <row r="1897" spans="1:4" ht="30" x14ac:dyDescent="0.25">
      <c r="A1897" s="15" t="s">
        <v>29041</v>
      </c>
      <c r="B1897" s="15" t="s">
        <v>29040</v>
      </c>
      <c r="C1897" s="15" t="s">
        <v>15289</v>
      </c>
      <c r="D1897" s="15" t="s">
        <v>19921</v>
      </c>
    </row>
    <row r="1898" spans="1:4" ht="30" x14ac:dyDescent="0.25">
      <c r="A1898" s="15" t="s">
        <v>29039</v>
      </c>
      <c r="B1898" s="15" t="s">
        <v>28860</v>
      </c>
      <c r="C1898" s="15" t="s">
        <v>29038</v>
      </c>
      <c r="D1898" s="15" t="s">
        <v>19896</v>
      </c>
    </row>
    <row r="1899" spans="1:4" ht="30" x14ac:dyDescent="0.25">
      <c r="A1899" s="15" t="s">
        <v>29037</v>
      </c>
      <c r="B1899" s="15" t="s">
        <v>23301</v>
      </c>
      <c r="C1899" s="15" t="s">
        <v>29036</v>
      </c>
      <c r="D1899" s="15" t="s">
        <v>20427</v>
      </c>
    </row>
    <row r="1900" spans="1:4" ht="30" x14ac:dyDescent="0.25">
      <c r="A1900" s="15" t="s">
        <v>29035</v>
      </c>
      <c r="B1900" s="15" t="s">
        <v>29034</v>
      </c>
      <c r="C1900" s="15" t="s">
        <v>29033</v>
      </c>
      <c r="D1900" s="15" t="s">
        <v>19896</v>
      </c>
    </row>
    <row r="1901" spans="1:4" ht="30" x14ac:dyDescent="0.25">
      <c r="A1901" s="15" t="s">
        <v>29032</v>
      </c>
      <c r="B1901" s="15" t="s">
        <v>28744</v>
      </c>
      <c r="C1901" s="15" t="s">
        <v>29031</v>
      </c>
      <c r="D1901" s="15" t="s">
        <v>20427</v>
      </c>
    </row>
    <row r="1902" spans="1:4" ht="30" x14ac:dyDescent="0.25">
      <c r="A1902" s="15" t="s">
        <v>29030</v>
      </c>
      <c r="B1902" s="15" t="s">
        <v>28873</v>
      </c>
      <c r="C1902" s="15" t="s">
        <v>29029</v>
      </c>
      <c r="D1902" s="15" t="s">
        <v>19921</v>
      </c>
    </row>
    <row r="1903" spans="1:4" ht="30" x14ac:dyDescent="0.25">
      <c r="A1903" s="15" t="s">
        <v>29028</v>
      </c>
      <c r="B1903" s="15" t="s">
        <v>22134</v>
      </c>
      <c r="C1903" s="15" t="s">
        <v>29027</v>
      </c>
      <c r="D1903" s="15" t="s">
        <v>29026</v>
      </c>
    </row>
    <row r="1904" spans="1:4" x14ac:dyDescent="0.25">
      <c r="A1904" s="15" t="s">
        <v>29025</v>
      </c>
      <c r="B1904" s="15" t="s">
        <v>28729</v>
      </c>
      <c r="C1904" s="15" t="s">
        <v>29024</v>
      </c>
      <c r="D1904" s="15" t="s">
        <v>19892</v>
      </c>
    </row>
    <row r="1905" spans="1:4" x14ac:dyDescent="0.25">
      <c r="A1905" s="15" t="s">
        <v>29023</v>
      </c>
      <c r="B1905" s="15" t="s">
        <v>28873</v>
      </c>
      <c r="C1905" s="15" t="s">
        <v>29022</v>
      </c>
      <c r="D1905" s="15" t="s">
        <v>19896</v>
      </c>
    </row>
    <row r="1906" spans="1:4" x14ac:dyDescent="0.25">
      <c r="A1906" s="15" t="s">
        <v>29021</v>
      </c>
      <c r="B1906" s="15" t="s">
        <v>28744</v>
      </c>
      <c r="C1906" s="15" t="s">
        <v>29020</v>
      </c>
      <c r="D1906" s="15" t="s">
        <v>20271</v>
      </c>
    </row>
    <row r="1907" spans="1:4" x14ac:dyDescent="0.25">
      <c r="A1907" s="15" t="s">
        <v>29019</v>
      </c>
      <c r="B1907" s="15" t="s">
        <v>22585</v>
      </c>
      <c r="C1907" s="15" t="s">
        <v>29018</v>
      </c>
      <c r="D1907" s="15" t="s">
        <v>19892</v>
      </c>
    </row>
    <row r="1908" spans="1:4" x14ac:dyDescent="0.25">
      <c r="A1908" s="15" t="s">
        <v>29017</v>
      </c>
      <c r="B1908" s="15" t="s">
        <v>22585</v>
      </c>
      <c r="C1908" s="15" t="s">
        <v>29016</v>
      </c>
      <c r="D1908" s="15" t="s">
        <v>19892</v>
      </c>
    </row>
    <row r="1909" spans="1:4" x14ac:dyDescent="0.25">
      <c r="A1909" s="15" t="s">
        <v>29015</v>
      </c>
      <c r="B1909" s="15" t="s">
        <v>22708</v>
      </c>
      <c r="C1909" s="15" t="s">
        <v>29014</v>
      </c>
      <c r="D1909" s="15" t="s">
        <v>20173</v>
      </c>
    </row>
    <row r="1910" spans="1:4" x14ac:dyDescent="0.25">
      <c r="A1910" s="15" t="s">
        <v>29013</v>
      </c>
      <c r="B1910" s="15" t="s">
        <v>28744</v>
      </c>
      <c r="C1910" s="15" t="s">
        <v>29012</v>
      </c>
      <c r="D1910" s="15" t="s">
        <v>20309</v>
      </c>
    </row>
    <row r="1911" spans="1:4" x14ac:dyDescent="0.25">
      <c r="A1911" s="15" t="s">
        <v>29011</v>
      </c>
      <c r="B1911" s="15" t="s">
        <v>22708</v>
      </c>
      <c r="C1911" s="15" t="s">
        <v>29010</v>
      </c>
      <c r="D1911" s="15" t="s">
        <v>19892</v>
      </c>
    </row>
    <row r="1912" spans="1:4" x14ac:dyDescent="0.25">
      <c r="A1912" s="15" t="s">
        <v>29009</v>
      </c>
      <c r="B1912" s="15" t="s">
        <v>26483</v>
      </c>
      <c r="C1912" s="15" t="s">
        <v>29008</v>
      </c>
      <c r="D1912" s="15" t="s">
        <v>20131</v>
      </c>
    </row>
    <row r="1913" spans="1:4" ht="30" x14ac:dyDescent="0.25">
      <c r="A1913" s="15" t="s">
        <v>29007</v>
      </c>
      <c r="B1913" s="15" t="s">
        <v>28873</v>
      </c>
      <c r="C1913" s="15" t="s">
        <v>29006</v>
      </c>
      <c r="D1913" s="15" t="s">
        <v>19896</v>
      </c>
    </row>
    <row r="1914" spans="1:4" ht="30" x14ac:dyDescent="0.25">
      <c r="A1914" s="15" t="s">
        <v>29005</v>
      </c>
      <c r="B1914" s="15" t="s">
        <v>22134</v>
      </c>
      <c r="C1914" s="15" t="s">
        <v>29004</v>
      </c>
      <c r="D1914" s="15" t="s">
        <v>19896</v>
      </c>
    </row>
    <row r="1915" spans="1:4" ht="30" x14ac:dyDescent="0.25">
      <c r="A1915" s="15" t="s">
        <v>29003</v>
      </c>
      <c r="B1915" s="15" t="s">
        <v>23281</v>
      </c>
      <c r="C1915" s="15" t="s">
        <v>29002</v>
      </c>
      <c r="D1915" s="15" t="s">
        <v>19921</v>
      </c>
    </row>
    <row r="1916" spans="1:4" x14ac:dyDescent="0.25">
      <c r="A1916" s="15" t="s">
        <v>29001</v>
      </c>
      <c r="B1916" s="15" t="s">
        <v>26483</v>
      </c>
      <c r="C1916" s="15" t="s">
        <v>29000</v>
      </c>
      <c r="D1916" s="15" t="s">
        <v>19981</v>
      </c>
    </row>
    <row r="1917" spans="1:4" ht="30" x14ac:dyDescent="0.25">
      <c r="A1917" s="15" t="s">
        <v>28999</v>
      </c>
      <c r="B1917" s="15" t="s">
        <v>28873</v>
      </c>
      <c r="C1917" s="15" t="s">
        <v>28998</v>
      </c>
      <c r="D1917" s="15" t="s">
        <v>19921</v>
      </c>
    </row>
    <row r="1918" spans="1:4" ht="30" x14ac:dyDescent="0.25">
      <c r="A1918" s="15" t="s">
        <v>28997</v>
      </c>
      <c r="B1918" s="15" t="s">
        <v>22134</v>
      </c>
      <c r="C1918" s="15" t="s">
        <v>28996</v>
      </c>
      <c r="D1918" s="15" t="s">
        <v>19896</v>
      </c>
    </row>
    <row r="1919" spans="1:4" ht="30" x14ac:dyDescent="0.25">
      <c r="A1919" s="15" t="s">
        <v>28995</v>
      </c>
      <c r="B1919" s="15" t="s">
        <v>22585</v>
      </c>
      <c r="C1919" s="15" t="s">
        <v>28994</v>
      </c>
      <c r="D1919" s="15" t="s">
        <v>20542</v>
      </c>
    </row>
    <row r="1920" spans="1:4" ht="30" x14ac:dyDescent="0.25">
      <c r="A1920" s="15" t="s">
        <v>28993</v>
      </c>
      <c r="B1920" s="15" t="s">
        <v>28729</v>
      </c>
      <c r="C1920" s="15" t="s">
        <v>28992</v>
      </c>
      <c r="D1920" s="15" t="s">
        <v>19921</v>
      </c>
    </row>
    <row r="1921" spans="1:4" ht="30" x14ac:dyDescent="0.25">
      <c r="A1921" s="15" t="s">
        <v>28991</v>
      </c>
      <c r="B1921" s="15" t="s">
        <v>28831</v>
      </c>
      <c r="C1921" s="15" t="s">
        <v>28990</v>
      </c>
      <c r="D1921" s="15" t="s">
        <v>20465</v>
      </c>
    </row>
    <row r="1922" spans="1:4" ht="30" x14ac:dyDescent="0.25">
      <c r="A1922" s="15" t="s">
        <v>28989</v>
      </c>
      <c r="B1922" s="15" t="s">
        <v>28729</v>
      </c>
      <c r="C1922" s="15" t="s">
        <v>28988</v>
      </c>
      <c r="D1922" s="15" t="s">
        <v>19921</v>
      </c>
    </row>
    <row r="1923" spans="1:4" ht="30" x14ac:dyDescent="0.25">
      <c r="A1923" s="15" t="s">
        <v>28987</v>
      </c>
      <c r="B1923" s="15" t="s">
        <v>22257</v>
      </c>
      <c r="C1923" s="15" t="s">
        <v>28986</v>
      </c>
      <c r="D1923" s="15" t="s">
        <v>19896</v>
      </c>
    </row>
    <row r="1924" spans="1:4" x14ac:dyDescent="0.25">
      <c r="A1924" s="15" t="s">
        <v>28985</v>
      </c>
      <c r="B1924" s="15" t="s">
        <v>22134</v>
      </c>
      <c r="C1924" s="15" t="s">
        <v>28984</v>
      </c>
      <c r="D1924" s="15" t="s">
        <v>19926</v>
      </c>
    </row>
    <row r="1925" spans="1:4" ht="30" x14ac:dyDescent="0.25">
      <c r="A1925" s="15" t="s">
        <v>28983</v>
      </c>
      <c r="B1925" s="15" t="s">
        <v>22374</v>
      </c>
      <c r="C1925" s="15" t="s">
        <v>28982</v>
      </c>
      <c r="D1925" s="15" t="s">
        <v>20073</v>
      </c>
    </row>
    <row r="1926" spans="1:4" x14ac:dyDescent="0.25">
      <c r="A1926" s="15" t="s">
        <v>28981</v>
      </c>
      <c r="B1926" s="15" t="s">
        <v>28744</v>
      </c>
      <c r="C1926" s="15" t="s">
        <v>28980</v>
      </c>
      <c r="D1926" s="15" t="s">
        <v>20310</v>
      </c>
    </row>
    <row r="1927" spans="1:4" ht="30" x14ac:dyDescent="0.25">
      <c r="A1927" s="15" t="s">
        <v>28979</v>
      </c>
      <c r="B1927" s="15" t="s">
        <v>23254</v>
      </c>
      <c r="C1927" s="15" t="s">
        <v>28978</v>
      </c>
      <c r="D1927" s="15" t="s">
        <v>19896</v>
      </c>
    </row>
    <row r="1928" spans="1:4" x14ac:dyDescent="0.25">
      <c r="A1928" s="15" t="s">
        <v>28977</v>
      </c>
      <c r="B1928" s="15" t="s">
        <v>23622</v>
      </c>
      <c r="C1928" s="15" t="s">
        <v>11314</v>
      </c>
      <c r="D1928" s="15" t="s">
        <v>20132</v>
      </c>
    </row>
    <row r="1929" spans="1:4" ht="30" x14ac:dyDescent="0.25">
      <c r="A1929" s="15" t="s">
        <v>28976</v>
      </c>
      <c r="B1929" s="15" t="s">
        <v>28729</v>
      </c>
      <c r="C1929" s="15" t="s">
        <v>28975</v>
      </c>
      <c r="D1929" s="15" t="s">
        <v>19921</v>
      </c>
    </row>
    <row r="1930" spans="1:4" ht="30" x14ac:dyDescent="0.25">
      <c r="A1930" s="15" t="s">
        <v>28974</v>
      </c>
      <c r="B1930" s="15" t="s">
        <v>23458</v>
      </c>
      <c r="C1930" s="15" t="s">
        <v>28973</v>
      </c>
      <c r="D1930" s="15" t="s">
        <v>19921</v>
      </c>
    </row>
    <row r="1931" spans="1:4" ht="30" x14ac:dyDescent="0.25">
      <c r="A1931" s="15" t="s">
        <v>28972</v>
      </c>
      <c r="B1931" s="15" t="s">
        <v>28873</v>
      </c>
      <c r="C1931" s="15" t="s">
        <v>28971</v>
      </c>
      <c r="D1931" s="15" t="s">
        <v>19921</v>
      </c>
    </row>
    <row r="1932" spans="1:4" ht="30" x14ac:dyDescent="0.25">
      <c r="A1932" s="15" t="s">
        <v>28970</v>
      </c>
      <c r="B1932" s="15" t="s">
        <v>22134</v>
      </c>
      <c r="C1932" s="15" t="s">
        <v>28969</v>
      </c>
      <c r="D1932" s="15" t="s">
        <v>19896</v>
      </c>
    </row>
    <row r="1933" spans="1:4" ht="30" x14ac:dyDescent="0.25">
      <c r="A1933" s="15" t="s">
        <v>28968</v>
      </c>
      <c r="B1933" s="15" t="s">
        <v>22244</v>
      </c>
      <c r="C1933" s="15" t="s">
        <v>28967</v>
      </c>
      <c r="D1933" s="15" t="s">
        <v>21668</v>
      </c>
    </row>
    <row r="1934" spans="1:4" x14ac:dyDescent="0.25">
      <c r="A1934" s="15" t="s">
        <v>28966</v>
      </c>
      <c r="B1934" s="15" t="s">
        <v>22575</v>
      </c>
      <c r="C1934" s="15" t="s">
        <v>28965</v>
      </c>
      <c r="D1934" s="15" t="s">
        <v>20328</v>
      </c>
    </row>
    <row r="1935" spans="1:4" x14ac:dyDescent="0.25">
      <c r="A1935" s="15" t="s">
        <v>28964</v>
      </c>
      <c r="B1935" s="15" t="s">
        <v>26638</v>
      </c>
      <c r="C1935" s="15" t="s">
        <v>28963</v>
      </c>
      <c r="D1935" s="15" t="s">
        <v>20460</v>
      </c>
    </row>
    <row r="1936" spans="1:4" ht="30" x14ac:dyDescent="0.25">
      <c r="A1936" s="15" t="s">
        <v>28962</v>
      </c>
      <c r="B1936" s="15" t="s">
        <v>28876</v>
      </c>
      <c r="C1936" s="15" t="s">
        <v>28961</v>
      </c>
      <c r="D1936" s="15" t="s">
        <v>20502</v>
      </c>
    </row>
    <row r="1937" spans="1:4" ht="30" x14ac:dyDescent="0.25">
      <c r="A1937" s="15" t="s">
        <v>28960</v>
      </c>
      <c r="B1937" s="15" t="s">
        <v>28744</v>
      </c>
      <c r="C1937" s="15" t="s">
        <v>28959</v>
      </c>
      <c r="D1937" s="15" t="s">
        <v>19896</v>
      </c>
    </row>
    <row r="1938" spans="1:4" ht="30" x14ac:dyDescent="0.25">
      <c r="A1938" s="15" t="s">
        <v>28958</v>
      </c>
      <c r="B1938" s="15" t="s">
        <v>28957</v>
      </c>
      <c r="C1938" s="15" t="s">
        <v>28956</v>
      </c>
      <c r="D1938" s="15" t="s">
        <v>20485</v>
      </c>
    </row>
    <row r="1939" spans="1:4" ht="30" x14ac:dyDescent="0.25">
      <c r="A1939" s="15" t="s">
        <v>28955</v>
      </c>
      <c r="B1939" s="15" t="s">
        <v>28860</v>
      </c>
      <c r="C1939" s="15" t="s">
        <v>28954</v>
      </c>
      <c r="D1939" s="15" t="s">
        <v>20484</v>
      </c>
    </row>
    <row r="1940" spans="1:4" x14ac:dyDescent="0.25">
      <c r="A1940" s="15" t="s">
        <v>28953</v>
      </c>
      <c r="B1940" s="15" t="s">
        <v>26638</v>
      </c>
      <c r="C1940" s="15" t="s">
        <v>28952</v>
      </c>
      <c r="D1940" s="15" t="s">
        <v>19896</v>
      </c>
    </row>
    <row r="1941" spans="1:4" x14ac:dyDescent="0.25">
      <c r="A1941" s="15" t="s">
        <v>28951</v>
      </c>
      <c r="B1941" s="15" t="s">
        <v>28814</v>
      </c>
      <c r="C1941" s="15" t="s">
        <v>28950</v>
      </c>
      <c r="D1941" s="15" t="s">
        <v>20073</v>
      </c>
    </row>
    <row r="1942" spans="1:4" x14ac:dyDescent="0.25">
      <c r="A1942" s="15" t="s">
        <v>28949</v>
      </c>
      <c r="B1942" s="15" t="s">
        <v>22159</v>
      </c>
      <c r="C1942" s="15" t="s">
        <v>28948</v>
      </c>
      <c r="D1942" s="15" t="s">
        <v>28947</v>
      </c>
    </row>
    <row r="1943" spans="1:4" x14ac:dyDescent="0.25">
      <c r="A1943" s="15" t="s">
        <v>28946</v>
      </c>
      <c r="B1943" s="15" t="s">
        <v>28744</v>
      </c>
      <c r="C1943" s="15" t="s">
        <v>28945</v>
      </c>
      <c r="D1943" s="15" t="s">
        <v>24162</v>
      </c>
    </row>
    <row r="1944" spans="1:4" x14ac:dyDescent="0.25">
      <c r="A1944" s="15" t="s">
        <v>28944</v>
      </c>
      <c r="B1944" s="15" t="s">
        <v>26638</v>
      </c>
      <c r="C1944" s="15" t="s">
        <v>28943</v>
      </c>
      <c r="D1944" s="15" t="s">
        <v>20073</v>
      </c>
    </row>
    <row r="1945" spans="1:4" x14ac:dyDescent="0.25">
      <c r="A1945" s="15" t="s">
        <v>28942</v>
      </c>
      <c r="B1945" s="15" t="s">
        <v>28876</v>
      </c>
      <c r="C1945" s="15" t="s">
        <v>28941</v>
      </c>
      <c r="D1945" s="15" t="s">
        <v>19896</v>
      </c>
    </row>
    <row r="1946" spans="1:4" x14ac:dyDescent="0.25">
      <c r="A1946" s="15" t="s">
        <v>28940</v>
      </c>
      <c r="B1946" s="15" t="s">
        <v>28876</v>
      </c>
      <c r="C1946" s="15" t="s">
        <v>28939</v>
      </c>
      <c r="D1946" s="15" t="s">
        <v>20073</v>
      </c>
    </row>
    <row r="1947" spans="1:4" x14ac:dyDescent="0.25">
      <c r="A1947" s="15" t="s">
        <v>28938</v>
      </c>
      <c r="B1947" s="15" t="s">
        <v>28831</v>
      </c>
      <c r="C1947" s="15" t="s">
        <v>28937</v>
      </c>
      <c r="D1947" s="15" t="s">
        <v>20488</v>
      </c>
    </row>
    <row r="1948" spans="1:4" ht="30" x14ac:dyDescent="0.25">
      <c r="A1948" s="15" t="s">
        <v>28936</v>
      </c>
      <c r="B1948" s="15" t="s">
        <v>28814</v>
      </c>
      <c r="C1948" s="15" t="s">
        <v>28935</v>
      </c>
      <c r="D1948" s="15" t="s">
        <v>19921</v>
      </c>
    </row>
    <row r="1949" spans="1:4" x14ac:dyDescent="0.25">
      <c r="A1949" s="15" t="s">
        <v>28934</v>
      </c>
      <c r="B1949" s="15" t="s">
        <v>28873</v>
      </c>
      <c r="C1949" s="15" t="s">
        <v>28933</v>
      </c>
      <c r="D1949" s="15" t="s">
        <v>19896</v>
      </c>
    </row>
    <row r="1950" spans="1:4" ht="30" x14ac:dyDescent="0.25">
      <c r="A1950" s="15" t="s">
        <v>28932</v>
      </c>
      <c r="B1950" s="15" t="s">
        <v>28814</v>
      </c>
      <c r="C1950" s="15" t="s">
        <v>28931</v>
      </c>
      <c r="D1950" s="15" t="s">
        <v>20295</v>
      </c>
    </row>
    <row r="1951" spans="1:4" ht="30" x14ac:dyDescent="0.25">
      <c r="A1951" s="15" t="s">
        <v>28930</v>
      </c>
      <c r="B1951" s="15" t="s">
        <v>28897</v>
      </c>
      <c r="C1951" s="15" t="s">
        <v>28929</v>
      </c>
      <c r="D1951" s="15" t="s">
        <v>20295</v>
      </c>
    </row>
    <row r="1952" spans="1:4" ht="30" x14ac:dyDescent="0.25">
      <c r="A1952" s="15" t="s">
        <v>28928</v>
      </c>
      <c r="B1952" s="15" t="s">
        <v>26704</v>
      </c>
      <c r="C1952" s="15" t="s">
        <v>28927</v>
      </c>
      <c r="D1952" s="15" t="s">
        <v>20009</v>
      </c>
    </row>
    <row r="1953" spans="1:4" ht="30" x14ac:dyDescent="0.25">
      <c r="A1953" s="15" t="s">
        <v>28926</v>
      </c>
      <c r="B1953" s="15" t="s">
        <v>28814</v>
      </c>
      <c r="C1953" s="15" t="s">
        <v>28925</v>
      </c>
      <c r="D1953" s="15" t="s">
        <v>20488</v>
      </c>
    </row>
    <row r="1954" spans="1:4" ht="30" x14ac:dyDescent="0.25">
      <c r="A1954" s="15" t="s">
        <v>28924</v>
      </c>
      <c r="B1954" s="15" t="s">
        <v>28876</v>
      </c>
      <c r="C1954" s="15" t="s">
        <v>28923</v>
      </c>
      <c r="D1954" s="15" t="s">
        <v>19921</v>
      </c>
    </row>
    <row r="1955" spans="1:4" ht="30" x14ac:dyDescent="0.25">
      <c r="A1955" s="15" t="s">
        <v>28922</v>
      </c>
      <c r="B1955" s="15" t="s">
        <v>23458</v>
      </c>
      <c r="C1955" s="15" t="s">
        <v>28921</v>
      </c>
      <c r="D1955" s="15" t="s">
        <v>19921</v>
      </c>
    </row>
    <row r="1956" spans="1:4" x14ac:dyDescent="0.25">
      <c r="A1956" s="15" t="s">
        <v>28920</v>
      </c>
      <c r="B1956" s="15" t="s">
        <v>28744</v>
      </c>
      <c r="C1956" s="15" t="s">
        <v>28919</v>
      </c>
      <c r="D1956" s="15" t="s">
        <v>20073</v>
      </c>
    </row>
    <row r="1957" spans="1:4" x14ac:dyDescent="0.25">
      <c r="A1957" s="15" t="s">
        <v>28918</v>
      </c>
      <c r="B1957" s="15" t="s">
        <v>28814</v>
      </c>
      <c r="C1957" s="15" t="s">
        <v>28917</v>
      </c>
      <c r="D1957" s="15" t="s">
        <v>20073</v>
      </c>
    </row>
    <row r="1958" spans="1:4" x14ac:dyDescent="0.25">
      <c r="A1958" s="15" t="s">
        <v>28916</v>
      </c>
      <c r="B1958" s="15" t="s">
        <v>28814</v>
      </c>
      <c r="C1958" s="15" t="s">
        <v>28915</v>
      </c>
      <c r="D1958" s="15" t="s">
        <v>19915</v>
      </c>
    </row>
    <row r="1959" spans="1:4" x14ac:dyDescent="0.25">
      <c r="A1959" s="15" t="s">
        <v>28914</v>
      </c>
      <c r="B1959" s="15" t="s">
        <v>22159</v>
      </c>
      <c r="C1959" s="15" t="s">
        <v>28913</v>
      </c>
      <c r="D1959" s="15" t="s">
        <v>19896</v>
      </c>
    </row>
    <row r="1960" spans="1:4" ht="30" x14ac:dyDescent="0.25">
      <c r="A1960" s="15" t="s">
        <v>28912</v>
      </c>
      <c r="B1960" s="15" t="s">
        <v>28744</v>
      </c>
      <c r="C1960" s="15" t="s">
        <v>28911</v>
      </c>
      <c r="D1960" s="15" t="s">
        <v>19901</v>
      </c>
    </row>
    <row r="1961" spans="1:4" ht="30" x14ac:dyDescent="0.25">
      <c r="A1961" s="15" t="s">
        <v>28910</v>
      </c>
      <c r="B1961" s="15" t="s">
        <v>28814</v>
      </c>
      <c r="C1961" s="15" t="s">
        <v>28909</v>
      </c>
      <c r="D1961" s="15" t="s">
        <v>20578</v>
      </c>
    </row>
    <row r="1962" spans="1:4" ht="30" x14ac:dyDescent="0.25">
      <c r="A1962" s="15" t="s">
        <v>28908</v>
      </c>
      <c r="B1962" s="15" t="s">
        <v>28831</v>
      </c>
      <c r="C1962" s="15" t="s">
        <v>28907</v>
      </c>
      <c r="D1962" s="15" t="s">
        <v>21914</v>
      </c>
    </row>
    <row r="1963" spans="1:4" x14ac:dyDescent="0.25">
      <c r="A1963" s="15" t="s">
        <v>28906</v>
      </c>
      <c r="B1963" s="15" t="s">
        <v>28744</v>
      </c>
      <c r="C1963" s="15" t="s">
        <v>28905</v>
      </c>
      <c r="D1963" s="15" t="s">
        <v>20073</v>
      </c>
    </row>
    <row r="1964" spans="1:4" ht="30" x14ac:dyDescent="0.25">
      <c r="A1964" s="15" t="s">
        <v>28904</v>
      </c>
      <c r="B1964" s="15" t="s">
        <v>28831</v>
      </c>
      <c r="C1964" s="15" t="s">
        <v>28903</v>
      </c>
      <c r="D1964" s="15" t="s">
        <v>20072</v>
      </c>
    </row>
    <row r="1965" spans="1:4" x14ac:dyDescent="0.25">
      <c r="A1965" s="15" t="s">
        <v>28902</v>
      </c>
      <c r="B1965" s="15" t="s">
        <v>28849</v>
      </c>
      <c r="C1965" s="15" t="s">
        <v>28901</v>
      </c>
      <c r="D1965" s="15" t="s">
        <v>19921</v>
      </c>
    </row>
    <row r="1966" spans="1:4" ht="30" x14ac:dyDescent="0.25">
      <c r="A1966" s="15" t="s">
        <v>28900</v>
      </c>
      <c r="B1966" s="15" t="s">
        <v>28814</v>
      </c>
      <c r="C1966" s="15" t="s">
        <v>28899</v>
      </c>
      <c r="D1966" s="15" t="s">
        <v>20596</v>
      </c>
    </row>
    <row r="1967" spans="1:4" ht="30" x14ac:dyDescent="0.25">
      <c r="A1967" s="15" t="s">
        <v>28898</v>
      </c>
      <c r="B1967" s="15" t="s">
        <v>28897</v>
      </c>
      <c r="C1967" s="15" t="s">
        <v>28896</v>
      </c>
      <c r="D1967" s="15" t="s">
        <v>19921</v>
      </c>
    </row>
    <row r="1968" spans="1:4" x14ac:dyDescent="0.25">
      <c r="A1968" s="15" t="s">
        <v>28895</v>
      </c>
      <c r="B1968" s="15" t="s">
        <v>28831</v>
      </c>
      <c r="C1968" s="15" t="s">
        <v>28894</v>
      </c>
      <c r="D1968" s="15" t="s">
        <v>20115</v>
      </c>
    </row>
    <row r="1969" spans="1:4" ht="30" x14ac:dyDescent="0.25">
      <c r="A1969" s="15" t="s">
        <v>28893</v>
      </c>
      <c r="B1969" s="15" t="s">
        <v>28831</v>
      </c>
      <c r="C1969" s="15" t="s">
        <v>28892</v>
      </c>
      <c r="D1969" s="15" t="s">
        <v>20475</v>
      </c>
    </row>
    <row r="1970" spans="1:4" ht="30" x14ac:dyDescent="0.25">
      <c r="A1970" s="15" t="s">
        <v>28891</v>
      </c>
      <c r="B1970" s="15" t="s">
        <v>28744</v>
      </c>
      <c r="C1970" s="15" t="s">
        <v>28890</v>
      </c>
      <c r="D1970" s="15" t="s">
        <v>19921</v>
      </c>
    </row>
    <row r="1971" spans="1:4" ht="30" x14ac:dyDescent="0.25">
      <c r="A1971" s="15" t="s">
        <v>28889</v>
      </c>
      <c r="B1971" s="15" t="s">
        <v>28814</v>
      </c>
      <c r="C1971" s="15" t="s">
        <v>28888</v>
      </c>
      <c r="D1971" s="15" t="s">
        <v>20003</v>
      </c>
    </row>
    <row r="1972" spans="1:4" x14ac:dyDescent="0.25">
      <c r="A1972" s="15" t="s">
        <v>28887</v>
      </c>
      <c r="B1972" s="15" t="s">
        <v>28744</v>
      </c>
      <c r="C1972" s="15" t="s">
        <v>28886</v>
      </c>
      <c r="D1972" s="15" t="s">
        <v>19921</v>
      </c>
    </row>
    <row r="1973" spans="1:4" x14ac:dyDescent="0.25">
      <c r="A1973" s="15" t="s">
        <v>28885</v>
      </c>
      <c r="B1973" s="15" t="s">
        <v>26590</v>
      </c>
      <c r="C1973" s="15" t="s">
        <v>28884</v>
      </c>
      <c r="D1973" s="15" t="s">
        <v>20072</v>
      </c>
    </row>
    <row r="1974" spans="1:4" ht="30" x14ac:dyDescent="0.25">
      <c r="A1974" s="15" t="s">
        <v>28883</v>
      </c>
      <c r="B1974" s="15" t="s">
        <v>28755</v>
      </c>
      <c r="C1974" s="15" t="s">
        <v>28882</v>
      </c>
      <c r="D1974" s="15" t="s">
        <v>20008</v>
      </c>
    </row>
    <row r="1975" spans="1:4" ht="30" x14ac:dyDescent="0.25">
      <c r="A1975" s="15" t="s">
        <v>28881</v>
      </c>
      <c r="B1975" s="15" t="s">
        <v>28831</v>
      </c>
      <c r="C1975" s="15" t="s">
        <v>28880</v>
      </c>
      <c r="D1975" s="15" t="s">
        <v>21263</v>
      </c>
    </row>
    <row r="1976" spans="1:4" ht="30" x14ac:dyDescent="0.25">
      <c r="A1976" s="15" t="s">
        <v>28879</v>
      </c>
      <c r="B1976" s="15" t="s">
        <v>26867</v>
      </c>
      <c r="C1976" s="15" t="s">
        <v>28878</v>
      </c>
      <c r="D1976" s="15" t="s">
        <v>19921</v>
      </c>
    </row>
    <row r="1977" spans="1:4" ht="30" x14ac:dyDescent="0.25">
      <c r="A1977" s="15" t="s">
        <v>28877</v>
      </c>
      <c r="B1977" s="15" t="s">
        <v>28876</v>
      </c>
      <c r="C1977" s="15" t="s">
        <v>28875</v>
      </c>
      <c r="D1977" s="15" t="s">
        <v>19921</v>
      </c>
    </row>
    <row r="1978" spans="1:4" ht="30" x14ac:dyDescent="0.25">
      <c r="A1978" s="15" t="s">
        <v>28874</v>
      </c>
      <c r="B1978" s="15" t="s">
        <v>28873</v>
      </c>
      <c r="C1978" s="15" t="s">
        <v>28872</v>
      </c>
      <c r="D1978" s="15" t="s">
        <v>19901</v>
      </c>
    </row>
    <row r="1979" spans="1:4" ht="30" x14ac:dyDescent="0.25">
      <c r="A1979" s="15" t="s">
        <v>28871</v>
      </c>
      <c r="B1979" s="15" t="s">
        <v>27792</v>
      </c>
      <c r="C1979" s="15" t="s">
        <v>28870</v>
      </c>
      <c r="D1979" s="15" t="s">
        <v>19901</v>
      </c>
    </row>
    <row r="1980" spans="1:4" x14ac:dyDescent="0.25">
      <c r="A1980" s="15" t="s">
        <v>28869</v>
      </c>
      <c r="B1980" s="15" t="s">
        <v>22553</v>
      </c>
      <c r="C1980" s="15" t="s">
        <v>28868</v>
      </c>
      <c r="D1980" s="15" t="s">
        <v>20310</v>
      </c>
    </row>
    <row r="1981" spans="1:4" ht="30" x14ac:dyDescent="0.25">
      <c r="A1981" s="15" t="s">
        <v>28867</v>
      </c>
      <c r="B1981" s="15" t="s">
        <v>28831</v>
      </c>
      <c r="C1981" s="15" t="s">
        <v>28866</v>
      </c>
      <c r="D1981" s="15" t="s">
        <v>20356</v>
      </c>
    </row>
    <row r="1982" spans="1:4" ht="30" x14ac:dyDescent="0.25">
      <c r="A1982" s="15" t="s">
        <v>28865</v>
      </c>
      <c r="B1982" s="15" t="s">
        <v>28392</v>
      </c>
      <c r="C1982" s="15" t="s">
        <v>28864</v>
      </c>
      <c r="D1982" s="15" t="s">
        <v>21192</v>
      </c>
    </row>
    <row r="1983" spans="1:4" x14ac:dyDescent="0.25">
      <c r="A1983" s="15" t="s">
        <v>28863</v>
      </c>
      <c r="B1983" s="15" t="s">
        <v>26590</v>
      </c>
      <c r="C1983" s="15" t="s">
        <v>28862</v>
      </c>
      <c r="D1983" s="15" t="s">
        <v>20357</v>
      </c>
    </row>
    <row r="1984" spans="1:4" x14ac:dyDescent="0.25">
      <c r="A1984" s="15" t="s">
        <v>28861</v>
      </c>
      <c r="B1984" s="15" t="s">
        <v>28860</v>
      </c>
      <c r="C1984" s="15" t="s">
        <v>28859</v>
      </c>
      <c r="D1984" s="15" t="s">
        <v>20132</v>
      </c>
    </row>
    <row r="1985" spans="1:4" x14ac:dyDescent="0.25">
      <c r="A1985" s="15" t="s">
        <v>28858</v>
      </c>
      <c r="B1985" s="15" t="s">
        <v>22553</v>
      </c>
      <c r="C1985" s="15" t="s">
        <v>28857</v>
      </c>
      <c r="D1985" s="15" t="s">
        <v>20131</v>
      </c>
    </row>
    <row r="1986" spans="1:4" x14ac:dyDescent="0.25">
      <c r="A1986" s="15" t="s">
        <v>28856</v>
      </c>
      <c r="B1986" s="15" t="s">
        <v>22159</v>
      </c>
      <c r="C1986" s="15" t="s">
        <v>28855</v>
      </c>
      <c r="D1986" s="15" t="s">
        <v>19898</v>
      </c>
    </row>
    <row r="1987" spans="1:4" x14ac:dyDescent="0.25">
      <c r="A1987" s="15" t="s">
        <v>28854</v>
      </c>
      <c r="B1987" s="15" t="s">
        <v>28831</v>
      </c>
      <c r="C1987" s="15" t="s">
        <v>28853</v>
      </c>
      <c r="D1987" s="15" t="s">
        <v>20309</v>
      </c>
    </row>
    <row r="1988" spans="1:4" x14ac:dyDescent="0.25">
      <c r="A1988" s="15" t="s">
        <v>28852</v>
      </c>
      <c r="B1988" s="15" t="s">
        <v>26590</v>
      </c>
      <c r="C1988" s="15" t="s">
        <v>28851</v>
      </c>
      <c r="D1988" s="15" t="s">
        <v>20118</v>
      </c>
    </row>
    <row r="1989" spans="1:4" x14ac:dyDescent="0.25">
      <c r="A1989" s="15" t="s">
        <v>28850</v>
      </c>
      <c r="B1989" s="15" t="s">
        <v>28849</v>
      </c>
      <c r="C1989" s="15" t="s">
        <v>28848</v>
      </c>
      <c r="D1989" s="15" t="s">
        <v>19893</v>
      </c>
    </row>
    <row r="1990" spans="1:4" x14ac:dyDescent="0.25">
      <c r="A1990" s="15" t="s">
        <v>28847</v>
      </c>
      <c r="B1990" s="15" t="s">
        <v>26590</v>
      </c>
      <c r="C1990" s="15" t="s">
        <v>28846</v>
      </c>
      <c r="D1990" s="15" t="s">
        <v>20142</v>
      </c>
    </row>
    <row r="1991" spans="1:4" x14ac:dyDescent="0.25">
      <c r="A1991" s="15" t="s">
        <v>28845</v>
      </c>
      <c r="B1991" s="15" t="s">
        <v>28392</v>
      </c>
      <c r="C1991" s="15" t="s">
        <v>28844</v>
      </c>
      <c r="D1991" s="15" t="s">
        <v>19898</v>
      </c>
    </row>
    <row r="1992" spans="1:4" x14ac:dyDescent="0.25">
      <c r="A1992" s="15" t="s">
        <v>28843</v>
      </c>
      <c r="B1992" s="15" t="s">
        <v>28814</v>
      </c>
      <c r="C1992" s="15" t="s">
        <v>28842</v>
      </c>
      <c r="D1992" s="15" t="s">
        <v>21341</v>
      </c>
    </row>
    <row r="1993" spans="1:4" x14ac:dyDescent="0.25">
      <c r="A1993" s="15" t="s">
        <v>28841</v>
      </c>
      <c r="B1993" s="15" t="s">
        <v>28831</v>
      </c>
      <c r="C1993" s="15" t="s">
        <v>28840</v>
      </c>
      <c r="D1993" s="15" t="s">
        <v>20092</v>
      </c>
    </row>
    <row r="1994" spans="1:4" ht="30" x14ac:dyDescent="0.25">
      <c r="A1994" s="15" t="s">
        <v>28839</v>
      </c>
      <c r="B1994" s="15" t="s">
        <v>27792</v>
      </c>
      <c r="C1994" s="15" t="s">
        <v>28838</v>
      </c>
      <c r="D1994" s="15" t="s">
        <v>21696</v>
      </c>
    </row>
    <row r="1995" spans="1:4" x14ac:dyDescent="0.25">
      <c r="A1995" s="15" t="s">
        <v>28837</v>
      </c>
      <c r="B1995" s="15" t="s">
        <v>28755</v>
      </c>
      <c r="C1995" s="15" t="s">
        <v>28836</v>
      </c>
      <c r="D1995" s="15" t="s">
        <v>20372</v>
      </c>
    </row>
    <row r="1996" spans="1:4" ht="30" x14ac:dyDescent="0.25">
      <c r="A1996" s="15" t="s">
        <v>28835</v>
      </c>
      <c r="B1996" s="15" t="s">
        <v>28834</v>
      </c>
      <c r="C1996" s="15" t="s">
        <v>28833</v>
      </c>
      <c r="D1996" s="15" t="s">
        <v>19921</v>
      </c>
    </row>
    <row r="1997" spans="1:4" ht="30" x14ac:dyDescent="0.25">
      <c r="A1997" s="15" t="s">
        <v>28832</v>
      </c>
      <c r="B1997" s="15" t="s">
        <v>28831</v>
      </c>
      <c r="C1997" s="15" t="s">
        <v>28830</v>
      </c>
      <c r="D1997" s="15" t="s">
        <v>19896</v>
      </c>
    </row>
    <row r="1998" spans="1:4" ht="30" x14ac:dyDescent="0.25">
      <c r="A1998" s="15" t="s">
        <v>28829</v>
      </c>
      <c r="B1998" s="15" t="s">
        <v>28755</v>
      </c>
      <c r="C1998" s="15" t="s">
        <v>28828</v>
      </c>
      <c r="D1998" s="15" t="s">
        <v>19901</v>
      </c>
    </row>
    <row r="1999" spans="1:4" x14ac:dyDescent="0.25">
      <c r="A1999" s="15" t="s">
        <v>28827</v>
      </c>
      <c r="B1999" s="15" t="s">
        <v>28826</v>
      </c>
      <c r="C1999" s="15" t="s">
        <v>28825</v>
      </c>
      <c r="D1999" s="15" t="s">
        <v>19921</v>
      </c>
    </row>
    <row r="2000" spans="1:4" x14ac:dyDescent="0.25">
      <c r="A2000" s="15" t="s">
        <v>28824</v>
      </c>
      <c r="B2000" s="15" t="s">
        <v>22159</v>
      </c>
      <c r="C2000" s="15" t="s">
        <v>28823</v>
      </c>
      <c r="D2000" s="15" t="s">
        <v>20653</v>
      </c>
    </row>
    <row r="2001" spans="1:4" ht="30" x14ac:dyDescent="0.25">
      <c r="A2001" s="15" t="s">
        <v>28822</v>
      </c>
      <c r="B2001" s="15" t="s">
        <v>23224</v>
      </c>
      <c r="C2001" s="15" t="s">
        <v>13351</v>
      </c>
      <c r="D2001" s="15" t="s">
        <v>28821</v>
      </c>
    </row>
    <row r="2002" spans="1:4" ht="30" x14ac:dyDescent="0.25">
      <c r="A2002" s="15" t="s">
        <v>28820</v>
      </c>
      <c r="B2002" s="15" t="s">
        <v>28814</v>
      </c>
      <c r="C2002" s="15" t="s">
        <v>17673</v>
      </c>
      <c r="D2002" s="15" t="s">
        <v>28819</v>
      </c>
    </row>
    <row r="2003" spans="1:4" ht="30" x14ac:dyDescent="0.25">
      <c r="A2003" s="15" t="s">
        <v>28818</v>
      </c>
      <c r="B2003" s="15" t="s">
        <v>26855</v>
      </c>
      <c r="C2003" s="15" t="s">
        <v>18437</v>
      </c>
      <c r="D2003" s="15" t="s">
        <v>22015</v>
      </c>
    </row>
    <row r="2004" spans="1:4" ht="30" x14ac:dyDescent="0.25">
      <c r="A2004" s="15" t="s">
        <v>28817</v>
      </c>
      <c r="B2004" s="15" t="s">
        <v>28755</v>
      </c>
      <c r="C2004" s="15" t="s">
        <v>28816</v>
      </c>
      <c r="D2004" s="15" t="s">
        <v>28630</v>
      </c>
    </row>
    <row r="2005" spans="1:4" ht="30" x14ac:dyDescent="0.25">
      <c r="A2005" s="15" t="s">
        <v>28815</v>
      </c>
      <c r="B2005" s="15" t="s">
        <v>28814</v>
      </c>
      <c r="C2005" s="15" t="s">
        <v>17721</v>
      </c>
      <c r="D2005" s="15" t="s">
        <v>28813</v>
      </c>
    </row>
    <row r="2006" spans="1:4" ht="30" x14ac:dyDescent="0.25">
      <c r="A2006" s="15" t="s">
        <v>28812</v>
      </c>
      <c r="B2006" s="15" t="s">
        <v>24545</v>
      </c>
      <c r="C2006" s="15" t="s">
        <v>17703</v>
      </c>
      <c r="D2006" s="15" t="s">
        <v>20330</v>
      </c>
    </row>
    <row r="2007" spans="1:4" ht="30" x14ac:dyDescent="0.25">
      <c r="A2007" s="15" t="s">
        <v>28811</v>
      </c>
      <c r="B2007" s="15" t="s">
        <v>24545</v>
      </c>
      <c r="C2007" s="15" t="s">
        <v>28810</v>
      </c>
      <c r="D2007" s="15" t="s">
        <v>19896</v>
      </c>
    </row>
    <row r="2008" spans="1:4" ht="30" x14ac:dyDescent="0.25">
      <c r="A2008" s="15" t="s">
        <v>28809</v>
      </c>
      <c r="B2008" s="15" t="s">
        <v>28685</v>
      </c>
      <c r="C2008" s="15" t="s">
        <v>17639</v>
      </c>
      <c r="D2008" s="15" t="s">
        <v>21253</v>
      </c>
    </row>
    <row r="2009" spans="1:4" ht="30" x14ac:dyDescent="0.25">
      <c r="A2009" s="15" t="s">
        <v>28808</v>
      </c>
      <c r="B2009" s="15" t="s">
        <v>24545</v>
      </c>
      <c r="C2009" s="15" t="s">
        <v>28807</v>
      </c>
      <c r="D2009" s="15" t="s">
        <v>28806</v>
      </c>
    </row>
    <row r="2010" spans="1:4" x14ac:dyDescent="0.25">
      <c r="A2010" s="15" t="s">
        <v>28805</v>
      </c>
      <c r="B2010" s="15" t="s">
        <v>22708</v>
      </c>
      <c r="C2010" s="15" t="s">
        <v>10548</v>
      </c>
      <c r="D2010" s="15" t="s">
        <v>20863</v>
      </c>
    </row>
    <row r="2011" spans="1:4" ht="30" x14ac:dyDescent="0.25">
      <c r="A2011" s="15" t="s">
        <v>28804</v>
      </c>
      <c r="B2011" s="15" t="s">
        <v>28685</v>
      </c>
      <c r="C2011" s="15" t="s">
        <v>28803</v>
      </c>
      <c r="D2011" s="15" t="s">
        <v>20374</v>
      </c>
    </row>
    <row r="2012" spans="1:4" x14ac:dyDescent="0.25">
      <c r="A2012" s="15" t="s">
        <v>28802</v>
      </c>
      <c r="B2012" s="15" t="s">
        <v>22708</v>
      </c>
      <c r="C2012" s="15" t="s">
        <v>9071</v>
      </c>
      <c r="D2012" s="15" t="s">
        <v>20102</v>
      </c>
    </row>
    <row r="2013" spans="1:4" ht="30" x14ac:dyDescent="0.25">
      <c r="A2013" s="15" t="s">
        <v>28801</v>
      </c>
      <c r="B2013" s="15" t="s">
        <v>28402</v>
      </c>
      <c r="C2013" s="15" t="s">
        <v>28800</v>
      </c>
      <c r="D2013" s="15" t="s">
        <v>20270</v>
      </c>
    </row>
    <row r="2014" spans="1:4" ht="30" x14ac:dyDescent="0.25">
      <c r="A2014" s="15" t="s">
        <v>28799</v>
      </c>
      <c r="B2014" s="15" t="s">
        <v>23087</v>
      </c>
      <c r="C2014" s="15" t="s">
        <v>9075</v>
      </c>
      <c r="D2014" s="15" t="s">
        <v>20654</v>
      </c>
    </row>
    <row r="2015" spans="1:4" ht="30" x14ac:dyDescent="0.25">
      <c r="A2015" s="15" t="s">
        <v>28798</v>
      </c>
      <c r="B2015" s="15" t="s">
        <v>22314</v>
      </c>
      <c r="C2015" s="15" t="s">
        <v>13359</v>
      </c>
      <c r="D2015" s="15" t="s">
        <v>20252</v>
      </c>
    </row>
    <row r="2016" spans="1:4" ht="30" x14ac:dyDescent="0.25">
      <c r="A2016" s="15" t="s">
        <v>28797</v>
      </c>
      <c r="B2016" s="15" t="s">
        <v>28402</v>
      </c>
      <c r="C2016" s="15" t="s">
        <v>6718</v>
      </c>
      <c r="D2016" s="15" t="s">
        <v>20331</v>
      </c>
    </row>
    <row r="2017" spans="1:4" ht="30" x14ac:dyDescent="0.25">
      <c r="A2017" s="15" t="s">
        <v>28796</v>
      </c>
      <c r="B2017" s="15" t="s">
        <v>23224</v>
      </c>
      <c r="C2017" s="15" t="s">
        <v>28795</v>
      </c>
      <c r="D2017" s="15" t="s">
        <v>20131</v>
      </c>
    </row>
    <row r="2018" spans="1:4" ht="30" x14ac:dyDescent="0.25">
      <c r="A2018" s="15" t="s">
        <v>28794</v>
      </c>
      <c r="B2018" s="15" t="s">
        <v>28755</v>
      </c>
      <c r="C2018" s="15" t="s">
        <v>28793</v>
      </c>
      <c r="D2018" s="15" t="s">
        <v>19892</v>
      </c>
    </row>
    <row r="2019" spans="1:4" ht="30" x14ac:dyDescent="0.25">
      <c r="A2019" s="15" t="s">
        <v>28792</v>
      </c>
      <c r="B2019" s="15" t="s">
        <v>22311</v>
      </c>
      <c r="C2019" s="15" t="s">
        <v>28791</v>
      </c>
      <c r="D2019" s="15" t="s">
        <v>20090</v>
      </c>
    </row>
    <row r="2020" spans="1:4" ht="30" x14ac:dyDescent="0.25">
      <c r="A2020" s="15" t="s">
        <v>28790</v>
      </c>
      <c r="B2020" s="15" t="s">
        <v>26704</v>
      </c>
      <c r="C2020" s="15" t="s">
        <v>28789</v>
      </c>
      <c r="D2020" s="15" t="s">
        <v>28788</v>
      </c>
    </row>
    <row r="2021" spans="1:4" ht="30" x14ac:dyDescent="0.25">
      <c r="A2021" s="15" t="s">
        <v>28787</v>
      </c>
      <c r="B2021" s="15" t="s">
        <v>28755</v>
      </c>
      <c r="C2021" s="15" t="s">
        <v>28786</v>
      </c>
      <c r="D2021" s="15" t="s">
        <v>19908</v>
      </c>
    </row>
    <row r="2022" spans="1:4" ht="30" x14ac:dyDescent="0.25">
      <c r="A2022" s="15" t="s">
        <v>28785</v>
      </c>
      <c r="B2022" s="15" t="s">
        <v>28402</v>
      </c>
      <c r="C2022" s="15" t="s">
        <v>9077</v>
      </c>
      <c r="D2022" s="15" t="s">
        <v>20655</v>
      </c>
    </row>
    <row r="2023" spans="1:4" ht="30" x14ac:dyDescent="0.25">
      <c r="A2023" s="15" t="s">
        <v>28784</v>
      </c>
      <c r="B2023" s="15" t="s">
        <v>22314</v>
      </c>
      <c r="C2023" s="15" t="s">
        <v>28783</v>
      </c>
      <c r="D2023" s="15" t="s">
        <v>20115</v>
      </c>
    </row>
    <row r="2024" spans="1:4" ht="30" x14ac:dyDescent="0.25">
      <c r="A2024" s="15" t="s">
        <v>28782</v>
      </c>
      <c r="B2024" s="15" t="s">
        <v>22314</v>
      </c>
      <c r="C2024" s="15" t="s">
        <v>9083</v>
      </c>
      <c r="D2024" s="15" t="s">
        <v>20374</v>
      </c>
    </row>
    <row r="2025" spans="1:4" ht="30" x14ac:dyDescent="0.25">
      <c r="A2025" s="15" t="s">
        <v>28781</v>
      </c>
      <c r="B2025" s="15" t="s">
        <v>28744</v>
      </c>
      <c r="C2025" s="15" t="s">
        <v>14779</v>
      </c>
      <c r="D2025" s="15" t="s">
        <v>21572</v>
      </c>
    </row>
    <row r="2026" spans="1:4" ht="30" x14ac:dyDescent="0.25">
      <c r="A2026" s="15" t="s">
        <v>28780</v>
      </c>
      <c r="B2026" s="15" t="s">
        <v>28744</v>
      </c>
      <c r="C2026" s="15" t="s">
        <v>28779</v>
      </c>
      <c r="D2026" s="15" t="s">
        <v>20087</v>
      </c>
    </row>
    <row r="2027" spans="1:4" ht="30" x14ac:dyDescent="0.25">
      <c r="A2027" s="15" t="s">
        <v>28778</v>
      </c>
      <c r="B2027" s="15" t="s">
        <v>28777</v>
      </c>
      <c r="C2027" s="15" t="s">
        <v>28776</v>
      </c>
      <c r="D2027" s="15" t="s">
        <v>28775</v>
      </c>
    </row>
    <row r="2028" spans="1:4" ht="30" x14ac:dyDescent="0.25">
      <c r="A2028" s="15" t="s">
        <v>28774</v>
      </c>
      <c r="B2028" s="15" t="s">
        <v>28402</v>
      </c>
      <c r="C2028" s="15" t="s">
        <v>28773</v>
      </c>
      <c r="D2028" s="15" t="s">
        <v>20182</v>
      </c>
    </row>
    <row r="2029" spans="1:4" ht="30" x14ac:dyDescent="0.25">
      <c r="A2029" s="15" t="s">
        <v>28772</v>
      </c>
      <c r="B2029" s="15" t="s">
        <v>28769</v>
      </c>
      <c r="C2029" s="15" t="s">
        <v>28771</v>
      </c>
      <c r="D2029" s="15" t="s">
        <v>19921</v>
      </c>
    </row>
    <row r="2030" spans="1:4" ht="30" x14ac:dyDescent="0.25">
      <c r="A2030" s="15" t="s">
        <v>28770</v>
      </c>
      <c r="B2030" s="15" t="s">
        <v>28769</v>
      </c>
      <c r="C2030" s="15" t="s">
        <v>28768</v>
      </c>
      <c r="D2030" s="15" t="s">
        <v>19921</v>
      </c>
    </row>
    <row r="2031" spans="1:4" ht="30" x14ac:dyDescent="0.25">
      <c r="A2031" s="15" t="s">
        <v>28767</v>
      </c>
      <c r="B2031" s="15" t="s">
        <v>28685</v>
      </c>
      <c r="C2031" s="15" t="s">
        <v>9065</v>
      </c>
      <c r="D2031" s="15" t="s">
        <v>20445</v>
      </c>
    </row>
    <row r="2032" spans="1:4" ht="30" x14ac:dyDescent="0.25">
      <c r="A2032" s="15" t="s">
        <v>28766</v>
      </c>
      <c r="B2032" s="15" t="s">
        <v>28755</v>
      </c>
      <c r="C2032" s="15" t="s">
        <v>6488</v>
      </c>
      <c r="D2032" s="15" t="s">
        <v>20303</v>
      </c>
    </row>
    <row r="2033" spans="1:4" ht="30" x14ac:dyDescent="0.25">
      <c r="A2033" s="15" t="s">
        <v>28765</v>
      </c>
      <c r="B2033" s="15" t="s">
        <v>28685</v>
      </c>
      <c r="C2033" s="15" t="s">
        <v>28764</v>
      </c>
      <c r="D2033" s="15" t="s">
        <v>20132</v>
      </c>
    </row>
    <row r="2034" spans="1:4" ht="30" x14ac:dyDescent="0.25">
      <c r="A2034" s="15" t="s">
        <v>28763</v>
      </c>
      <c r="B2034" s="15" t="s">
        <v>23622</v>
      </c>
      <c r="C2034" s="15" t="s">
        <v>10420</v>
      </c>
      <c r="D2034" s="15" t="s">
        <v>20306</v>
      </c>
    </row>
    <row r="2035" spans="1:4" ht="30" x14ac:dyDescent="0.25">
      <c r="A2035" s="15" t="s">
        <v>28762</v>
      </c>
      <c r="B2035" s="15" t="s">
        <v>28755</v>
      </c>
      <c r="C2035" s="15" t="s">
        <v>6500</v>
      </c>
      <c r="D2035" s="15" t="s">
        <v>20271</v>
      </c>
    </row>
    <row r="2036" spans="1:4" ht="30" x14ac:dyDescent="0.25">
      <c r="A2036" s="15" t="s">
        <v>28761</v>
      </c>
      <c r="B2036" s="15" t="s">
        <v>28685</v>
      </c>
      <c r="C2036" s="15" t="s">
        <v>6728</v>
      </c>
      <c r="D2036" s="15" t="s">
        <v>20271</v>
      </c>
    </row>
    <row r="2037" spans="1:4" ht="30" x14ac:dyDescent="0.25">
      <c r="A2037" s="15" t="s">
        <v>28760</v>
      </c>
      <c r="B2037" s="15" t="s">
        <v>28755</v>
      </c>
      <c r="C2037" s="15" t="s">
        <v>28759</v>
      </c>
      <c r="D2037" s="15" t="s">
        <v>19896</v>
      </c>
    </row>
    <row r="2038" spans="1:4" ht="30" x14ac:dyDescent="0.25">
      <c r="A2038" s="15" t="s">
        <v>28758</v>
      </c>
      <c r="B2038" s="15" t="s">
        <v>28685</v>
      </c>
      <c r="C2038" s="15" t="s">
        <v>28757</v>
      </c>
      <c r="D2038" s="15" t="s">
        <v>20087</v>
      </c>
    </row>
    <row r="2039" spans="1:4" x14ac:dyDescent="0.25">
      <c r="A2039" s="15" t="s">
        <v>28756</v>
      </c>
      <c r="B2039" s="15" t="s">
        <v>28755</v>
      </c>
      <c r="C2039" s="15" t="s">
        <v>9931</v>
      </c>
      <c r="D2039" s="15" t="s">
        <v>20040</v>
      </c>
    </row>
    <row r="2040" spans="1:4" ht="30" x14ac:dyDescent="0.25">
      <c r="A2040" s="15" t="s">
        <v>28754</v>
      </c>
      <c r="B2040" s="15" t="s">
        <v>23622</v>
      </c>
      <c r="C2040" s="15" t="s">
        <v>28753</v>
      </c>
      <c r="D2040" s="15" t="s">
        <v>19896</v>
      </c>
    </row>
    <row r="2041" spans="1:4" ht="30" x14ac:dyDescent="0.25">
      <c r="A2041" s="15" t="s">
        <v>28752</v>
      </c>
      <c r="B2041" s="15" t="s">
        <v>28489</v>
      </c>
      <c r="C2041" s="15" t="s">
        <v>8088</v>
      </c>
      <c r="D2041" s="15" t="s">
        <v>19896</v>
      </c>
    </row>
    <row r="2042" spans="1:4" ht="30" x14ac:dyDescent="0.25">
      <c r="A2042" s="15" t="s">
        <v>28751</v>
      </c>
      <c r="B2042" s="15" t="s">
        <v>28685</v>
      </c>
      <c r="C2042" s="15" t="s">
        <v>13367</v>
      </c>
      <c r="D2042" s="15" t="s">
        <v>19896</v>
      </c>
    </row>
    <row r="2043" spans="1:4" ht="30" x14ac:dyDescent="0.25">
      <c r="A2043" s="15" t="s">
        <v>28750</v>
      </c>
      <c r="B2043" s="15" t="s">
        <v>28685</v>
      </c>
      <c r="C2043" s="15" t="s">
        <v>28749</v>
      </c>
      <c r="D2043" s="15" t="s">
        <v>20271</v>
      </c>
    </row>
    <row r="2044" spans="1:4" x14ac:dyDescent="0.25">
      <c r="A2044" s="15" t="s">
        <v>28748</v>
      </c>
      <c r="B2044" s="15" t="s">
        <v>23622</v>
      </c>
      <c r="C2044" s="15" t="s">
        <v>10488</v>
      </c>
      <c r="D2044" s="15" t="s">
        <v>19976</v>
      </c>
    </row>
    <row r="2045" spans="1:4" x14ac:dyDescent="0.25">
      <c r="A2045" s="15" t="s">
        <v>28747</v>
      </c>
      <c r="B2045" s="15" t="s">
        <v>23622</v>
      </c>
      <c r="C2045" s="15" t="s">
        <v>13365</v>
      </c>
      <c r="D2045" s="15" t="s">
        <v>19896</v>
      </c>
    </row>
    <row r="2046" spans="1:4" ht="30" x14ac:dyDescent="0.25">
      <c r="A2046" s="15" t="s">
        <v>28746</v>
      </c>
      <c r="B2046" s="15" t="s">
        <v>28489</v>
      </c>
      <c r="C2046" s="15" t="s">
        <v>9063</v>
      </c>
      <c r="D2046" s="15" t="s">
        <v>20265</v>
      </c>
    </row>
    <row r="2047" spans="1:4" ht="30" x14ac:dyDescent="0.25">
      <c r="A2047" s="15" t="s">
        <v>28745</v>
      </c>
      <c r="B2047" s="15" t="s">
        <v>28744</v>
      </c>
      <c r="C2047" s="15" t="s">
        <v>28743</v>
      </c>
      <c r="D2047" s="15" t="s">
        <v>20704</v>
      </c>
    </row>
    <row r="2048" spans="1:4" ht="30" x14ac:dyDescent="0.25">
      <c r="A2048" s="15" t="s">
        <v>28742</v>
      </c>
      <c r="B2048" s="15" t="s">
        <v>28685</v>
      </c>
      <c r="C2048" s="15" t="s">
        <v>13317</v>
      </c>
      <c r="D2048" s="15" t="s">
        <v>20070</v>
      </c>
    </row>
    <row r="2049" spans="1:4" ht="30" x14ac:dyDescent="0.25">
      <c r="A2049" s="15" t="s">
        <v>28741</v>
      </c>
      <c r="B2049" s="15" t="s">
        <v>24367</v>
      </c>
      <c r="C2049" s="15" t="s">
        <v>28740</v>
      </c>
      <c r="D2049" s="15" t="s">
        <v>19948</v>
      </c>
    </row>
    <row r="2050" spans="1:4" x14ac:dyDescent="0.25">
      <c r="A2050" s="15" t="s">
        <v>28739</v>
      </c>
      <c r="B2050" s="15" t="s">
        <v>23271</v>
      </c>
      <c r="C2050" s="15" t="s">
        <v>28738</v>
      </c>
      <c r="D2050" s="15" t="s">
        <v>19896</v>
      </c>
    </row>
    <row r="2051" spans="1:4" ht="30" x14ac:dyDescent="0.25">
      <c r="A2051" s="15" t="s">
        <v>28737</v>
      </c>
      <c r="B2051" s="15" t="s">
        <v>28402</v>
      </c>
      <c r="C2051" s="15" t="s">
        <v>6764</v>
      </c>
      <c r="D2051" s="15" t="s">
        <v>28736</v>
      </c>
    </row>
    <row r="2052" spans="1:4" ht="30" x14ac:dyDescent="0.25">
      <c r="A2052" s="15" t="s">
        <v>28735</v>
      </c>
      <c r="B2052" s="15" t="s">
        <v>23271</v>
      </c>
      <c r="C2052" s="15" t="s">
        <v>28734</v>
      </c>
      <c r="D2052" s="15" t="s">
        <v>19892</v>
      </c>
    </row>
    <row r="2053" spans="1:4" ht="30" x14ac:dyDescent="0.25">
      <c r="A2053" s="15" t="s">
        <v>28733</v>
      </c>
      <c r="B2053" s="15" t="s">
        <v>24367</v>
      </c>
      <c r="C2053" s="15" t="s">
        <v>28732</v>
      </c>
      <c r="D2053" s="15" t="s">
        <v>19892</v>
      </c>
    </row>
    <row r="2054" spans="1:4" ht="30" x14ac:dyDescent="0.25">
      <c r="A2054" s="15" t="s">
        <v>28731</v>
      </c>
      <c r="B2054" s="15" t="s">
        <v>28685</v>
      </c>
      <c r="C2054" s="15" t="s">
        <v>10540</v>
      </c>
      <c r="D2054" s="15" t="s">
        <v>19939</v>
      </c>
    </row>
    <row r="2055" spans="1:4" ht="30" x14ac:dyDescent="0.25">
      <c r="A2055" s="15" t="s">
        <v>28730</v>
      </c>
      <c r="B2055" s="15" t="s">
        <v>28729</v>
      </c>
      <c r="C2055" s="15" t="s">
        <v>28728</v>
      </c>
      <c r="D2055" s="15" t="s">
        <v>19892</v>
      </c>
    </row>
    <row r="2056" spans="1:4" ht="30" x14ac:dyDescent="0.25">
      <c r="A2056" s="15" t="s">
        <v>28727</v>
      </c>
      <c r="B2056" s="15" t="s">
        <v>26704</v>
      </c>
      <c r="C2056" s="15" t="s">
        <v>28726</v>
      </c>
      <c r="D2056" s="15" t="s">
        <v>19892</v>
      </c>
    </row>
    <row r="2057" spans="1:4" ht="30" x14ac:dyDescent="0.25">
      <c r="A2057" s="15" t="s">
        <v>28725</v>
      </c>
      <c r="B2057" s="15" t="s">
        <v>26855</v>
      </c>
      <c r="C2057" s="15" t="s">
        <v>28724</v>
      </c>
      <c r="D2057" s="15" t="s">
        <v>20309</v>
      </c>
    </row>
    <row r="2058" spans="1:4" ht="30" x14ac:dyDescent="0.25">
      <c r="A2058" s="15" t="s">
        <v>28723</v>
      </c>
      <c r="B2058" s="15" t="s">
        <v>28685</v>
      </c>
      <c r="C2058" s="15" t="s">
        <v>8349</v>
      </c>
      <c r="D2058" s="15" t="s">
        <v>20072</v>
      </c>
    </row>
    <row r="2059" spans="1:4" ht="30" x14ac:dyDescent="0.25">
      <c r="A2059" s="15" t="s">
        <v>28722</v>
      </c>
      <c r="B2059" s="15" t="s">
        <v>28473</v>
      </c>
      <c r="C2059" s="15" t="s">
        <v>28721</v>
      </c>
      <c r="D2059" s="15" t="s">
        <v>20502</v>
      </c>
    </row>
    <row r="2060" spans="1:4" ht="30" x14ac:dyDescent="0.25">
      <c r="A2060" s="15" t="s">
        <v>28720</v>
      </c>
      <c r="B2060" s="15" t="s">
        <v>25191</v>
      </c>
      <c r="C2060" s="15" t="s">
        <v>28719</v>
      </c>
      <c r="D2060" s="15" t="s">
        <v>20623</v>
      </c>
    </row>
    <row r="2061" spans="1:4" ht="30" x14ac:dyDescent="0.25">
      <c r="A2061" s="15" t="s">
        <v>28718</v>
      </c>
      <c r="B2061" s="15" t="s">
        <v>28685</v>
      </c>
      <c r="C2061" s="15" t="s">
        <v>19849</v>
      </c>
      <c r="D2061" s="15" t="s">
        <v>22087</v>
      </c>
    </row>
    <row r="2062" spans="1:4" ht="30" x14ac:dyDescent="0.25">
      <c r="A2062" s="15" t="s">
        <v>28717</v>
      </c>
      <c r="B2062" s="15" t="s">
        <v>28422</v>
      </c>
      <c r="C2062" s="15" t="s">
        <v>14875</v>
      </c>
      <c r="D2062" s="15" t="s">
        <v>20063</v>
      </c>
    </row>
    <row r="2063" spans="1:4" ht="30" x14ac:dyDescent="0.25">
      <c r="A2063" s="15" t="s">
        <v>28716</v>
      </c>
      <c r="B2063" s="15" t="s">
        <v>23271</v>
      </c>
      <c r="C2063" s="15" t="s">
        <v>28715</v>
      </c>
      <c r="D2063" s="15" t="s">
        <v>19921</v>
      </c>
    </row>
    <row r="2064" spans="1:4" x14ac:dyDescent="0.25">
      <c r="A2064" s="15" t="s">
        <v>28714</v>
      </c>
      <c r="B2064" s="15" t="s">
        <v>28685</v>
      </c>
      <c r="C2064" s="15" t="s">
        <v>28713</v>
      </c>
      <c r="D2064" s="15" t="s">
        <v>19896</v>
      </c>
    </row>
    <row r="2065" spans="1:4" x14ac:dyDescent="0.25">
      <c r="A2065" s="15" t="s">
        <v>28712</v>
      </c>
      <c r="B2065" s="15" t="s">
        <v>23290</v>
      </c>
      <c r="C2065" s="15" t="s">
        <v>28711</v>
      </c>
      <c r="D2065" s="15" t="s">
        <v>20008</v>
      </c>
    </row>
    <row r="2066" spans="1:4" ht="30" x14ac:dyDescent="0.25">
      <c r="A2066" s="15" t="s">
        <v>28710</v>
      </c>
      <c r="B2066" s="15" t="s">
        <v>23155</v>
      </c>
      <c r="C2066" s="15" t="s">
        <v>28709</v>
      </c>
      <c r="D2066" s="15" t="s">
        <v>20309</v>
      </c>
    </row>
    <row r="2067" spans="1:4" ht="30" x14ac:dyDescent="0.25">
      <c r="A2067" s="15" t="s">
        <v>28708</v>
      </c>
      <c r="B2067" s="15" t="s">
        <v>26704</v>
      </c>
      <c r="C2067" s="15" t="s">
        <v>8351</v>
      </c>
      <c r="D2067" s="15" t="s">
        <v>19907</v>
      </c>
    </row>
    <row r="2068" spans="1:4" ht="30" x14ac:dyDescent="0.25">
      <c r="A2068" s="15" t="s">
        <v>28707</v>
      </c>
      <c r="B2068" s="15" t="s">
        <v>28685</v>
      </c>
      <c r="C2068" s="15" t="s">
        <v>28706</v>
      </c>
      <c r="D2068" s="15" t="s">
        <v>20131</v>
      </c>
    </row>
    <row r="2069" spans="1:4" ht="30" x14ac:dyDescent="0.25">
      <c r="A2069" s="15" t="s">
        <v>28705</v>
      </c>
      <c r="B2069" s="15" t="s">
        <v>28422</v>
      </c>
      <c r="C2069" s="15" t="s">
        <v>14873</v>
      </c>
      <c r="D2069" s="15" t="s">
        <v>20575</v>
      </c>
    </row>
    <row r="2070" spans="1:4" ht="30" x14ac:dyDescent="0.25">
      <c r="A2070" s="15" t="s">
        <v>28704</v>
      </c>
      <c r="B2070" s="15" t="s">
        <v>26704</v>
      </c>
      <c r="C2070" s="15" t="s">
        <v>17201</v>
      </c>
      <c r="D2070" s="15" t="s">
        <v>21922</v>
      </c>
    </row>
    <row r="2071" spans="1:4" ht="30" x14ac:dyDescent="0.25">
      <c r="A2071" s="15" t="s">
        <v>28703</v>
      </c>
      <c r="B2071" s="15" t="s">
        <v>24545</v>
      </c>
      <c r="C2071" s="15" t="s">
        <v>28702</v>
      </c>
      <c r="D2071" s="15" t="s">
        <v>20518</v>
      </c>
    </row>
    <row r="2072" spans="1:4" ht="30" x14ac:dyDescent="0.25">
      <c r="A2072" s="15" t="s">
        <v>28701</v>
      </c>
      <c r="B2072" s="15" t="s">
        <v>27792</v>
      </c>
      <c r="C2072" s="15" t="s">
        <v>28700</v>
      </c>
      <c r="D2072" s="15" t="s">
        <v>20367</v>
      </c>
    </row>
    <row r="2073" spans="1:4" ht="30" x14ac:dyDescent="0.25">
      <c r="A2073" s="15" t="s">
        <v>28699</v>
      </c>
      <c r="B2073" s="15" t="s">
        <v>28422</v>
      </c>
      <c r="C2073" s="15" t="s">
        <v>13519</v>
      </c>
      <c r="D2073" s="15" t="s">
        <v>20175</v>
      </c>
    </row>
    <row r="2074" spans="1:4" ht="30" x14ac:dyDescent="0.25">
      <c r="A2074" s="15" t="s">
        <v>28698</v>
      </c>
      <c r="B2074" s="15" t="s">
        <v>28422</v>
      </c>
      <c r="C2074" s="15" t="s">
        <v>28697</v>
      </c>
      <c r="D2074" s="15" t="s">
        <v>20171</v>
      </c>
    </row>
    <row r="2075" spans="1:4" ht="30" x14ac:dyDescent="0.25">
      <c r="A2075" s="15" t="s">
        <v>28696</v>
      </c>
      <c r="B2075" s="15" t="s">
        <v>28422</v>
      </c>
      <c r="C2075" s="15" t="s">
        <v>28695</v>
      </c>
      <c r="D2075" s="15" t="s">
        <v>19948</v>
      </c>
    </row>
    <row r="2076" spans="1:4" ht="30" x14ac:dyDescent="0.25">
      <c r="A2076" s="15" t="s">
        <v>28694</v>
      </c>
      <c r="B2076" s="15" t="s">
        <v>22159</v>
      </c>
      <c r="C2076" s="15" t="s">
        <v>28693</v>
      </c>
      <c r="D2076" s="15" t="s">
        <v>20053</v>
      </c>
    </row>
    <row r="2077" spans="1:4" ht="30" x14ac:dyDescent="0.25">
      <c r="A2077" s="15" t="s">
        <v>28692</v>
      </c>
      <c r="B2077" s="15" t="s">
        <v>28422</v>
      </c>
      <c r="C2077" s="15" t="s">
        <v>28691</v>
      </c>
      <c r="D2077" s="15" t="s">
        <v>19966</v>
      </c>
    </row>
    <row r="2078" spans="1:4" ht="30" x14ac:dyDescent="0.25">
      <c r="A2078" s="15" t="s">
        <v>28690</v>
      </c>
      <c r="B2078" s="15" t="s">
        <v>28422</v>
      </c>
      <c r="C2078" s="15" t="s">
        <v>28689</v>
      </c>
      <c r="D2078" s="15" t="s">
        <v>19939</v>
      </c>
    </row>
    <row r="2079" spans="1:4" ht="30" x14ac:dyDescent="0.25">
      <c r="A2079" s="15" t="s">
        <v>28688</v>
      </c>
      <c r="B2079" s="15" t="s">
        <v>28422</v>
      </c>
      <c r="C2079" s="15" t="s">
        <v>28687</v>
      </c>
      <c r="D2079" s="15" t="s">
        <v>20090</v>
      </c>
    </row>
    <row r="2080" spans="1:4" ht="30" x14ac:dyDescent="0.25">
      <c r="A2080" s="15" t="s">
        <v>28686</v>
      </c>
      <c r="B2080" s="15" t="s">
        <v>28685</v>
      </c>
      <c r="C2080" s="15" t="s">
        <v>28684</v>
      </c>
      <c r="D2080" s="15" t="s">
        <v>19896</v>
      </c>
    </row>
    <row r="2081" spans="1:4" ht="30" x14ac:dyDescent="0.25">
      <c r="A2081" s="15" t="s">
        <v>28683</v>
      </c>
      <c r="B2081" s="15" t="s">
        <v>28641</v>
      </c>
      <c r="C2081" s="15" t="s">
        <v>11584</v>
      </c>
      <c r="D2081" s="15" t="s">
        <v>19892</v>
      </c>
    </row>
    <row r="2082" spans="1:4" ht="30" x14ac:dyDescent="0.25">
      <c r="A2082" s="15" t="s">
        <v>28682</v>
      </c>
      <c r="B2082" s="15" t="s">
        <v>26704</v>
      </c>
      <c r="C2082" s="15" t="s">
        <v>28681</v>
      </c>
      <c r="D2082" s="15" t="s">
        <v>21391</v>
      </c>
    </row>
    <row r="2083" spans="1:4" ht="30" x14ac:dyDescent="0.25">
      <c r="A2083" s="15" t="s">
        <v>28680</v>
      </c>
      <c r="B2083" s="15" t="s">
        <v>28489</v>
      </c>
      <c r="C2083" s="15" t="s">
        <v>11582</v>
      </c>
      <c r="D2083" s="15" t="s">
        <v>19896</v>
      </c>
    </row>
    <row r="2084" spans="1:4" ht="30" x14ac:dyDescent="0.25">
      <c r="A2084" s="15" t="s">
        <v>28679</v>
      </c>
      <c r="B2084" s="15" t="s">
        <v>26704</v>
      </c>
      <c r="C2084" s="15" t="s">
        <v>28678</v>
      </c>
      <c r="D2084" s="15" t="s">
        <v>21391</v>
      </c>
    </row>
    <row r="2085" spans="1:4" ht="30" x14ac:dyDescent="0.25">
      <c r="A2085" s="15" t="s">
        <v>28677</v>
      </c>
      <c r="B2085" s="15" t="s">
        <v>28641</v>
      </c>
      <c r="C2085" s="15" t="s">
        <v>13375</v>
      </c>
      <c r="D2085" s="15" t="s">
        <v>20372</v>
      </c>
    </row>
    <row r="2086" spans="1:4" ht="30" x14ac:dyDescent="0.25">
      <c r="A2086" s="15" t="s">
        <v>28676</v>
      </c>
      <c r="B2086" s="15" t="s">
        <v>28489</v>
      </c>
      <c r="C2086" s="15" t="s">
        <v>28675</v>
      </c>
      <c r="D2086" s="15" t="s">
        <v>20367</v>
      </c>
    </row>
    <row r="2087" spans="1:4" ht="30" x14ac:dyDescent="0.25">
      <c r="A2087" s="15" t="s">
        <v>28674</v>
      </c>
      <c r="B2087" s="15" t="s">
        <v>24545</v>
      </c>
      <c r="C2087" s="15" t="s">
        <v>28673</v>
      </c>
      <c r="D2087" s="15" t="s">
        <v>20367</v>
      </c>
    </row>
    <row r="2088" spans="1:4" ht="30" x14ac:dyDescent="0.25">
      <c r="A2088" s="15" t="s">
        <v>28672</v>
      </c>
      <c r="B2088" s="15" t="s">
        <v>28671</v>
      </c>
      <c r="C2088" s="15" t="s">
        <v>28670</v>
      </c>
      <c r="D2088" s="15" t="s">
        <v>21572</v>
      </c>
    </row>
    <row r="2089" spans="1:4" ht="30" x14ac:dyDescent="0.25">
      <c r="A2089" s="15" t="s">
        <v>28669</v>
      </c>
      <c r="B2089" s="15" t="s">
        <v>28422</v>
      </c>
      <c r="C2089" s="15" t="s">
        <v>28668</v>
      </c>
      <c r="D2089" s="15" t="s">
        <v>20372</v>
      </c>
    </row>
    <row r="2090" spans="1:4" ht="30" x14ac:dyDescent="0.25">
      <c r="A2090" s="15" t="s">
        <v>28667</v>
      </c>
      <c r="B2090" s="15" t="s">
        <v>28641</v>
      </c>
      <c r="C2090" s="15" t="s">
        <v>5884</v>
      </c>
      <c r="D2090" s="15" t="s">
        <v>20182</v>
      </c>
    </row>
    <row r="2091" spans="1:4" ht="30" x14ac:dyDescent="0.25">
      <c r="A2091" s="15" t="s">
        <v>28666</v>
      </c>
      <c r="B2091" s="15" t="s">
        <v>28473</v>
      </c>
      <c r="C2091" s="15" t="s">
        <v>28665</v>
      </c>
      <c r="D2091" s="15" t="s">
        <v>19950</v>
      </c>
    </row>
    <row r="2092" spans="1:4" ht="30" x14ac:dyDescent="0.25">
      <c r="A2092" s="15" t="s">
        <v>28664</v>
      </c>
      <c r="B2092" s="15" t="s">
        <v>28641</v>
      </c>
      <c r="C2092" s="15" t="s">
        <v>10482</v>
      </c>
      <c r="D2092" s="15" t="s">
        <v>20087</v>
      </c>
    </row>
    <row r="2093" spans="1:4" ht="30" x14ac:dyDescent="0.25">
      <c r="A2093" s="15" t="s">
        <v>28663</v>
      </c>
      <c r="B2093" s="15" t="s">
        <v>28392</v>
      </c>
      <c r="C2093" s="15" t="s">
        <v>28662</v>
      </c>
      <c r="D2093" s="15" t="s">
        <v>20190</v>
      </c>
    </row>
    <row r="2094" spans="1:4" ht="30" x14ac:dyDescent="0.25">
      <c r="A2094" s="15" t="s">
        <v>28661</v>
      </c>
      <c r="B2094" s="15" t="s">
        <v>28422</v>
      </c>
      <c r="C2094" s="15" t="s">
        <v>13347</v>
      </c>
      <c r="D2094" s="15" t="s">
        <v>21332</v>
      </c>
    </row>
    <row r="2095" spans="1:4" ht="30" x14ac:dyDescent="0.25">
      <c r="A2095" s="15" t="s">
        <v>28660</v>
      </c>
      <c r="B2095" s="15" t="s">
        <v>22553</v>
      </c>
      <c r="C2095" s="15" t="s">
        <v>28659</v>
      </c>
      <c r="D2095" s="15" t="s">
        <v>20269</v>
      </c>
    </row>
    <row r="2096" spans="1:4" ht="30" x14ac:dyDescent="0.25">
      <c r="A2096" s="15" t="s">
        <v>28658</v>
      </c>
      <c r="B2096" s="15" t="s">
        <v>28473</v>
      </c>
      <c r="C2096" s="15" t="s">
        <v>9927</v>
      </c>
      <c r="D2096" s="15" t="s">
        <v>19892</v>
      </c>
    </row>
    <row r="2097" spans="1:4" ht="30" x14ac:dyDescent="0.25">
      <c r="A2097" s="15" t="s">
        <v>28657</v>
      </c>
      <c r="B2097" s="15" t="s">
        <v>28402</v>
      </c>
      <c r="C2097" s="15" t="s">
        <v>17535</v>
      </c>
      <c r="D2097" s="15" t="s">
        <v>28485</v>
      </c>
    </row>
    <row r="2098" spans="1:4" ht="30" x14ac:dyDescent="0.25">
      <c r="A2098" s="15" t="s">
        <v>28656</v>
      </c>
      <c r="B2098" s="15" t="s">
        <v>28402</v>
      </c>
      <c r="C2098" s="15" t="s">
        <v>28655</v>
      </c>
      <c r="D2098" s="15" t="s">
        <v>20087</v>
      </c>
    </row>
    <row r="2099" spans="1:4" ht="30" x14ac:dyDescent="0.25">
      <c r="A2099" s="15" t="s">
        <v>28654</v>
      </c>
      <c r="B2099" s="15" t="s">
        <v>28641</v>
      </c>
      <c r="C2099" s="15" t="s">
        <v>9935</v>
      </c>
      <c r="D2099" s="15" t="s">
        <v>20103</v>
      </c>
    </row>
    <row r="2100" spans="1:4" ht="30" x14ac:dyDescent="0.25">
      <c r="A2100" s="15" t="s">
        <v>28653</v>
      </c>
      <c r="B2100" s="15" t="s">
        <v>28641</v>
      </c>
      <c r="C2100" s="15" t="s">
        <v>17199</v>
      </c>
      <c r="D2100" s="15" t="s">
        <v>20455</v>
      </c>
    </row>
    <row r="2101" spans="1:4" ht="30" x14ac:dyDescent="0.25">
      <c r="A2101" s="15" t="s">
        <v>28652</v>
      </c>
      <c r="B2101" s="15" t="s">
        <v>23249</v>
      </c>
      <c r="C2101" s="15" t="s">
        <v>10490</v>
      </c>
      <c r="D2101" s="15" t="s">
        <v>19896</v>
      </c>
    </row>
    <row r="2102" spans="1:4" ht="30" x14ac:dyDescent="0.25">
      <c r="A2102" s="15" t="s">
        <v>28651</v>
      </c>
      <c r="B2102" s="15" t="s">
        <v>22579</v>
      </c>
      <c r="C2102" s="15" t="s">
        <v>28650</v>
      </c>
      <c r="D2102" s="15" t="s">
        <v>20287</v>
      </c>
    </row>
    <row r="2103" spans="1:4" ht="30" x14ac:dyDescent="0.25">
      <c r="A2103" s="15" t="s">
        <v>28649</v>
      </c>
      <c r="B2103" s="15" t="s">
        <v>24978</v>
      </c>
      <c r="C2103" s="15" t="s">
        <v>13381</v>
      </c>
      <c r="D2103" s="15" t="s">
        <v>19896</v>
      </c>
    </row>
    <row r="2104" spans="1:4" ht="30" x14ac:dyDescent="0.25">
      <c r="A2104" s="15" t="s">
        <v>28648</v>
      </c>
      <c r="B2104" s="15" t="s">
        <v>24978</v>
      </c>
      <c r="C2104" s="15" t="s">
        <v>28647</v>
      </c>
      <c r="D2104" s="15" t="s">
        <v>20578</v>
      </c>
    </row>
    <row r="2105" spans="1:4" x14ac:dyDescent="0.25">
      <c r="A2105" s="15" t="s">
        <v>28646</v>
      </c>
      <c r="B2105" s="15" t="s">
        <v>28473</v>
      </c>
      <c r="C2105" s="15" t="s">
        <v>28645</v>
      </c>
      <c r="D2105" s="15" t="s">
        <v>19921</v>
      </c>
    </row>
    <row r="2106" spans="1:4" x14ac:dyDescent="0.25">
      <c r="A2106" s="15" t="s">
        <v>28644</v>
      </c>
      <c r="B2106" s="15" t="s">
        <v>28641</v>
      </c>
      <c r="C2106" s="15" t="s">
        <v>28643</v>
      </c>
      <c r="D2106" s="15" t="s">
        <v>20183</v>
      </c>
    </row>
    <row r="2107" spans="1:4" ht="30" x14ac:dyDescent="0.25">
      <c r="A2107" s="15" t="s">
        <v>28642</v>
      </c>
      <c r="B2107" s="15" t="s">
        <v>28641</v>
      </c>
      <c r="C2107" s="15" t="s">
        <v>28640</v>
      </c>
      <c r="D2107" s="15" t="s">
        <v>25644</v>
      </c>
    </row>
    <row r="2108" spans="1:4" ht="30" x14ac:dyDescent="0.25">
      <c r="A2108" s="15" t="s">
        <v>28639</v>
      </c>
      <c r="B2108" s="15" t="s">
        <v>28489</v>
      </c>
      <c r="C2108" s="15" t="s">
        <v>28638</v>
      </c>
      <c r="D2108" s="15" t="s">
        <v>20176</v>
      </c>
    </row>
    <row r="2109" spans="1:4" ht="30" x14ac:dyDescent="0.25">
      <c r="A2109" s="15" t="s">
        <v>28637</v>
      </c>
      <c r="B2109" s="15" t="s">
        <v>28623</v>
      </c>
      <c r="C2109" s="15" t="s">
        <v>13333</v>
      </c>
      <c r="D2109" s="15" t="s">
        <v>19950</v>
      </c>
    </row>
    <row r="2110" spans="1:4" ht="30" x14ac:dyDescent="0.25">
      <c r="A2110" s="15" t="s">
        <v>28636</v>
      </c>
      <c r="B2110" s="15" t="s">
        <v>28489</v>
      </c>
      <c r="C2110" s="15" t="s">
        <v>28635</v>
      </c>
      <c r="D2110" s="15" t="s">
        <v>28634</v>
      </c>
    </row>
    <row r="2111" spans="1:4" ht="30" x14ac:dyDescent="0.25">
      <c r="A2111" s="15" t="s">
        <v>28633</v>
      </c>
      <c r="B2111" s="15" t="s">
        <v>28623</v>
      </c>
      <c r="C2111" s="15" t="s">
        <v>14797</v>
      </c>
      <c r="D2111" s="15" t="s">
        <v>21574</v>
      </c>
    </row>
    <row r="2112" spans="1:4" ht="30" x14ac:dyDescent="0.25">
      <c r="A2112" s="15" t="s">
        <v>28632</v>
      </c>
      <c r="B2112" s="15" t="s">
        <v>28392</v>
      </c>
      <c r="C2112" s="15" t="s">
        <v>28631</v>
      </c>
      <c r="D2112" s="15" t="s">
        <v>28630</v>
      </c>
    </row>
    <row r="2113" spans="1:4" ht="30" x14ac:dyDescent="0.25">
      <c r="A2113" s="15" t="s">
        <v>28629</v>
      </c>
      <c r="B2113" s="15" t="s">
        <v>24545</v>
      </c>
      <c r="C2113" s="15" t="s">
        <v>6708</v>
      </c>
      <c r="D2113" s="15" t="s">
        <v>20240</v>
      </c>
    </row>
    <row r="2114" spans="1:4" ht="30" x14ac:dyDescent="0.25">
      <c r="A2114" s="15" t="s">
        <v>28628</v>
      </c>
      <c r="B2114" s="15" t="s">
        <v>28402</v>
      </c>
      <c r="C2114" s="15" t="s">
        <v>11702</v>
      </c>
      <c r="D2114" s="15" t="s">
        <v>20040</v>
      </c>
    </row>
    <row r="2115" spans="1:4" ht="30" x14ac:dyDescent="0.25">
      <c r="A2115" s="15" t="s">
        <v>28627</v>
      </c>
      <c r="B2115" s="15" t="s">
        <v>22159</v>
      </c>
      <c r="C2115" s="15" t="s">
        <v>28626</v>
      </c>
      <c r="D2115" s="15" t="s">
        <v>28625</v>
      </c>
    </row>
    <row r="2116" spans="1:4" ht="30" x14ac:dyDescent="0.25">
      <c r="A2116" s="15" t="s">
        <v>28624</v>
      </c>
      <c r="B2116" s="15" t="s">
        <v>28623</v>
      </c>
      <c r="C2116" s="15" t="s">
        <v>28622</v>
      </c>
      <c r="D2116" s="15" t="s">
        <v>20274</v>
      </c>
    </row>
    <row r="2117" spans="1:4" ht="30" x14ac:dyDescent="0.25">
      <c r="A2117" s="15" t="s">
        <v>28621</v>
      </c>
      <c r="B2117" s="15" t="s">
        <v>22553</v>
      </c>
      <c r="C2117" s="15" t="s">
        <v>7542</v>
      </c>
      <c r="D2117" s="15" t="s">
        <v>20117</v>
      </c>
    </row>
    <row r="2118" spans="1:4" ht="30" x14ac:dyDescent="0.25">
      <c r="A2118" s="15" t="s">
        <v>28620</v>
      </c>
      <c r="B2118" s="15" t="s">
        <v>24545</v>
      </c>
      <c r="C2118" s="15" t="s">
        <v>7548</v>
      </c>
      <c r="D2118" s="15" t="s">
        <v>19896</v>
      </c>
    </row>
    <row r="2119" spans="1:4" ht="30" x14ac:dyDescent="0.25">
      <c r="A2119" s="15" t="s">
        <v>28619</v>
      </c>
      <c r="B2119" s="15" t="s">
        <v>28618</v>
      </c>
      <c r="C2119" s="15" t="s">
        <v>28617</v>
      </c>
      <c r="D2119" s="15" t="s">
        <v>22974</v>
      </c>
    </row>
    <row r="2120" spans="1:4" ht="30" x14ac:dyDescent="0.25">
      <c r="A2120" s="15" t="s">
        <v>28616</v>
      </c>
      <c r="B2120" s="15" t="s">
        <v>26855</v>
      </c>
      <c r="C2120" s="15" t="s">
        <v>28615</v>
      </c>
      <c r="D2120" s="15" t="s">
        <v>20087</v>
      </c>
    </row>
    <row r="2121" spans="1:4" ht="30" x14ac:dyDescent="0.25">
      <c r="A2121" s="15" t="s">
        <v>28614</v>
      </c>
      <c r="B2121" s="15" t="s">
        <v>28402</v>
      </c>
      <c r="C2121" s="15" t="s">
        <v>28613</v>
      </c>
      <c r="D2121" s="15" t="s">
        <v>19892</v>
      </c>
    </row>
    <row r="2122" spans="1:4" ht="30" x14ac:dyDescent="0.25">
      <c r="A2122" s="15" t="s">
        <v>28612</v>
      </c>
      <c r="B2122" s="15" t="s">
        <v>28496</v>
      </c>
      <c r="C2122" s="15" t="s">
        <v>28611</v>
      </c>
      <c r="D2122" s="15" t="s">
        <v>28610</v>
      </c>
    </row>
    <row r="2123" spans="1:4" ht="30" x14ac:dyDescent="0.25">
      <c r="A2123" s="15" t="s">
        <v>28609</v>
      </c>
      <c r="B2123" s="15" t="s">
        <v>28489</v>
      </c>
      <c r="C2123" s="15" t="s">
        <v>28608</v>
      </c>
      <c r="D2123" s="15" t="s">
        <v>20518</v>
      </c>
    </row>
    <row r="2124" spans="1:4" ht="30" x14ac:dyDescent="0.25">
      <c r="A2124" s="15" t="s">
        <v>28607</v>
      </c>
      <c r="B2124" s="15" t="s">
        <v>22553</v>
      </c>
      <c r="C2124" s="15" t="s">
        <v>28606</v>
      </c>
      <c r="D2124" s="15" t="s">
        <v>19948</v>
      </c>
    </row>
    <row r="2125" spans="1:4" ht="30" x14ac:dyDescent="0.25">
      <c r="A2125" s="15" t="s">
        <v>28605</v>
      </c>
      <c r="B2125" s="15" t="s">
        <v>28422</v>
      </c>
      <c r="C2125" s="15" t="s">
        <v>28604</v>
      </c>
      <c r="D2125" s="15" t="s">
        <v>20117</v>
      </c>
    </row>
    <row r="2126" spans="1:4" ht="30" x14ac:dyDescent="0.25">
      <c r="A2126" s="15" t="s">
        <v>28603</v>
      </c>
      <c r="B2126" s="15" t="s">
        <v>28496</v>
      </c>
      <c r="C2126" s="15" t="s">
        <v>5292</v>
      </c>
      <c r="D2126" s="15" t="s">
        <v>20171</v>
      </c>
    </row>
    <row r="2127" spans="1:4" ht="30" x14ac:dyDescent="0.25">
      <c r="A2127" s="15" t="s">
        <v>28602</v>
      </c>
      <c r="B2127" s="15" t="s">
        <v>23542</v>
      </c>
      <c r="C2127" s="15" t="s">
        <v>28601</v>
      </c>
      <c r="D2127" s="15" t="s">
        <v>21391</v>
      </c>
    </row>
    <row r="2128" spans="1:4" ht="30" x14ac:dyDescent="0.25">
      <c r="A2128" s="15" t="s">
        <v>28600</v>
      </c>
      <c r="B2128" s="15" t="s">
        <v>23542</v>
      </c>
      <c r="C2128" s="15" t="s">
        <v>6504</v>
      </c>
      <c r="D2128" s="15" t="s">
        <v>20305</v>
      </c>
    </row>
    <row r="2129" spans="1:4" ht="30" x14ac:dyDescent="0.25">
      <c r="A2129" s="15" t="s">
        <v>28599</v>
      </c>
      <c r="B2129" s="15" t="s">
        <v>28496</v>
      </c>
      <c r="C2129" s="15" t="s">
        <v>28598</v>
      </c>
      <c r="D2129" s="15" t="s">
        <v>20143</v>
      </c>
    </row>
    <row r="2130" spans="1:4" ht="30" x14ac:dyDescent="0.25">
      <c r="A2130" s="15" t="s">
        <v>28597</v>
      </c>
      <c r="B2130" s="15" t="s">
        <v>28489</v>
      </c>
      <c r="C2130" s="15" t="s">
        <v>13373</v>
      </c>
      <c r="D2130" s="15" t="s">
        <v>19896</v>
      </c>
    </row>
    <row r="2131" spans="1:4" ht="30" x14ac:dyDescent="0.25">
      <c r="A2131" s="15" t="s">
        <v>28596</v>
      </c>
      <c r="B2131" s="15" t="s">
        <v>24545</v>
      </c>
      <c r="C2131" s="15" t="s">
        <v>12421</v>
      </c>
      <c r="D2131" s="15" t="s">
        <v>19892</v>
      </c>
    </row>
    <row r="2132" spans="1:4" ht="30" x14ac:dyDescent="0.25">
      <c r="A2132" s="15" t="s">
        <v>28595</v>
      </c>
      <c r="B2132" s="15" t="s">
        <v>28422</v>
      </c>
      <c r="C2132" s="15" t="s">
        <v>28594</v>
      </c>
      <c r="D2132" s="15" t="s">
        <v>19896</v>
      </c>
    </row>
    <row r="2133" spans="1:4" ht="30" x14ac:dyDescent="0.25">
      <c r="A2133" s="15" t="s">
        <v>28593</v>
      </c>
      <c r="B2133" s="15" t="s">
        <v>22159</v>
      </c>
      <c r="C2133" s="15" t="s">
        <v>28592</v>
      </c>
      <c r="D2133" s="15" t="s">
        <v>22052</v>
      </c>
    </row>
    <row r="2134" spans="1:4" ht="30" x14ac:dyDescent="0.25">
      <c r="A2134" s="15" t="s">
        <v>28591</v>
      </c>
      <c r="B2134" s="15" t="s">
        <v>28496</v>
      </c>
      <c r="C2134" s="15" t="s">
        <v>28590</v>
      </c>
      <c r="D2134" s="15" t="s">
        <v>19950</v>
      </c>
    </row>
    <row r="2135" spans="1:4" ht="30" x14ac:dyDescent="0.25">
      <c r="A2135" s="15" t="s">
        <v>28589</v>
      </c>
      <c r="B2135" s="15" t="s">
        <v>28496</v>
      </c>
      <c r="C2135" s="15" t="s">
        <v>7854</v>
      </c>
      <c r="D2135" s="15" t="s">
        <v>20140</v>
      </c>
    </row>
    <row r="2136" spans="1:4" ht="30" x14ac:dyDescent="0.25">
      <c r="A2136" s="15" t="s">
        <v>28588</v>
      </c>
      <c r="B2136" s="15" t="s">
        <v>28422</v>
      </c>
      <c r="C2136" s="15" t="s">
        <v>28587</v>
      </c>
      <c r="D2136" s="15" t="s">
        <v>19948</v>
      </c>
    </row>
    <row r="2137" spans="1:4" ht="30" x14ac:dyDescent="0.25">
      <c r="A2137" s="15" t="s">
        <v>28586</v>
      </c>
      <c r="B2137" s="15" t="s">
        <v>28422</v>
      </c>
      <c r="C2137" s="15" t="s">
        <v>8359</v>
      </c>
      <c r="D2137" s="15" t="s">
        <v>20204</v>
      </c>
    </row>
    <row r="2138" spans="1:4" ht="30" x14ac:dyDescent="0.25">
      <c r="A2138" s="15" t="s">
        <v>28585</v>
      </c>
      <c r="B2138" s="15" t="s">
        <v>24545</v>
      </c>
      <c r="C2138" s="15" t="s">
        <v>6512</v>
      </c>
      <c r="D2138" s="15" t="s">
        <v>20176</v>
      </c>
    </row>
    <row r="2139" spans="1:4" ht="30" x14ac:dyDescent="0.25">
      <c r="A2139" s="15" t="s">
        <v>28584</v>
      </c>
      <c r="B2139" s="15" t="s">
        <v>22167</v>
      </c>
      <c r="C2139" s="15" t="s">
        <v>28583</v>
      </c>
      <c r="D2139" s="15" t="s">
        <v>20101</v>
      </c>
    </row>
    <row r="2140" spans="1:4" ht="30" x14ac:dyDescent="0.25">
      <c r="A2140" s="15" t="s">
        <v>28582</v>
      </c>
      <c r="B2140" s="15" t="s">
        <v>28496</v>
      </c>
      <c r="C2140" s="15" t="s">
        <v>13345</v>
      </c>
      <c r="D2140" s="15" t="s">
        <v>19948</v>
      </c>
    </row>
    <row r="2141" spans="1:4" ht="30" x14ac:dyDescent="0.25">
      <c r="A2141" s="15" t="s">
        <v>28581</v>
      </c>
      <c r="B2141" s="15" t="s">
        <v>28496</v>
      </c>
      <c r="C2141" s="15" t="s">
        <v>28580</v>
      </c>
      <c r="D2141" s="15" t="s">
        <v>20087</v>
      </c>
    </row>
    <row r="2142" spans="1:4" x14ac:dyDescent="0.25">
      <c r="A2142" s="15" t="s">
        <v>28579</v>
      </c>
      <c r="B2142" s="15" t="s">
        <v>28496</v>
      </c>
      <c r="C2142" s="15" t="s">
        <v>6502</v>
      </c>
      <c r="D2142" s="15" t="s">
        <v>19896</v>
      </c>
    </row>
    <row r="2143" spans="1:4" ht="30" x14ac:dyDescent="0.25">
      <c r="A2143" s="15" t="s">
        <v>28578</v>
      </c>
      <c r="B2143" s="15" t="s">
        <v>28422</v>
      </c>
      <c r="C2143" s="15" t="s">
        <v>19161</v>
      </c>
      <c r="D2143" s="15" t="s">
        <v>19950</v>
      </c>
    </row>
    <row r="2144" spans="1:4" ht="30" x14ac:dyDescent="0.25">
      <c r="A2144" s="15" t="s">
        <v>28577</v>
      </c>
      <c r="B2144" s="15" t="s">
        <v>28402</v>
      </c>
      <c r="C2144" s="15" t="s">
        <v>6732</v>
      </c>
      <c r="D2144" s="15" t="s">
        <v>28576</v>
      </c>
    </row>
    <row r="2145" spans="1:4" ht="30" x14ac:dyDescent="0.25">
      <c r="A2145" s="15" t="s">
        <v>28575</v>
      </c>
      <c r="B2145" s="15" t="s">
        <v>23249</v>
      </c>
      <c r="C2145" s="15" t="s">
        <v>28574</v>
      </c>
      <c r="D2145" s="15" t="s">
        <v>20087</v>
      </c>
    </row>
    <row r="2146" spans="1:4" ht="30" x14ac:dyDescent="0.25">
      <c r="A2146" s="15" t="s">
        <v>28573</v>
      </c>
      <c r="B2146" s="15" t="s">
        <v>27792</v>
      </c>
      <c r="C2146" s="15" t="s">
        <v>6700</v>
      </c>
      <c r="D2146" s="15" t="s">
        <v>28572</v>
      </c>
    </row>
    <row r="2147" spans="1:4" ht="30" x14ac:dyDescent="0.25">
      <c r="A2147" s="15" t="s">
        <v>28571</v>
      </c>
      <c r="B2147" s="15" t="s">
        <v>28392</v>
      </c>
      <c r="C2147" s="15" t="s">
        <v>28570</v>
      </c>
      <c r="D2147" s="15" t="s">
        <v>20185</v>
      </c>
    </row>
    <row r="2148" spans="1:4" ht="30" x14ac:dyDescent="0.25">
      <c r="A2148" s="15" t="s">
        <v>28569</v>
      </c>
      <c r="B2148" s="15" t="s">
        <v>28489</v>
      </c>
      <c r="C2148" s="15" t="s">
        <v>10430</v>
      </c>
      <c r="D2148" s="15" t="s">
        <v>20845</v>
      </c>
    </row>
    <row r="2149" spans="1:4" ht="30" x14ac:dyDescent="0.25">
      <c r="A2149" s="15" t="s">
        <v>28568</v>
      </c>
      <c r="B2149" s="15" t="s">
        <v>23542</v>
      </c>
      <c r="C2149" s="15" t="s">
        <v>28567</v>
      </c>
      <c r="D2149" s="15" t="s">
        <v>20329</v>
      </c>
    </row>
    <row r="2150" spans="1:4" ht="30" x14ac:dyDescent="0.25">
      <c r="A2150" s="15" t="s">
        <v>28566</v>
      </c>
      <c r="B2150" s="15" t="s">
        <v>28489</v>
      </c>
      <c r="C2150" s="15" t="s">
        <v>6716</v>
      </c>
      <c r="D2150" s="15" t="s">
        <v>20271</v>
      </c>
    </row>
    <row r="2151" spans="1:4" ht="30" x14ac:dyDescent="0.25">
      <c r="A2151" s="15" t="s">
        <v>28565</v>
      </c>
      <c r="B2151" s="15" t="s">
        <v>22369</v>
      </c>
      <c r="C2151" s="15" t="s">
        <v>28564</v>
      </c>
      <c r="D2151" s="15" t="s">
        <v>20270</v>
      </c>
    </row>
    <row r="2152" spans="1:4" ht="30" x14ac:dyDescent="0.25">
      <c r="A2152" s="15" t="s">
        <v>28563</v>
      </c>
      <c r="B2152" s="15" t="s">
        <v>28473</v>
      </c>
      <c r="C2152" s="15" t="s">
        <v>28562</v>
      </c>
      <c r="D2152" s="15" t="s">
        <v>19892</v>
      </c>
    </row>
    <row r="2153" spans="1:4" ht="30" x14ac:dyDescent="0.25">
      <c r="A2153" s="15" t="s">
        <v>28561</v>
      </c>
      <c r="B2153" s="15" t="s">
        <v>28489</v>
      </c>
      <c r="C2153" s="15" t="s">
        <v>28560</v>
      </c>
      <c r="D2153" s="15" t="s">
        <v>19909</v>
      </c>
    </row>
    <row r="2154" spans="1:4" ht="30" x14ac:dyDescent="0.25">
      <c r="A2154" s="15" t="s">
        <v>28559</v>
      </c>
      <c r="B2154" s="15" t="s">
        <v>28473</v>
      </c>
      <c r="C2154" s="15" t="s">
        <v>28558</v>
      </c>
      <c r="D2154" s="15" t="s">
        <v>20131</v>
      </c>
    </row>
    <row r="2155" spans="1:4" ht="30" x14ac:dyDescent="0.25">
      <c r="A2155" s="15" t="s">
        <v>28557</v>
      </c>
      <c r="B2155" s="15" t="s">
        <v>28402</v>
      </c>
      <c r="C2155" s="15" t="s">
        <v>28556</v>
      </c>
      <c r="D2155" s="15" t="s">
        <v>20090</v>
      </c>
    </row>
    <row r="2156" spans="1:4" ht="30" x14ac:dyDescent="0.25">
      <c r="A2156" s="15" t="s">
        <v>28555</v>
      </c>
      <c r="B2156" s="15" t="s">
        <v>22585</v>
      </c>
      <c r="C2156" s="15" t="s">
        <v>28554</v>
      </c>
      <c r="D2156" s="15" t="s">
        <v>20445</v>
      </c>
    </row>
    <row r="2157" spans="1:4" ht="30" x14ac:dyDescent="0.25">
      <c r="A2157" s="15" t="s">
        <v>28553</v>
      </c>
      <c r="B2157" s="15" t="s">
        <v>28402</v>
      </c>
      <c r="C2157" s="15" t="s">
        <v>6478</v>
      </c>
      <c r="D2157" s="15" t="s">
        <v>19896</v>
      </c>
    </row>
    <row r="2158" spans="1:4" ht="30" x14ac:dyDescent="0.25">
      <c r="A2158" s="15" t="s">
        <v>28552</v>
      </c>
      <c r="B2158" s="15" t="s">
        <v>28496</v>
      </c>
      <c r="C2158" s="15" t="s">
        <v>11700</v>
      </c>
      <c r="D2158" s="15" t="s">
        <v>20265</v>
      </c>
    </row>
    <row r="2159" spans="1:4" ht="30" x14ac:dyDescent="0.25">
      <c r="A2159" s="15" t="s">
        <v>28551</v>
      </c>
      <c r="B2159" s="15" t="s">
        <v>28496</v>
      </c>
      <c r="C2159" s="15" t="s">
        <v>28550</v>
      </c>
      <c r="D2159" s="15" t="s">
        <v>20265</v>
      </c>
    </row>
    <row r="2160" spans="1:4" ht="30" x14ac:dyDescent="0.25">
      <c r="A2160" s="15" t="s">
        <v>28549</v>
      </c>
      <c r="B2160" s="15" t="s">
        <v>28496</v>
      </c>
      <c r="C2160" s="15" t="s">
        <v>28548</v>
      </c>
      <c r="D2160" s="15" t="s">
        <v>28547</v>
      </c>
    </row>
    <row r="2161" spans="1:4" ht="30" x14ac:dyDescent="0.25">
      <c r="A2161" s="15" t="s">
        <v>28546</v>
      </c>
      <c r="B2161" s="15" t="s">
        <v>23290</v>
      </c>
      <c r="C2161" s="15" t="s">
        <v>28545</v>
      </c>
      <c r="D2161" s="15" t="s">
        <v>19896</v>
      </c>
    </row>
    <row r="2162" spans="1:4" ht="30" x14ac:dyDescent="0.25">
      <c r="A2162" s="15" t="s">
        <v>28544</v>
      </c>
      <c r="B2162" s="15" t="s">
        <v>27792</v>
      </c>
      <c r="C2162" s="15" t="s">
        <v>28543</v>
      </c>
      <c r="D2162" s="15" t="s">
        <v>28542</v>
      </c>
    </row>
    <row r="2163" spans="1:4" ht="30" x14ac:dyDescent="0.25">
      <c r="A2163" s="15" t="s">
        <v>28541</v>
      </c>
      <c r="B2163" s="15" t="s">
        <v>24545</v>
      </c>
      <c r="C2163" s="15" t="s">
        <v>6476</v>
      </c>
      <c r="D2163" s="15" t="s">
        <v>20081</v>
      </c>
    </row>
    <row r="2164" spans="1:4" ht="30" x14ac:dyDescent="0.25">
      <c r="A2164" s="15" t="s">
        <v>28540</v>
      </c>
      <c r="B2164" s="15" t="s">
        <v>28402</v>
      </c>
      <c r="C2164" s="15" t="s">
        <v>28539</v>
      </c>
      <c r="D2164" s="15" t="s">
        <v>20265</v>
      </c>
    </row>
    <row r="2165" spans="1:4" ht="30" x14ac:dyDescent="0.25">
      <c r="A2165" s="15" t="s">
        <v>28538</v>
      </c>
      <c r="B2165" s="15" t="s">
        <v>28496</v>
      </c>
      <c r="C2165" s="15" t="s">
        <v>28537</v>
      </c>
      <c r="D2165" s="15" t="s">
        <v>28536</v>
      </c>
    </row>
    <row r="2166" spans="1:4" ht="30" x14ac:dyDescent="0.25">
      <c r="A2166" s="15" t="s">
        <v>28535</v>
      </c>
      <c r="B2166" s="15" t="s">
        <v>28489</v>
      </c>
      <c r="C2166" s="15" t="s">
        <v>6734</v>
      </c>
      <c r="D2166" s="15" t="s">
        <v>19896</v>
      </c>
    </row>
    <row r="2167" spans="1:4" ht="30" x14ac:dyDescent="0.25">
      <c r="A2167" s="15" t="s">
        <v>28534</v>
      </c>
      <c r="B2167" s="15" t="s">
        <v>24545</v>
      </c>
      <c r="C2167" s="15" t="s">
        <v>6492</v>
      </c>
      <c r="D2167" s="15" t="s">
        <v>19941</v>
      </c>
    </row>
    <row r="2168" spans="1:4" ht="30" x14ac:dyDescent="0.25">
      <c r="A2168" s="15" t="s">
        <v>28533</v>
      </c>
      <c r="B2168" s="15" t="s">
        <v>28489</v>
      </c>
      <c r="C2168" s="15" t="s">
        <v>28532</v>
      </c>
      <c r="D2168" s="15" t="s">
        <v>20271</v>
      </c>
    </row>
    <row r="2169" spans="1:4" ht="30" x14ac:dyDescent="0.25">
      <c r="A2169" s="15" t="s">
        <v>28531</v>
      </c>
      <c r="B2169" s="15" t="s">
        <v>22292</v>
      </c>
      <c r="C2169" s="15" t="s">
        <v>28530</v>
      </c>
      <c r="D2169" s="15" t="s">
        <v>19896</v>
      </c>
    </row>
    <row r="2170" spans="1:4" ht="30" x14ac:dyDescent="0.25">
      <c r="A2170" s="15" t="s">
        <v>28529</v>
      </c>
      <c r="B2170" s="15" t="s">
        <v>23542</v>
      </c>
      <c r="C2170" s="15" t="s">
        <v>7364</v>
      </c>
      <c r="D2170" s="15" t="s">
        <v>20411</v>
      </c>
    </row>
    <row r="2171" spans="1:4" ht="30" x14ac:dyDescent="0.25">
      <c r="A2171" s="15" t="s">
        <v>28528</v>
      </c>
      <c r="B2171" s="15" t="s">
        <v>28496</v>
      </c>
      <c r="C2171" s="15" t="s">
        <v>28527</v>
      </c>
      <c r="D2171" s="15" t="s">
        <v>20102</v>
      </c>
    </row>
    <row r="2172" spans="1:4" ht="30" x14ac:dyDescent="0.25">
      <c r="A2172" s="15" t="s">
        <v>28526</v>
      </c>
      <c r="B2172" s="15" t="s">
        <v>28496</v>
      </c>
      <c r="C2172" s="15" t="s">
        <v>28525</v>
      </c>
      <c r="D2172" s="15" t="s">
        <v>28524</v>
      </c>
    </row>
    <row r="2173" spans="1:4" ht="30" x14ac:dyDescent="0.25">
      <c r="A2173" s="15" t="s">
        <v>28523</v>
      </c>
      <c r="B2173" s="15" t="s">
        <v>28392</v>
      </c>
      <c r="C2173" s="15" t="s">
        <v>28522</v>
      </c>
      <c r="D2173" s="15" t="s">
        <v>28521</v>
      </c>
    </row>
    <row r="2174" spans="1:4" ht="30" x14ac:dyDescent="0.25">
      <c r="A2174" s="15" t="s">
        <v>28520</v>
      </c>
      <c r="B2174" s="15" t="s">
        <v>28402</v>
      </c>
      <c r="C2174" s="15" t="s">
        <v>6778</v>
      </c>
      <c r="D2174" s="15" t="s">
        <v>19950</v>
      </c>
    </row>
    <row r="2175" spans="1:4" ht="30" x14ac:dyDescent="0.25">
      <c r="A2175" s="15" t="s">
        <v>28519</v>
      </c>
      <c r="B2175" s="15" t="s">
        <v>26855</v>
      </c>
      <c r="C2175" s="15" t="s">
        <v>28518</v>
      </c>
      <c r="D2175" s="15" t="s">
        <v>20299</v>
      </c>
    </row>
    <row r="2176" spans="1:4" ht="30" x14ac:dyDescent="0.25">
      <c r="A2176" s="15" t="s">
        <v>28517</v>
      </c>
      <c r="B2176" s="15" t="s">
        <v>23249</v>
      </c>
      <c r="C2176" s="15" t="s">
        <v>28516</v>
      </c>
      <c r="D2176" s="15" t="s">
        <v>20087</v>
      </c>
    </row>
    <row r="2177" spans="1:4" ht="30" x14ac:dyDescent="0.25">
      <c r="A2177" s="15" t="s">
        <v>28515</v>
      </c>
      <c r="B2177" s="15" t="s">
        <v>28392</v>
      </c>
      <c r="C2177" s="15" t="s">
        <v>28514</v>
      </c>
      <c r="D2177" s="15" t="s">
        <v>20271</v>
      </c>
    </row>
    <row r="2178" spans="1:4" ht="30" x14ac:dyDescent="0.25">
      <c r="A2178" s="15" t="s">
        <v>28513</v>
      </c>
      <c r="B2178" s="15" t="s">
        <v>26855</v>
      </c>
      <c r="C2178" s="15" t="s">
        <v>28512</v>
      </c>
      <c r="D2178" s="15" t="s">
        <v>20171</v>
      </c>
    </row>
    <row r="2179" spans="1:4" ht="30" x14ac:dyDescent="0.25">
      <c r="A2179" s="15" t="s">
        <v>28511</v>
      </c>
      <c r="B2179" s="15" t="s">
        <v>28473</v>
      </c>
      <c r="C2179" s="15" t="s">
        <v>28510</v>
      </c>
      <c r="D2179" s="15" t="s">
        <v>19896</v>
      </c>
    </row>
    <row r="2180" spans="1:4" ht="30" x14ac:dyDescent="0.25">
      <c r="A2180" s="15" t="s">
        <v>28509</v>
      </c>
      <c r="B2180" s="15" t="s">
        <v>23079</v>
      </c>
      <c r="C2180" s="15" t="s">
        <v>12423</v>
      </c>
      <c r="D2180" s="15" t="s">
        <v>28508</v>
      </c>
    </row>
    <row r="2181" spans="1:4" x14ac:dyDescent="0.25">
      <c r="A2181" s="15" t="s">
        <v>28507</v>
      </c>
      <c r="B2181" s="15" t="s">
        <v>27792</v>
      </c>
      <c r="C2181" s="15" t="s">
        <v>28506</v>
      </c>
      <c r="D2181" s="15" t="s">
        <v>20887</v>
      </c>
    </row>
    <row r="2182" spans="1:4" ht="30" x14ac:dyDescent="0.25">
      <c r="A2182" s="15" t="s">
        <v>28505</v>
      </c>
      <c r="B2182" s="15" t="s">
        <v>23254</v>
      </c>
      <c r="C2182" s="15" t="s">
        <v>11969</v>
      </c>
      <c r="D2182" s="15" t="s">
        <v>21128</v>
      </c>
    </row>
    <row r="2183" spans="1:4" ht="30" x14ac:dyDescent="0.25">
      <c r="A2183" s="15" t="s">
        <v>28504</v>
      </c>
      <c r="B2183" s="15" t="s">
        <v>26867</v>
      </c>
      <c r="C2183" s="15" t="s">
        <v>11967</v>
      </c>
      <c r="D2183" s="15" t="s">
        <v>28503</v>
      </c>
    </row>
    <row r="2184" spans="1:4" ht="30" x14ac:dyDescent="0.25">
      <c r="A2184" s="15" t="s">
        <v>28502</v>
      </c>
      <c r="B2184" s="15" t="s">
        <v>28489</v>
      </c>
      <c r="C2184" s="15" t="s">
        <v>28501</v>
      </c>
      <c r="D2184" s="15" t="s">
        <v>20196</v>
      </c>
    </row>
    <row r="2185" spans="1:4" ht="30" x14ac:dyDescent="0.25">
      <c r="A2185" s="15" t="s">
        <v>28500</v>
      </c>
      <c r="B2185" s="15" t="s">
        <v>28496</v>
      </c>
      <c r="C2185" s="15" t="s">
        <v>28499</v>
      </c>
      <c r="D2185" s="15" t="s">
        <v>20403</v>
      </c>
    </row>
    <row r="2186" spans="1:4" ht="30" x14ac:dyDescent="0.25">
      <c r="A2186" s="15" t="s">
        <v>28498</v>
      </c>
      <c r="B2186" s="15" t="s">
        <v>23254</v>
      </c>
      <c r="C2186" s="15" t="s">
        <v>11965</v>
      </c>
      <c r="D2186" s="15" t="s">
        <v>19966</v>
      </c>
    </row>
    <row r="2187" spans="1:4" ht="30" x14ac:dyDescent="0.25">
      <c r="A2187" s="15" t="s">
        <v>28497</v>
      </c>
      <c r="B2187" s="15" t="s">
        <v>28496</v>
      </c>
      <c r="C2187" s="15" t="s">
        <v>28495</v>
      </c>
      <c r="D2187" s="15" t="s">
        <v>28494</v>
      </c>
    </row>
    <row r="2188" spans="1:4" ht="30" x14ac:dyDescent="0.25">
      <c r="A2188" s="15" t="s">
        <v>28493</v>
      </c>
      <c r="B2188" s="15" t="s">
        <v>28489</v>
      </c>
      <c r="C2188" s="15" t="s">
        <v>13687</v>
      </c>
      <c r="D2188" s="15" t="s">
        <v>19937</v>
      </c>
    </row>
    <row r="2189" spans="1:4" ht="30" x14ac:dyDescent="0.25">
      <c r="A2189" s="15" t="s">
        <v>28492</v>
      </c>
      <c r="B2189" s="15" t="s">
        <v>23724</v>
      </c>
      <c r="C2189" s="15" t="s">
        <v>28491</v>
      </c>
      <c r="D2189" s="15" t="s">
        <v>21335</v>
      </c>
    </row>
    <row r="2190" spans="1:4" ht="30" x14ac:dyDescent="0.25">
      <c r="A2190" s="15" t="s">
        <v>28490</v>
      </c>
      <c r="B2190" s="15" t="s">
        <v>28489</v>
      </c>
      <c r="C2190" s="15" t="s">
        <v>28488</v>
      </c>
      <c r="D2190" s="15" t="s">
        <v>20556</v>
      </c>
    </row>
    <row r="2191" spans="1:4" ht="30" x14ac:dyDescent="0.25">
      <c r="A2191" s="15" t="s">
        <v>28487</v>
      </c>
      <c r="B2191" s="15" t="s">
        <v>28342</v>
      </c>
      <c r="C2191" s="15" t="s">
        <v>28486</v>
      </c>
      <c r="D2191" s="15" t="s">
        <v>28485</v>
      </c>
    </row>
    <row r="2192" spans="1:4" ht="30" x14ac:dyDescent="0.25">
      <c r="A2192" s="15" t="s">
        <v>28484</v>
      </c>
      <c r="B2192" s="15" t="s">
        <v>28483</v>
      </c>
      <c r="C2192" s="15" t="s">
        <v>18063</v>
      </c>
      <c r="D2192" s="15" t="s">
        <v>20276</v>
      </c>
    </row>
    <row r="2193" spans="1:4" ht="30" x14ac:dyDescent="0.25">
      <c r="A2193" s="15" t="s">
        <v>28482</v>
      </c>
      <c r="B2193" s="15" t="s">
        <v>28342</v>
      </c>
      <c r="C2193" s="15" t="s">
        <v>11586</v>
      </c>
      <c r="D2193" s="15" t="s">
        <v>21066</v>
      </c>
    </row>
    <row r="2194" spans="1:4" ht="30" x14ac:dyDescent="0.25">
      <c r="A2194" s="15" t="s">
        <v>28481</v>
      </c>
      <c r="B2194" s="15" t="s">
        <v>24545</v>
      </c>
      <c r="C2194" s="15" t="s">
        <v>19738</v>
      </c>
      <c r="D2194" s="15" t="s">
        <v>20204</v>
      </c>
    </row>
    <row r="2195" spans="1:4" ht="30" x14ac:dyDescent="0.25">
      <c r="A2195" s="15" t="s">
        <v>28480</v>
      </c>
      <c r="B2195" s="15" t="s">
        <v>22708</v>
      </c>
      <c r="C2195" s="15" t="s">
        <v>13291</v>
      </c>
      <c r="D2195" s="15" t="s">
        <v>20270</v>
      </c>
    </row>
    <row r="2196" spans="1:4" ht="30" x14ac:dyDescent="0.25">
      <c r="A2196" s="15" t="s">
        <v>28479</v>
      </c>
      <c r="B2196" s="15" t="s">
        <v>28027</v>
      </c>
      <c r="C2196" s="15" t="s">
        <v>28478</v>
      </c>
      <c r="D2196" s="15" t="s">
        <v>24676</v>
      </c>
    </row>
    <row r="2197" spans="1:4" ht="30" x14ac:dyDescent="0.25">
      <c r="A2197" s="15" t="s">
        <v>28477</v>
      </c>
      <c r="B2197" s="15" t="s">
        <v>22150</v>
      </c>
      <c r="C2197" s="15" t="s">
        <v>11588</v>
      </c>
      <c r="D2197" s="15" t="s">
        <v>19939</v>
      </c>
    </row>
    <row r="2198" spans="1:4" ht="30" x14ac:dyDescent="0.25">
      <c r="A2198" s="15" t="s">
        <v>28476</v>
      </c>
      <c r="B2198" s="15" t="s">
        <v>28027</v>
      </c>
      <c r="C2198" s="15" t="s">
        <v>19099</v>
      </c>
      <c r="D2198" s="15" t="s">
        <v>20204</v>
      </c>
    </row>
    <row r="2199" spans="1:4" ht="30" x14ac:dyDescent="0.25">
      <c r="A2199" s="15" t="s">
        <v>28475</v>
      </c>
      <c r="B2199" s="15" t="s">
        <v>28402</v>
      </c>
      <c r="C2199" s="15" t="s">
        <v>10434</v>
      </c>
      <c r="D2199" s="15" t="s">
        <v>20270</v>
      </c>
    </row>
    <row r="2200" spans="1:4" ht="30" x14ac:dyDescent="0.25">
      <c r="A2200" s="15" t="s">
        <v>28474</v>
      </c>
      <c r="B2200" s="15" t="s">
        <v>28473</v>
      </c>
      <c r="C2200" s="15" t="s">
        <v>18141</v>
      </c>
      <c r="D2200" s="15" t="s">
        <v>19896</v>
      </c>
    </row>
    <row r="2201" spans="1:4" ht="30" x14ac:dyDescent="0.25">
      <c r="A2201" s="15" t="s">
        <v>28472</v>
      </c>
      <c r="B2201" s="15" t="s">
        <v>28027</v>
      </c>
      <c r="C2201" s="15" t="s">
        <v>14769</v>
      </c>
      <c r="D2201" s="15" t="s">
        <v>20039</v>
      </c>
    </row>
    <row r="2202" spans="1:4" ht="30" x14ac:dyDescent="0.25">
      <c r="A2202" s="15" t="s">
        <v>28471</v>
      </c>
      <c r="B2202" s="15" t="s">
        <v>28283</v>
      </c>
      <c r="C2202" s="15" t="s">
        <v>10442</v>
      </c>
      <c r="D2202" s="15" t="s">
        <v>19896</v>
      </c>
    </row>
    <row r="2203" spans="1:4" ht="30" x14ac:dyDescent="0.25">
      <c r="A2203" s="15" t="s">
        <v>28470</v>
      </c>
      <c r="B2203" s="15" t="s">
        <v>28027</v>
      </c>
      <c r="C2203" s="15" t="s">
        <v>28469</v>
      </c>
      <c r="D2203" s="15" t="s">
        <v>20374</v>
      </c>
    </row>
    <row r="2204" spans="1:4" ht="30" x14ac:dyDescent="0.25">
      <c r="A2204" s="15" t="s">
        <v>28468</v>
      </c>
      <c r="B2204" s="15" t="s">
        <v>28422</v>
      </c>
      <c r="C2204" s="15" t="s">
        <v>18139</v>
      </c>
      <c r="D2204" s="15" t="s">
        <v>20090</v>
      </c>
    </row>
    <row r="2205" spans="1:4" ht="30" x14ac:dyDescent="0.25">
      <c r="A2205" s="15" t="s">
        <v>28467</v>
      </c>
      <c r="B2205" s="15" t="s">
        <v>23179</v>
      </c>
      <c r="C2205" s="15" t="s">
        <v>10422</v>
      </c>
      <c r="D2205" s="15" t="s">
        <v>20176</v>
      </c>
    </row>
    <row r="2206" spans="1:4" x14ac:dyDescent="0.25">
      <c r="A2206" s="15" t="s">
        <v>28466</v>
      </c>
      <c r="B2206" s="15" t="s">
        <v>23179</v>
      </c>
      <c r="C2206" s="15" t="s">
        <v>28465</v>
      </c>
      <c r="D2206" s="15" t="s">
        <v>20131</v>
      </c>
    </row>
    <row r="2207" spans="1:4" ht="30" x14ac:dyDescent="0.25">
      <c r="A2207" s="15" t="s">
        <v>28464</v>
      </c>
      <c r="B2207" s="15" t="s">
        <v>23179</v>
      </c>
      <c r="C2207" s="15" t="s">
        <v>28463</v>
      </c>
      <c r="D2207" s="15" t="s">
        <v>20271</v>
      </c>
    </row>
    <row r="2208" spans="1:4" ht="30" x14ac:dyDescent="0.25">
      <c r="A2208" s="15" t="s">
        <v>28462</v>
      </c>
      <c r="B2208" s="15" t="s">
        <v>23179</v>
      </c>
      <c r="C2208" s="15" t="s">
        <v>28461</v>
      </c>
      <c r="D2208" s="15" t="s">
        <v>20271</v>
      </c>
    </row>
    <row r="2209" spans="1:4" ht="30" x14ac:dyDescent="0.25">
      <c r="A2209" s="15" t="s">
        <v>28460</v>
      </c>
      <c r="B2209" s="15" t="s">
        <v>28283</v>
      </c>
      <c r="C2209" s="15" t="s">
        <v>28459</v>
      </c>
      <c r="D2209" s="15" t="s">
        <v>19896</v>
      </c>
    </row>
    <row r="2210" spans="1:4" ht="30" x14ac:dyDescent="0.25">
      <c r="A2210" s="15" t="s">
        <v>28458</v>
      </c>
      <c r="B2210" s="15" t="s">
        <v>26855</v>
      </c>
      <c r="C2210" s="15" t="s">
        <v>10416</v>
      </c>
      <c r="D2210" s="15" t="s">
        <v>20367</v>
      </c>
    </row>
    <row r="2211" spans="1:4" ht="30" x14ac:dyDescent="0.25">
      <c r="A2211" s="15" t="s">
        <v>28457</v>
      </c>
      <c r="B2211" s="15" t="s">
        <v>26855</v>
      </c>
      <c r="C2211" s="15" t="s">
        <v>6714</v>
      </c>
      <c r="D2211" s="15" t="s">
        <v>19967</v>
      </c>
    </row>
    <row r="2212" spans="1:4" ht="30" x14ac:dyDescent="0.25">
      <c r="A2212" s="15" t="s">
        <v>28456</v>
      </c>
      <c r="B2212" s="15" t="s">
        <v>28402</v>
      </c>
      <c r="C2212" s="15" t="s">
        <v>28455</v>
      </c>
      <c r="D2212" s="15" t="s">
        <v>19941</v>
      </c>
    </row>
    <row r="2213" spans="1:4" ht="30" x14ac:dyDescent="0.25">
      <c r="A2213" s="15" t="s">
        <v>28454</v>
      </c>
      <c r="B2213" s="15" t="s">
        <v>23087</v>
      </c>
      <c r="C2213" s="15" t="s">
        <v>10484</v>
      </c>
      <c r="D2213" s="15" t="s">
        <v>20655</v>
      </c>
    </row>
    <row r="2214" spans="1:4" ht="30" x14ac:dyDescent="0.25">
      <c r="A2214" s="15" t="s">
        <v>28453</v>
      </c>
      <c r="B2214" s="15" t="s">
        <v>28392</v>
      </c>
      <c r="C2214" s="15" t="s">
        <v>28452</v>
      </c>
      <c r="D2214" s="15" t="s">
        <v>28451</v>
      </c>
    </row>
    <row r="2215" spans="1:4" ht="30" x14ac:dyDescent="0.25">
      <c r="A2215" s="15" t="s">
        <v>28450</v>
      </c>
      <c r="B2215" s="15" t="s">
        <v>27792</v>
      </c>
      <c r="C2215" s="15" t="s">
        <v>28449</v>
      </c>
      <c r="D2215" s="15" t="s">
        <v>20186</v>
      </c>
    </row>
    <row r="2216" spans="1:4" ht="30" x14ac:dyDescent="0.25">
      <c r="A2216" s="15" t="s">
        <v>28448</v>
      </c>
      <c r="B2216" s="15" t="s">
        <v>28027</v>
      </c>
      <c r="C2216" s="15" t="s">
        <v>7550</v>
      </c>
      <c r="D2216" s="15" t="s">
        <v>20446</v>
      </c>
    </row>
    <row r="2217" spans="1:4" ht="30" x14ac:dyDescent="0.25">
      <c r="A2217" s="15" t="s">
        <v>28447</v>
      </c>
      <c r="B2217" s="15" t="s">
        <v>28392</v>
      </c>
      <c r="C2217" s="15" t="s">
        <v>28446</v>
      </c>
      <c r="D2217" s="15" t="s">
        <v>19896</v>
      </c>
    </row>
    <row r="2218" spans="1:4" ht="30" x14ac:dyDescent="0.25">
      <c r="A2218" s="15" t="s">
        <v>28445</v>
      </c>
      <c r="B2218" s="15" t="s">
        <v>22514</v>
      </c>
      <c r="C2218" s="15" t="s">
        <v>6470</v>
      </c>
      <c r="D2218" s="15" t="s">
        <v>20132</v>
      </c>
    </row>
    <row r="2219" spans="1:4" ht="30" x14ac:dyDescent="0.25">
      <c r="A2219" s="15" t="s">
        <v>28444</v>
      </c>
      <c r="B2219" s="15" t="s">
        <v>22708</v>
      </c>
      <c r="C2219" s="15" t="s">
        <v>28443</v>
      </c>
      <c r="D2219" s="15" t="s">
        <v>20300</v>
      </c>
    </row>
    <row r="2220" spans="1:4" ht="30" x14ac:dyDescent="0.25">
      <c r="A2220" s="15" t="s">
        <v>28442</v>
      </c>
      <c r="B2220" s="15" t="s">
        <v>22708</v>
      </c>
      <c r="C2220" s="15" t="s">
        <v>6704</v>
      </c>
      <c r="D2220" s="15" t="s">
        <v>20132</v>
      </c>
    </row>
    <row r="2221" spans="1:4" ht="30" x14ac:dyDescent="0.25">
      <c r="A2221" s="15" t="s">
        <v>28441</v>
      </c>
      <c r="B2221" s="15" t="s">
        <v>28027</v>
      </c>
      <c r="C2221" s="15" t="s">
        <v>28440</v>
      </c>
      <c r="D2221" s="15" t="s">
        <v>19939</v>
      </c>
    </row>
    <row r="2222" spans="1:4" ht="30" x14ac:dyDescent="0.25">
      <c r="A2222" s="15" t="s">
        <v>28439</v>
      </c>
      <c r="B2222" s="15" t="s">
        <v>26855</v>
      </c>
      <c r="C2222" s="15" t="s">
        <v>10486</v>
      </c>
      <c r="D2222" s="15" t="s">
        <v>20445</v>
      </c>
    </row>
    <row r="2223" spans="1:4" ht="30" x14ac:dyDescent="0.25">
      <c r="A2223" s="15" t="s">
        <v>28438</v>
      </c>
      <c r="B2223" s="15" t="s">
        <v>28027</v>
      </c>
      <c r="C2223" s="15" t="s">
        <v>6494</v>
      </c>
      <c r="D2223" s="15" t="s">
        <v>28437</v>
      </c>
    </row>
    <row r="2224" spans="1:4" ht="30" x14ac:dyDescent="0.25">
      <c r="A2224" s="15" t="s">
        <v>28436</v>
      </c>
      <c r="B2224" s="15" t="s">
        <v>22575</v>
      </c>
      <c r="C2224" s="15" t="s">
        <v>6702</v>
      </c>
      <c r="D2224" s="15" t="s">
        <v>20204</v>
      </c>
    </row>
    <row r="2225" spans="1:4" ht="30" x14ac:dyDescent="0.25">
      <c r="A2225" s="15" t="s">
        <v>28435</v>
      </c>
      <c r="B2225" s="15" t="s">
        <v>28392</v>
      </c>
      <c r="C2225" s="15" t="s">
        <v>13281</v>
      </c>
      <c r="D2225" s="15" t="s">
        <v>20530</v>
      </c>
    </row>
    <row r="2226" spans="1:4" ht="30" x14ac:dyDescent="0.25">
      <c r="A2226" s="15" t="s">
        <v>28434</v>
      </c>
      <c r="B2226" s="15" t="s">
        <v>28342</v>
      </c>
      <c r="C2226" s="15" t="s">
        <v>28433</v>
      </c>
      <c r="D2226" s="15" t="s">
        <v>20222</v>
      </c>
    </row>
    <row r="2227" spans="1:4" ht="30" x14ac:dyDescent="0.25">
      <c r="A2227" s="15" t="s">
        <v>28432</v>
      </c>
      <c r="B2227" s="15" t="s">
        <v>28027</v>
      </c>
      <c r="C2227" s="15" t="s">
        <v>7370</v>
      </c>
      <c r="D2227" s="15" t="s">
        <v>19941</v>
      </c>
    </row>
    <row r="2228" spans="1:4" ht="30" x14ac:dyDescent="0.25">
      <c r="A2228" s="15" t="s">
        <v>28431</v>
      </c>
      <c r="B2228" s="15" t="s">
        <v>23510</v>
      </c>
      <c r="C2228" s="15" t="s">
        <v>10414</v>
      </c>
      <c r="D2228" s="15" t="s">
        <v>20075</v>
      </c>
    </row>
    <row r="2229" spans="1:4" ht="30" x14ac:dyDescent="0.25">
      <c r="A2229" s="15" t="s">
        <v>28430</v>
      </c>
      <c r="B2229" s="15" t="s">
        <v>23301</v>
      </c>
      <c r="C2229" s="15" t="s">
        <v>28429</v>
      </c>
      <c r="D2229" s="15" t="s">
        <v>19896</v>
      </c>
    </row>
    <row r="2230" spans="1:4" ht="30" x14ac:dyDescent="0.25">
      <c r="A2230" s="15" t="s">
        <v>28428</v>
      </c>
      <c r="B2230" s="15" t="s">
        <v>28342</v>
      </c>
      <c r="C2230" s="15" t="s">
        <v>28427</v>
      </c>
      <c r="D2230" s="15" t="s">
        <v>20087</v>
      </c>
    </row>
    <row r="2231" spans="1:4" ht="30" x14ac:dyDescent="0.25">
      <c r="A2231" s="15" t="s">
        <v>28426</v>
      </c>
      <c r="B2231" s="15" t="s">
        <v>28342</v>
      </c>
      <c r="C2231" s="15" t="s">
        <v>6496</v>
      </c>
      <c r="D2231" s="15" t="s">
        <v>28425</v>
      </c>
    </row>
    <row r="2232" spans="1:4" ht="30" x14ac:dyDescent="0.25">
      <c r="A2232" s="15" t="s">
        <v>28424</v>
      </c>
      <c r="B2232" s="15" t="s">
        <v>28342</v>
      </c>
      <c r="C2232" s="15" t="s">
        <v>13377</v>
      </c>
      <c r="D2232" s="15" t="s">
        <v>19896</v>
      </c>
    </row>
    <row r="2233" spans="1:4" ht="30" x14ac:dyDescent="0.25">
      <c r="A2233" s="15" t="s">
        <v>28423</v>
      </c>
      <c r="B2233" s="15" t="s">
        <v>28422</v>
      </c>
      <c r="C2233" s="15" t="s">
        <v>28421</v>
      </c>
      <c r="D2233" s="15" t="s">
        <v>20204</v>
      </c>
    </row>
    <row r="2234" spans="1:4" ht="30" x14ac:dyDescent="0.25">
      <c r="A2234" s="15" t="s">
        <v>28420</v>
      </c>
      <c r="B2234" s="15" t="s">
        <v>28263</v>
      </c>
      <c r="C2234" s="15" t="s">
        <v>13379</v>
      </c>
      <c r="D2234" s="15" t="s">
        <v>19896</v>
      </c>
    </row>
    <row r="2235" spans="1:4" ht="30" x14ac:dyDescent="0.25">
      <c r="A2235" s="15" t="s">
        <v>28419</v>
      </c>
      <c r="B2235" s="15" t="s">
        <v>22374</v>
      </c>
      <c r="C2235" s="15" t="s">
        <v>6506</v>
      </c>
      <c r="D2235" s="15" t="s">
        <v>20306</v>
      </c>
    </row>
    <row r="2236" spans="1:4" ht="30" x14ac:dyDescent="0.25">
      <c r="A2236" s="15" t="s">
        <v>28418</v>
      </c>
      <c r="B2236" s="15" t="s">
        <v>26704</v>
      </c>
      <c r="C2236" s="15" t="s">
        <v>6498</v>
      </c>
      <c r="D2236" s="15" t="s">
        <v>21391</v>
      </c>
    </row>
    <row r="2237" spans="1:4" ht="30" x14ac:dyDescent="0.25">
      <c r="A2237" s="15" t="s">
        <v>28417</v>
      </c>
      <c r="B2237" s="15" t="s">
        <v>23131</v>
      </c>
      <c r="C2237" s="15" t="s">
        <v>28416</v>
      </c>
      <c r="D2237" s="15" t="s">
        <v>20041</v>
      </c>
    </row>
    <row r="2238" spans="1:4" ht="30" x14ac:dyDescent="0.25">
      <c r="A2238" s="15" t="s">
        <v>28415</v>
      </c>
      <c r="B2238" s="15" t="s">
        <v>28263</v>
      </c>
      <c r="C2238" s="15" t="s">
        <v>9067</v>
      </c>
      <c r="D2238" s="15" t="s">
        <v>19939</v>
      </c>
    </row>
    <row r="2239" spans="1:4" ht="30" x14ac:dyDescent="0.25">
      <c r="A2239" s="15" t="s">
        <v>28414</v>
      </c>
      <c r="B2239" s="15" t="s">
        <v>28342</v>
      </c>
      <c r="C2239" s="15" t="s">
        <v>28413</v>
      </c>
      <c r="D2239" s="15" t="s">
        <v>20271</v>
      </c>
    </row>
    <row r="2240" spans="1:4" ht="30" x14ac:dyDescent="0.25">
      <c r="A2240" s="15" t="s">
        <v>28412</v>
      </c>
      <c r="B2240" s="15" t="s">
        <v>23131</v>
      </c>
      <c r="C2240" s="15" t="s">
        <v>10428</v>
      </c>
      <c r="D2240" s="15" t="s">
        <v>20131</v>
      </c>
    </row>
    <row r="2241" spans="1:4" ht="30" x14ac:dyDescent="0.25">
      <c r="A2241" s="15" t="s">
        <v>28411</v>
      </c>
      <c r="B2241" s="15" t="s">
        <v>23542</v>
      </c>
      <c r="C2241" s="15" t="s">
        <v>8355</v>
      </c>
      <c r="D2241" s="15" t="s">
        <v>20553</v>
      </c>
    </row>
    <row r="2242" spans="1:4" ht="30" x14ac:dyDescent="0.25">
      <c r="A2242" s="15" t="s">
        <v>28410</v>
      </c>
      <c r="B2242" s="15" t="s">
        <v>28402</v>
      </c>
      <c r="C2242" s="15" t="s">
        <v>28409</v>
      </c>
      <c r="D2242" s="15" t="s">
        <v>21324</v>
      </c>
    </row>
    <row r="2243" spans="1:4" x14ac:dyDescent="0.25">
      <c r="A2243" s="15" t="s">
        <v>28408</v>
      </c>
      <c r="B2243" s="15" t="s">
        <v>27792</v>
      </c>
      <c r="C2243" s="15" t="s">
        <v>28407</v>
      </c>
      <c r="D2243" s="15" t="s">
        <v>19896</v>
      </c>
    </row>
    <row r="2244" spans="1:4" ht="30" x14ac:dyDescent="0.25">
      <c r="A2244" s="15" t="s">
        <v>28406</v>
      </c>
      <c r="B2244" s="15" t="s">
        <v>23131</v>
      </c>
      <c r="C2244" s="15" t="s">
        <v>28405</v>
      </c>
      <c r="D2244" s="15" t="s">
        <v>20204</v>
      </c>
    </row>
    <row r="2245" spans="1:4" ht="30" x14ac:dyDescent="0.25">
      <c r="A2245" s="15" t="s">
        <v>28404</v>
      </c>
      <c r="B2245" s="15" t="s">
        <v>23458</v>
      </c>
      <c r="C2245" s="15" t="s">
        <v>10426</v>
      </c>
      <c r="D2245" s="15" t="s">
        <v>19896</v>
      </c>
    </row>
    <row r="2246" spans="1:4" ht="30" x14ac:dyDescent="0.25">
      <c r="A2246" s="15" t="s">
        <v>28403</v>
      </c>
      <c r="B2246" s="15" t="s">
        <v>28402</v>
      </c>
      <c r="C2246" s="15" t="s">
        <v>28401</v>
      </c>
      <c r="D2246" s="15" t="s">
        <v>20270</v>
      </c>
    </row>
    <row r="2247" spans="1:4" ht="30" x14ac:dyDescent="0.25">
      <c r="A2247" s="15" t="s">
        <v>28400</v>
      </c>
      <c r="B2247" s="15" t="s">
        <v>22374</v>
      </c>
      <c r="C2247" s="15" t="s">
        <v>28399</v>
      </c>
      <c r="D2247" s="15" t="s">
        <v>20131</v>
      </c>
    </row>
    <row r="2248" spans="1:4" ht="30" x14ac:dyDescent="0.25">
      <c r="A2248" s="15" t="s">
        <v>28398</v>
      </c>
      <c r="B2248" s="15" t="s">
        <v>28283</v>
      </c>
      <c r="C2248" s="15" t="s">
        <v>28397</v>
      </c>
      <c r="D2248" s="15" t="s">
        <v>20131</v>
      </c>
    </row>
    <row r="2249" spans="1:4" ht="30" x14ac:dyDescent="0.25">
      <c r="A2249" s="15" t="s">
        <v>28396</v>
      </c>
      <c r="B2249" s="15" t="s">
        <v>28342</v>
      </c>
      <c r="C2249" s="15" t="s">
        <v>28395</v>
      </c>
      <c r="D2249" s="15" t="s">
        <v>20115</v>
      </c>
    </row>
    <row r="2250" spans="1:4" ht="30" x14ac:dyDescent="0.25">
      <c r="A2250" s="15" t="s">
        <v>28394</v>
      </c>
      <c r="B2250" s="15" t="s">
        <v>28342</v>
      </c>
      <c r="C2250" s="15" t="s">
        <v>8353</v>
      </c>
      <c r="D2250" s="15" t="s">
        <v>20039</v>
      </c>
    </row>
    <row r="2251" spans="1:4" ht="30" x14ac:dyDescent="0.25">
      <c r="A2251" s="15" t="s">
        <v>28393</v>
      </c>
      <c r="B2251" s="15" t="s">
        <v>28392</v>
      </c>
      <c r="C2251" s="15" t="s">
        <v>8795</v>
      </c>
      <c r="D2251" s="15" t="s">
        <v>20621</v>
      </c>
    </row>
    <row r="2252" spans="1:4" ht="30" x14ac:dyDescent="0.25">
      <c r="A2252" s="15" t="s">
        <v>28391</v>
      </c>
      <c r="B2252" s="15" t="s">
        <v>23542</v>
      </c>
      <c r="C2252" s="15" t="s">
        <v>28390</v>
      </c>
      <c r="D2252" s="15" t="s">
        <v>20210</v>
      </c>
    </row>
    <row r="2253" spans="1:4" ht="30" x14ac:dyDescent="0.25">
      <c r="A2253" s="15" t="s">
        <v>28389</v>
      </c>
      <c r="B2253" s="15" t="s">
        <v>28283</v>
      </c>
      <c r="C2253" s="15" t="s">
        <v>11600</v>
      </c>
      <c r="D2253" s="15" t="s">
        <v>19896</v>
      </c>
    </row>
    <row r="2254" spans="1:4" ht="30" x14ac:dyDescent="0.25">
      <c r="A2254" s="15" t="s">
        <v>28388</v>
      </c>
      <c r="B2254" s="15" t="s">
        <v>25191</v>
      </c>
      <c r="C2254" s="15" t="s">
        <v>28387</v>
      </c>
      <c r="D2254" s="15" t="s">
        <v>20177</v>
      </c>
    </row>
    <row r="2255" spans="1:4" ht="30" x14ac:dyDescent="0.25">
      <c r="A2255" s="15" t="s">
        <v>28386</v>
      </c>
      <c r="B2255" s="15" t="s">
        <v>22139</v>
      </c>
      <c r="C2255" s="15" t="s">
        <v>28385</v>
      </c>
      <c r="D2255" s="15" t="s">
        <v>20087</v>
      </c>
    </row>
    <row r="2256" spans="1:4" ht="30" x14ac:dyDescent="0.25">
      <c r="A2256" s="15" t="s">
        <v>28384</v>
      </c>
      <c r="B2256" s="15" t="s">
        <v>28283</v>
      </c>
      <c r="C2256" s="15" t="s">
        <v>28383</v>
      </c>
      <c r="D2256" s="15" t="s">
        <v>20025</v>
      </c>
    </row>
    <row r="2257" spans="1:4" ht="30" x14ac:dyDescent="0.25">
      <c r="A2257" s="15" t="s">
        <v>28382</v>
      </c>
      <c r="B2257" s="15" t="s">
        <v>28283</v>
      </c>
      <c r="C2257" s="15" t="s">
        <v>13341</v>
      </c>
      <c r="D2257" s="15" t="s">
        <v>19892</v>
      </c>
    </row>
    <row r="2258" spans="1:4" ht="30" x14ac:dyDescent="0.25">
      <c r="A2258" s="15" t="s">
        <v>28381</v>
      </c>
      <c r="B2258" s="15" t="s">
        <v>28342</v>
      </c>
      <c r="C2258" s="15" t="s">
        <v>28380</v>
      </c>
      <c r="D2258" s="15" t="s">
        <v>20117</v>
      </c>
    </row>
    <row r="2259" spans="1:4" ht="30" x14ac:dyDescent="0.25">
      <c r="A2259" s="15" t="s">
        <v>28379</v>
      </c>
      <c r="B2259" s="15" t="s">
        <v>22409</v>
      </c>
      <c r="C2259" s="15" t="s">
        <v>28378</v>
      </c>
      <c r="D2259" s="15" t="s">
        <v>28377</v>
      </c>
    </row>
    <row r="2260" spans="1:4" ht="30" x14ac:dyDescent="0.25">
      <c r="A2260" s="15" t="s">
        <v>28376</v>
      </c>
      <c r="B2260" s="15" t="s">
        <v>22139</v>
      </c>
      <c r="C2260" s="15" t="s">
        <v>28375</v>
      </c>
      <c r="D2260" s="15" t="s">
        <v>19892</v>
      </c>
    </row>
    <row r="2261" spans="1:4" ht="30" x14ac:dyDescent="0.25">
      <c r="A2261" s="15" t="s">
        <v>28374</v>
      </c>
      <c r="B2261" s="15" t="s">
        <v>28342</v>
      </c>
      <c r="C2261" s="15" t="s">
        <v>12425</v>
      </c>
      <c r="D2261" s="15" t="s">
        <v>28373</v>
      </c>
    </row>
    <row r="2262" spans="1:4" ht="30" x14ac:dyDescent="0.25">
      <c r="A2262" s="15" t="s">
        <v>28372</v>
      </c>
      <c r="B2262" s="15" t="s">
        <v>28283</v>
      </c>
      <c r="C2262" s="15" t="s">
        <v>28371</v>
      </c>
      <c r="D2262" s="15" t="s">
        <v>19950</v>
      </c>
    </row>
    <row r="2263" spans="1:4" ht="30" x14ac:dyDescent="0.25">
      <c r="A2263" s="15" t="s">
        <v>28370</v>
      </c>
      <c r="B2263" s="15" t="s">
        <v>22409</v>
      </c>
      <c r="C2263" s="15" t="s">
        <v>28369</v>
      </c>
      <c r="D2263" s="15" t="s">
        <v>23970</v>
      </c>
    </row>
    <row r="2264" spans="1:4" x14ac:dyDescent="0.25">
      <c r="A2264" s="15" t="s">
        <v>28368</v>
      </c>
      <c r="B2264" s="15" t="s">
        <v>28342</v>
      </c>
      <c r="C2264" s="15" t="s">
        <v>28367</v>
      </c>
      <c r="D2264" s="15" t="s">
        <v>20265</v>
      </c>
    </row>
    <row r="2265" spans="1:4" ht="30" x14ac:dyDescent="0.25">
      <c r="A2265" s="15" t="s">
        <v>28366</v>
      </c>
      <c r="B2265" s="15" t="s">
        <v>28342</v>
      </c>
      <c r="C2265" s="15" t="s">
        <v>10478</v>
      </c>
      <c r="D2265" s="15" t="s">
        <v>20849</v>
      </c>
    </row>
    <row r="2266" spans="1:4" x14ac:dyDescent="0.25">
      <c r="A2266" s="15" t="s">
        <v>28365</v>
      </c>
      <c r="B2266" s="15" t="s">
        <v>26580</v>
      </c>
      <c r="C2266" s="15" t="s">
        <v>28364</v>
      </c>
      <c r="D2266" s="15" t="s">
        <v>19966</v>
      </c>
    </row>
    <row r="2267" spans="1:4" ht="30" x14ac:dyDescent="0.25">
      <c r="A2267" s="15" t="s">
        <v>28363</v>
      </c>
      <c r="B2267" s="15" t="s">
        <v>28283</v>
      </c>
      <c r="C2267" s="15" t="s">
        <v>28362</v>
      </c>
      <c r="D2267" s="15" t="s">
        <v>20182</v>
      </c>
    </row>
    <row r="2268" spans="1:4" ht="30" x14ac:dyDescent="0.25">
      <c r="A2268" s="15" t="s">
        <v>28361</v>
      </c>
      <c r="B2268" s="15" t="s">
        <v>22409</v>
      </c>
      <c r="C2268" s="15" t="s">
        <v>28360</v>
      </c>
      <c r="D2268" s="15" t="s">
        <v>20330</v>
      </c>
    </row>
    <row r="2269" spans="1:4" ht="30" x14ac:dyDescent="0.25">
      <c r="A2269" s="15" t="s">
        <v>28359</v>
      </c>
      <c r="B2269" s="15" t="s">
        <v>24024</v>
      </c>
      <c r="C2269" s="15" t="s">
        <v>28358</v>
      </c>
      <c r="D2269" s="15" t="s">
        <v>19950</v>
      </c>
    </row>
    <row r="2270" spans="1:4" ht="30" x14ac:dyDescent="0.25">
      <c r="A2270" s="15" t="s">
        <v>28357</v>
      </c>
      <c r="B2270" s="15" t="s">
        <v>28263</v>
      </c>
      <c r="C2270" s="15" t="s">
        <v>6712</v>
      </c>
      <c r="D2270" s="15" t="s">
        <v>20330</v>
      </c>
    </row>
    <row r="2271" spans="1:4" ht="30" x14ac:dyDescent="0.25">
      <c r="A2271" s="15" t="s">
        <v>28356</v>
      </c>
      <c r="B2271" s="15" t="s">
        <v>28342</v>
      </c>
      <c r="C2271" s="15" t="s">
        <v>11698</v>
      </c>
      <c r="D2271" s="15" t="s">
        <v>20271</v>
      </c>
    </row>
    <row r="2272" spans="1:4" ht="30" x14ac:dyDescent="0.25">
      <c r="A2272" s="15" t="s">
        <v>28355</v>
      </c>
      <c r="B2272" s="15" t="s">
        <v>24545</v>
      </c>
      <c r="C2272" s="15" t="s">
        <v>28354</v>
      </c>
      <c r="D2272" s="15" t="s">
        <v>19896</v>
      </c>
    </row>
    <row r="2273" spans="1:4" ht="30" x14ac:dyDescent="0.25">
      <c r="A2273" s="15" t="s">
        <v>28353</v>
      </c>
      <c r="B2273" s="15" t="s">
        <v>28263</v>
      </c>
      <c r="C2273" s="15" t="s">
        <v>28352</v>
      </c>
      <c r="D2273" s="15" t="s">
        <v>19985</v>
      </c>
    </row>
    <row r="2274" spans="1:4" ht="30" x14ac:dyDescent="0.25">
      <c r="A2274" s="15" t="s">
        <v>28351</v>
      </c>
      <c r="B2274" s="15" t="s">
        <v>28342</v>
      </c>
      <c r="C2274" s="15" t="s">
        <v>11696</v>
      </c>
      <c r="D2274" s="15" t="s">
        <v>20040</v>
      </c>
    </row>
    <row r="2275" spans="1:4" ht="30" x14ac:dyDescent="0.25">
      <c r="A2275" s="15" t="s">
        <v>28350</v>
      </c>
      <c r="B2275" s="15" t="s">
        <v>28263</v>
      </c>
      <c r="C2275" s="15" t="s">
        <v>11694</v>
      </c>
      <c r="D2275" s="15" t="s">
        <v>20265</v>
      </c>
    </row>
    <row r="2276" spans="1:4" ht="30" x14ac:dyDescent="0.25">
      <c r="A2276" s="15" t="s">
        <v>28349</v>
      </c>
      <c r="B2276" s="15" t="s">
        <v>28263</v>
      </c>
      <c r="C2276" s="15" t="s">
        <v>28348</v>
      </c>
      <c r="D2276" s="15" t="s">
        <v>20087</v>
      </c>
    </row>
    <row r="2277" spans="1:4" x14ac:dyDescent="0.25">
      <c r="A2277" s="15" t="s">
        <v>28347</v>
      </c>
      <c r="B2277" s="15" t="s">
        <v>22579</v>
      </c>
      <c r="C2277" s="15" t="s">
        <v>28346</v>
      </c>
      <c r="D2277" s="15" t="s">
        <v>21391</v>
      </c>
    </row>
    <row r="2278" spans="1:4" ht="30" x14ac:dyDescent="0.25">
      <c r="A2278" s="15" t="s">
        <v>28345</v>
      </c>
      <c r="B2278" s="15" t="s">
        <v>28342</v>
      </c>
      <c r="C2278" s="15" t="s">
        <v>28344</v>
      </c>
      <c r="D2278" s="15" t="s">
        <v>19896</v>
      </c>
    </row>
    <row r="2279" spans="1:4" ht="30" x14ac:dyDescent="0.25">
      <c r="A2279" s="15" t="s">
        <v>28343</v>
      </c>
      <c r="B2279" s="15" t="s">
        <v>28342</v>
      </c>
      <c r="C2279" s="15" t="s">
        <v>6726</v>
      </c>
      <c r="D2279" s="15" t="s">
        <v>28341</v>
      </c>
    </row>
    <row r="2280" spans="1:4" ht="30" x14ac:dyDescent="0.25">
      <c r="A2280" s="15" t="s">
        <v>28340</v>
      </c>
      <c r="B2280" s="15" t="s">
        <v>28263</v>
      </c>
      <c r="C2280" s="15" t="s">
        <v>14795</v>
      </c>
      <c r="D2280" s="15" t="s">
        <v>20272</v>
      </c>
    </row>
    <row r="2281" spans="1:4" ht="30" x14ac:dyDescent="0.25">
      <c r="A2281" s="15" t="s">
        <v>28339</v>
      </c>
      <c r="B2281" s="15" t="s">
        <v>22579</v>
      </c>
      <c r="C2281" s="15" t="s">
        <v>28338</v>
      </c>
      <c r="D2281" s="15" t="s">
        <v>20301</v>
      </c>
    </row>
    <row r="2282" spans="1:4" ht="30" x14ac:dyDescent="0.25">
      <c r="A2282" s="15" t="s">
        <v>28337</v>
      </c>
      <c r="B2282" s="15" t="s">
        <v>22579</v>
      </c>
      <c r="C2282" s="15" t="s">
        <v>28336</v>
      </c>
      <c r="D2282" s="15" t="s">
        <v>20287</v>
      </c>
    </row>
    <row r="2283" spans="1:4" ht="30" x14ac:dyDescent="0.25">
      <c r="A2283" s="15" t="s">
        <v>28335</v>
      </c>
      <c r="B2283" s="15" t="s">
        <v>28263</v>
      </c>
      <c r="C2283" s="15" t="s">
        <v>28334</v>
      </c>
      <c r="D2283" s="15" t="s">
        <v>19966</v>
      </c>
    </row>
    <row r="2284" spans="1:4" ht="30" x14ac:dyDescent="0.25">
      <c r="A2284" s="15" t="s">
        <v>28333</v>
      </c>
      <c r="B2284" s="15" t="s">
        <v>28263</v>
      </c>
      <c r="C2284" s="15" t="s">
        <v>28332</v>
      </c>
      <c r="D2284" s="15" t="s">
        <v>20367</v>
      </c>
    </row>
    <row r="2285" spans="1:4" x14ac:dyDescent="0.25">
      <c r="A2285" s="15" t="s">
        <v>28331</v>
      </c>
      <c r="B2285" s="15" t="s">
        <v>28283</v>
      </c>
      <c r="C2285" s="15" t="s">
        <v>28330</v>
      </c>
      <c r="D2285" s="15" t="s">
        <v>19892</v>
      </c>
    </row>
    <row r="2286" spans="1:4" x14ac:dyDescent="0.25">
      <c r="A2286" s="15" t="s">
        <v>28329</v>
      </c>
      <c r="B2286" s="15" t="s">
        <v>28263</v>
      </c>
      <c r="C2286" s="15" t="s">
        <v>28328</v>
      </c>
      <c r="D2286" s="15" t="s">
        <v>20361</v>
      </c>
    </row>
    <row r="2287" spans="1:4" x14ac:dyDescent="0.25">
      <c r="A2287" s="15" t="s">
        <v>28327</v>
      </c>
      <c r="B2287" s="15" t="s">
        <v>26483</v>
      </c>
      <c r="C2287" s="15" t="s">
        <v>28326</v>
      </c>
      <c r="D2287" s="15" t="s">
        <v>20424</v>
      </c>
    </row>
    <row r="2288" spans="1:4" x14ac:dyDescent="0.25">
      <c r="A2288" s="15" t="s">
        <v>28325</v>
      </c>
      <c r="B2288" s="15" t="s">
        <v>28283</v>
      </c>
      <c r="C2288" s="15" t="s">
        <v>28324</v>
      </c>
      <c r="D2288" s="15" t="s">
        <v>19950</v>
      </c>
    </row>
    <row r="2289" spans="1:4" x14ac:dyDescent="0.25">
      <c r="A2289" s="15" t="s">
        <v>28323</v>
      </c>
      <c r="B2289" s="15" t="s">
        <v>28045</v>
      </c>
      <c r="C2289" s="15" t="s">
        <v>28322</v>
      </c>
      <c r="D2289" s="15" t="s">
        <v>20147</v>
      </c>
    </row>
    <row r="2290" spans="1:4" x14ac:dyDescent="0.25">
      <c r="A2290" s="15" t="s">
        <v>28321</v>
      </c>
      <c r="B2290" s="15" t="s">
        <v>28263</v>
      </c>
      <c r="C2290" s="15" t="s">
        <v>28320</v>
      </c>
      <c r="D2290" s="15" t="s">
        <v>28319</v>
      </c>
    </row>
    <row r="2291" spans="1:4" x14ac:dyDescent="0.25">
      <c r="A2291" s="15" t="s">
        <v>28318</v>
      </c>
      <c r="B2291" s="15" t="s">
        <v>26483</v>
      </c>
      <c r="C2291" s="15" t="s">
        <v>28317</v>
      </c>
      <c r="D2291" s="15" t="s">
        <v>20653</v>
      </c>
    </row>
    <row r="2292" spans="1:4" x14ac:dyDescent="0.25">
      <c r="A2292" s="15" t="s">
        <v>28316</v>
      </c>
      <c r="B2292" s="15" t="s">
        <v>28283</v>
      </c>
      <c r="C2292" s="15" t="s">
        <v>28315</v>
      </c>
      <c r="D2292" s="15" t="s">
        <v>20040</v>
      </c>
    </row>
    <row r="2293" spans="1:4" x14ac:dyDescent="0.25">
      <c r="A2293" s="15" t="s">
        <v>28314</v>
      </c>
      <c r="B2293" s="15" t="s">
        <v>26483</v>
      </c>
      <c r="C2293" s="15" t="s">
        <v>28313</v>
      </c>
      <c r="D2293" s="15" t="s">
        <v>20653</v>
      </c>
    </row>
    <row r="2294" spans="1:4" x14ac:dyDescent="0.25">
      <c r="A2294" s="15" t="s">
        <v>28312</v>
      </c>
      <c r="B2294" s="15" t="s">
        <v>28283</v>
      </c>
      <c r="C2294" s="15" t="s">
        <v>28311</v>
      </c>
      <c r="D2294" s="15" t="s">
        <v>19892</v>
      </c>
    </row>
    <row r="2295" spans="1:4" x14ac:dyDescent="0.25">
      <c r="A2295" s="15" t="s">
        <v>28310</v>
      </c>
      <c r="B2295" s="15" t="s">
        <v>26483</v>
      </c>
      <c r="C2295" s="15" t="s">
        <v>28309</v>
      </c>
      <c r="D2295" s="15" t="s">
        <v>19896</v>
      </c>
    </row>
    <row r="2296" spans="1:4" x14ac:dyDescent="0.25">
      <c r="A2296" s="15" t="s">
        <v>28308</v>
      </c>
      <c r="B2296" s="15" t="s">
        <v>28283</v>
      </c>
      <c r="C2296" s="15" t="s">
        <v>28307</v>
      </c>
      <c r="D2296" s="15" t="s">
        <v>19950</v>
      </c>
    </row>
    <row r="2297" spans="1:4" x14ac:dyDescent="0.25">
      <c r="A2297" s="15" t="s">
        <v>28306</v>
      </c>
      <c r="B2297" s="15" t="s">
        <v>28283</v>
      </c>
      <c r="C2297" s="15" t="s">
        <v>28305</v>
      </c>
      <c r="D2297" s="15" t="s">
        <v>19950</v>
      </c>
    </row>
    <row r="2298" spans="1:4" x14ac:dyDescent="0.25">
      <c r="A2298" s="15" t="s">
        <v>28304</v>
      </c>
      <c r="B2298" s="15" t="s">
        <v>26483</v>
      </c>
      <c r="C2298" s="15" t="s">
        <v>28303</v>
      </c>
      <c r="D2298" s="15" t="s">
        <v>21121</v>
      </c>
    </row>
    <row r="2299" spans="1:4" x14ac:dyDescent="0.25">
      <c r="A2299" s="15" t="s">
        <v>28302</v>
      </c>
      <c r="B2299" s="15" t="s">
        <v>26483</v>
      </c>
      <c r="C2299" s="15" t="s">
        <v>28301</v>
      </c>
      <c r="D2299" s="15" t="s">
        <v>28300</v>
      </c>
    </row>
    <row r="2300" spans="1:4" x14ac:dyDescent="0.25">
      <c r="A2300" s="15" t="s">
        <v>28299</v>
      </c>
      <c r="B2300" s="15" t="s">
        <v>26483</v>
      </c>
      <c r="C2300" s="15" t="s">
        <v>28298</v>
      </c>
      <c r="D2300" s="15" t="s">
        <v>19892</v>
      </c>
    </row>
    <row r="2301" spans="1:4" x14ac:dyDescent="0.25">
      <c r="A2301" s="15" t="s">
        <v>28297</v>
      </c>
      <c r="B2301" s="15" t="s">
        <v>26483</v>
      </c>
      <c r="C2301" s="15" t="s">
        <v>28296</v>
      </c>
      <c r="D2301" s="15" t="s">
        <v>20140</v>
      </c>
    </row>
    <row r="2302" spans="1:4" x14ac:dyDescent="0.25">
      <c r="A2302" s="15" t="s">
        <v>28295</v>
      </c>
      <c r="B2302" s="15" t="s">
        <v>28283</v>
      </c>
      <c r="C2302" s="15" t="s">
        <v>28294</v>
      </c>
      <c r="D2302" s="15" t="s">
        <v>20040</v>
      </c>
    </row>
    <row r="2303" spans="1:4" x14ac:dyDescent="0.25">
      <c r="A2303" s="15" t="s">
        <v>28293</v>
      </c>
      <c r="B2303" s="15" t="s">
        <v>26483</v>
      </c>
      <c r="C2303" s="15" t="s">
        <v>28292</v>
      </c>
      <c r="D2303" s="15" t="s">
        <v>28256</v>
      </c>
    </row>
    <row r="2304" spans="1:4" x14ac:dyDescent="0.25">
      <c r="A2304" s="15" t="s">
        <v>28291</v>
      </c>
      <c r="B2304" s="15" t="s">
        <v>28263</v>
      </c>
      <c r="C2304" s="15" t="s">
        <v>28290</v>
      </c>
      <c r="D2304" s="15" t="s">
        <v>20359</v>
      </c>
    </row>
    <row r="2305" spans="1:4" x14ac:dyDescent="0.25">
      <c r="A2305" s="15" t="s">
        <v>28289</v>
      </c>
      <c r="B2305" s="15" t="s">
        <v>26483</v>
      </c>
      <c r="C2305" s="15" t="s">
        <v>28288</v>
      </c>
      <c r="D2305" s="15" t="s">
        <v>28287</v>
      </c>
    </row>
    <row r="2306" spans="1:4" x14ac:dyDescent="0.25">
      <c r="A2306" s="15" t="s">
        <v>28286</v>
      </c>
      <c r="B2306" s="15" t="s">
        <v>26483</v>
      </c>
      <c r="C2306" s="15" t="s">
        <v>28285</v>
      </c>
      <c r="D2306" s="15" t="s">
        <v>19950</v>
      </c>
    </row>
    <row r="2307" spans="1:4" x14ac:dyDescent="0.25">
      <c r="A2307" s="15" t="s">
        <v>28284</v>
      </c>
      <c r="B2307" s="15" t="s">
        <v>28283</v>
      </c>
      <c r="C2307" s="15" t="s">
        <v>28282</v>
      </c>
      <c r="D2307" s="15" t="s">
        <v>19892</v>
      </c>
    </row>
    <row r="2308" spans="1:4" x14ac:dyDescent="0.25">
      <c r="A2308" s="15" t="s">
        <v>28281</v>
      </c>
      <c r="B2308" s="15" t="s">
        <v>26483</v>
      </c>
      <c r="C2308" s="15" t="s">
        <v>28280</v>
      </c>
      <c r="D2308" s="15" t="s">
        <v>19896</v>
      </c>
    </row>
    <row r="2309" spans="1:4" x14ac:dyDescent="0.25">
      <c r="A2309" s="15" t="s">
        <v>28279</v>
      </c>
      <c r="B2309" s="15" t="s">
        <v>26483</v>
      </c>
      <c r="C2309" s="15" t="s">
        <v>28278</v>
      </c>
      <c r="D2309" s="15" t="s">
        <v>28277</v>
      </c>
    </row>
    <row r="2310" spans="1:4" x14ac:dyDescent="0.25">
      <c r="A2310" s="15" t="s">
        <v>28276</v>
      </c>
      <c r="B2310" s="15" t="s">
        <v>28206</v>
      </c>
      <c r="C2310" s="15" t="s">
        <v>28275</v>
      </c>
      <c r="D2310" s="15" t="s">
        <v>19950</v>
      </c>
    </row>
    <row r="2311" spans="1:4" x14ac:dyDescent="0.25">
      <c r="A2311" s="15" t="s">
        <v>28274</v>
      </c>
      <c r="B2311" s="15" t="s">
        <v>28206</v>
      </c>
      <c r="C2311" s="15" t="s">
        <v>28273</v>
      </c>
      <c r="D2311" s="15" t="s">
        <v>19892</v>
      </c>
    </row>
    <row r="2312" spans="1:4" x14ac:dyDescent="0.25">
      <c r="A2312" s="15" t="s">
        <v>28272</v>
      </c>
      <c r="B2312" s="15" t="s">
        <v>26483</v>
      </c>
      <c r="C2312" s="15" t="s">
        <v>28271</v>
      </c>
      <c r="D2312" s="15" t="s">
        <v>28270</v>
      </c>
    </row>
    <row r="2313" spans="1:4" x14ac:dyDescent="0.25">
      <c r="A2313" s="15" t="s">
        <v>28269</v>
      </c>
      <c r="B2313" s="15" t="s">
        <v>26483</v>
      </c>
      <c r="C2313" s="15" t="s">
        <v>28268</v>
      </c>
      <c r="D2313" s="15" t="s">
        <v>19950</v>
      </c>
    </row>
    <row r="2314" spans="1:4" x14ac:dyDescent="0.25">
      <c r="A2314" s="15" t="s">
        <v>28267</v>
      </c>
      <c r="B2314" s="15" t="s">
        <v>26483</v>
      </c>
      <c r="C2314" s="15" t="s">
        <v>28266</v>
      </c>
      <c r="D2314" s="15" t="s">
        <v>28265</v>
      </c>
    </row>
    <row r="2315" spans="1:4" x14ac:dyDescent="0.25">
      <c r="A2315" s="15" t="s">
        <v>28264</v>
      </c>
      <c r="B2315" s="15" t="s">
        <v>28263</v>
      </c>
      <c r="C2315" s="15" t="s">
        <v>28262</v>
      </c>
      <c r="D2315" s="15" t="s">
        <v>28261</v>
      </c>
    </row>
    <row r="2316" spans="1:4" x14ac:dyDescent="0.25">
      <c r="A2316" s="15" t="s">
        <v>28260</v>
      </c>
      <c r="B2316" s="15" t="s">
        <v>27939</v>
      </c>
      <c r="C2316" s="15" t="s">
        <v>28259</v>
      </c>
      <c r="D2316" s="15" t="s">
        <v>20666</v>
      </c>
    </row>
    <row r="2317" spans="1:4" x14ac:dyDescent="0.25">
      <c r="A2317" s="15" t="s">
        <v>28258</v>
      </c>
      <c r="B2317" s="15" t="s">
        <v>26483</v>
      </c>
      <c r="C2317" s="15" t="s">
        <v>28257</v>
      </c>
      <c r="D2317" s="15" t="s">
        <v>28256</v>
      </c>
    </row>
    <row r="2318" spans="1:4" x14ac:dyDescent="0.25">
      <c r="A2318" s="15" t="s">
        <v>28255</v>
      </c>
      <c r="B2318" s="15" t="s">
        <v>26483</v>
      </c>
      <c r="C2318" s="15" t="s">
        <v>28254</v>
      </c>
      <c r="D2318" s="15" t="s">
        <v>20143</v>
      </c>
    </row>
    <row r="2319" spans="1:4" x14ac:dyDescent="0.25">
      <c r="A2319" s="15" t="s">
        <v>28253</v>
      </c>
      <c r="B2319" s="15" t="s">
        <v>26483</v>
      </c>
      <c r="C2319" s="15" t="s">
        <v>28252</v>
      </c>
      <c r="D2319" s="15" t="s">
        <v>20252</v>
      </c>
    </row>
    <row r="2320" spans="1:4" x14ac:dyDescent="0.25">
      <c r="A2320" s="15" t="s">
        <v>28251</v>
      </c>
      <c r="B2320" s="15" t="s">
        <v>28045</v>
      </c>
      <c r="C2320" s="15" t="s">
        <v>28250</v>
      </c>
      <c r="D2320" s="15" t="s">
        <v>20182</v>
      </c>
    </row>
    <row r="2321" spans="1:4" x14ac:dyDescent="0.25">
      <c r="A2321" s="15" t="s">
        <v>28249</v>
      </c>
      <c r="B2321" s="15" t="s">
        <v>26483</v>
      </c>
      <c r="C2321" s="15" t="s">
        <v>28248</v>
      </c>
      <c r="D2321" s="15" t="s">
        <v>19892</v>
      </c>
    </row>
    <row r="2322" spans="1:4" x14ac:dyDescent="0.25">
      <c r="A2322" s="15" t="s">
        <v>28247</v>
      </c>
      <c r="B2322" s="15" t="s">
        <v>26483</v>
      </c>
      <c r="C2322" s="15" t="s">
        <v>28246</v>
      </c>
      <c r="D2322" s="15" t="s">
        <v>20140</v>
      </c>
    </row>
    <row r="2323" spans="1:4" x14ac:dyDescent="0.25">
      <c r="A2323" s="15" t="s">
        <v>28245</v>
      </c>
      <c r="B2323" s="15" t="s">
        <v>26483</v>
      </c>
      <c r="C2323" s="15" t="s">
        <v>28244</v>
      </c>
      <c r="D2323" s="15" t="s">
        <v>19892</v>
      </c>
    </row>
    <row r="2324" spans="1:4" x14ac:dyDescent="0.25">
      <c r="A2324" s="15" t="s">
        <v>28243</v>
      </c>
      <c r="B2324" s="15" t="s">
        <v>26483</v>
      </c>
      <c r="C2324" s="15" t="s">
        <v>28242</v>
      </c>
      <c r="D2324" s="15" t="s">
        <v>19956</v>
      </c>
    </row>
    <row r="2325" spans="1:4" x14ac:dyDescent="0.25">
      <c r="A2325" s="15" t="s">
        <v>28241</v>
      </c>
      <c r="B2325" s="15" t="s">
        <v>26483</v>
      </c>
      <c r="C2325" s="15" t="s">
        <v>28240</v>
      </c>
      <c r="D2325" s="15" t="s">
        <v>21149</v>
      </c>
    </row>
    <row r="2326" spans="1:4" x14ac:dyDescent="0.25">
      <c r="A2326" s="15" t="s">
        <v>28239</v>
      </c>
      <c r="B2326" s="15" t="s">
        <v>26483</v>
      </c>
      <c r="C2326" s="15" t="s">
        <v>28238</v>
      </c>
      <c r="D2326" s="15" t="s">
        <v>20252</v>
      </c>
    </row>
    <row r="2327" spans="1:4" x14ac:dyDescent="0.25">
      <c r="A2327" s="15" t="s">
        <v>28237</v>
      </c>
      <c r="B2327" s="15" t="s">
        <v>26483</v>
      </c>
      <c r="C2327" s="15" t="s">
        <v>28236</v>
      </c>
      <c r="D2327" s="15" t="s">
        <v>19892</v>
      </c>
    </row>
    <row r="2328" spans="1:4" x14ac:dyDescent="0.25">
      <c r="A2328" s="15" t="s">
        <v>28235</v>
      </c>
      <c r="B2328" s="15" t="s">
        <v>26483</v>
      </c>
      <c r="C2328" s="15" t="s">
        <v>28234</v>
      </c>
      <c r="D2328" s="15" t="s">
        <v>19933</v>
      </c>
    </row>
    <row r="2329" spans="1:4" x14ac:dyDescent="0.25">
      <c r="A2329" s="15" t="s">
        <v>28233</v>
      </c>
      <c r="B2329" s="15" t="s">
        <v>27939</v>
      </c>
      <c r="C2329" s="15" t="s">
        <v>28232</v>
      </c>
      <c r="D2329" s="15" t="s">
        <v>28231</v>
      </c>
    </row>
    <row r="2330" spans="1:4" x14ac:dyDescent="0.25">
      <c r="A2330" s="15" t="s">
        <v>28230</v>
      </c>
      <c r="B2330" s="15" t="s">
        <v>28206</v>
      </c>
      <c r="C2330" s="15" t="s">
        <v>28229</v>
      </c>
      <c r="D2330" s="15" t="s">
        <v>19950</v>
      </c>
    </row>
    <row r="2331" spans="1:4" x14ac:dyDescent="0.25">
      <c r="A2331" s="15" t="s">
        <v>28228</v>
      </c>
      <c r="B2331" s="15" t="s">
        <v>28206</v>
      </c>
      <c r="C2331" s="15" t="s">
        <v>28227</v>
      </c>
      <c r="D2331" s="15" t="s">
        <v>19892</v>
      </c>
    </row>
    <row r="2332" spans="1:4" ht="30" x14ac:dyDescent="0.25">
      <c r="A2332" s="15" t="s">
        <v>28226</v>
      </c>
      <c r="B2332" s="15" t="s">
        <v>28045</v>
      </c>
      <c r="C2332" s="15" t="s">
        <v>12179</v>
      </c>
      <c r="D2332" s="15" t="s">
        <v>20143</v>
      </c>
    </row>
    <row r="2333" spans="1:4" ht="30" x14ac:dyDescent="0.25">
      <c r="A2333" s="15" t="s">
        <v>28225</v>
      </c>
      <c r="B2333" s="15" t="s">
        <v>28206</v>
      </c>
      <c r="C2333" s="15" t="s">
        <v>12199</v>
      </c>
      <c r="D2333" s="15" t="s">
        <v>19896</v>
      </c>
    </row>
    <row r="2334" spans="1:4" ht="30" x14ac:dyDescent="0.25">
      <c r="A2334" s="15" t="s">
        <v>28224</v>
      </c>
      <c r="B2334" s="15" t="s">
        <v>28206</v>
      </c>
      <c r="C2334" s="15" t="s">
        <v>28223</v>
      </c>
      <c r="D2334" s="15" t="s">
        <v>19896</v>
      </c>
    </row>
    <row r="2335" spans="1:4" x14ac:dyDescent="0.25">
      <c r="A2335" s="15" t="s">
        <v>28222</v>
      </c>
      <c r="B2335" s="15" t="s">
        <v>26483</v>
      </c>
      <c r="C2335" s="15" t="s">
        <v>28221</v>
      </c>
      <c r="D2335" s="15" t="s">
        <v>20008</v>
      </c>
    </row>
    <row r="2336" spans="1:4" ht="30" x14ac:dyDescent="0.25">
      <c r="A2336" s="15" t="s">
        <v>28220</v>
      </c>
      <c r="B2336" s="15" t="s">
        <v>28206</v>
      </c>
      <c r="C2336" s="15" t="s">
        <v>28219</v>
      </c>
      <c r="D2336" s="15" t="s">
        <v>19960</v>
      </c>
    </row>
    <row r="2337" spans="1:4" ht="30" x14ac:dyDescent="0.25">
      <c r="A2337" s="15" t="s">
        <v>28218</v>
      </c>
      <c r="B2337" s="15" t="s">
        <v>28206</v>
      </c>
      <c r="C2337" s="15" t="s">
        <v>14079</v>
      </c>
      <c r="D2337" s="15" t="s">
        <v>19896</v>
      </c>
    </row>
    <row r="2338" spans="1:4" x14ac:dyDescent="0.25">
      <c r="A2338" s="15" t="s">
        <v>28217</v>
      </c>
      <c r="B2338" s="15" t="s">
        <v>26483</v>
      </c>
      <c r="C2338" s="15" t="s">
        <v>28216</v>
      </c>
      <c r="D2338" s="15" t="s">
        <v>20132</v>
      </c>
    </row>
    <row r="2339" spans="1:4" x14ac:dyDescent="0.25">
      <c r="A2339" s="15" t="s">
        <v>28215</v>
      </c>
      <c r="B2339" s="15" t="s">
        <v>28206</v>
      </c>
      <c r="C2339" s="15" t="s">
        <v>28214</v>
      </c>
      <c r="D2339" s="15" t="s">
        <v>19960</v>
      </c>
    </row>
    <row r="2340" spans="1:4" ht="30" x14ac:dyDescent="0.25">
      <c r="A2340" s="15" t="s">
        <v>28213</v>
      </c>
      <c r="B2340" s="15" t="s">
        <v>28206</v>
      </c>
      <c r="C2340" s="15" t="s">
        <v>28212</v>
      </c>
      <c r="D2340" s="15" t="s">
        <v>19907</v>
      </c>
    </row>
    <row r="2341" spans="1:4" x14ac:dyDescent="0.25">
      <c r="A2341" s="15" t="s">
        <v>28211</v>
      </c>
      <c r="B2341" s="15" t="s">
        <v>28206</v>
      </c>
      <c r="C2341" s="15" t="s">
        <v>28210</v>
      </c>
      <c r="D2341" s="15" t="s">
        <v>19907</v>
      </c>
    </row>
    <row r="2342" spans="1:4" ht="30" x14ac:dyDescent="0.25">
      <c r="A2342" s="15" t="s">
        <v>28209</v>
      </c>
      <c r="B2342" s="15" t="s">
        <v>28206</v>
      </c>
      <c r="C2342" s="15" t="s">
        <v>28208</v>
      </c>
      <c r="D2342" s="15" t="s">
        <v>19926</v>
      </c>
    </row>
    <row r="2343" spans="1:4" ht="30" x14ac:dyDescent="0.25">
      <c r="A2343" s="15" t="s">
        <v>28207</v>
      </c>
      <c r="B2343" s="15" t="s">
        <v>28206</v>
      </c>
      <c r="C2343" s="15" t="s">
        <v>28205</v>
      </c>
      <c r="D2343" s="15" t="s">
        <v>19960</v>
      </c>
    </row>
    <row r="2344" spans="1:4" ht="30" x14ac:dyDescent="0.25">
      <c r="A2344" s="15" t="s">
        <v>28204</v>
      </c>
      <c r="B2344" s="15" t="s">
        <v>22197</v>
      </c>
      <c r="C2344" s="15" t="s">
        <v>14671</v>
      </c>
      <c r="D2344" s="15" t="s">
        <v>20424</v>
      </c>
    </row>
    <row r="2345" spans="1:4" ht="30" x14ac:dyDescent="0.25">
      <c r="A2345" s="15" t="s">
        <v>28203</v>
      </c>
      <c r="B2345" s="15" t="s">
        <v>28144</v>
      </c>
      <c r="C2345" s="15" t="s">
        <v>28202</v>
      </c>
      <c r="D2345" s="15" t="s">
        <v>19926</v>
      </c>
    </row>
    <row r="2346" spans="1:4" x14ac:dyDescent="0.25">
      <c r="A2346" s="15" t="s">
        <v>28201</v>
      </c>
      <c r="B2346" s="15" t="s">
        <v>22289</v>
      </c>
      <c r="C2346" s="15" t="s">
        <v>28200</v>
      </c>
      <c r="D2346" s="15" t="s">
        <v>19926</v>
      </c>
    </row>
    <row r="2347" spans="1:4" ht="30" x14ac:dyDescent="0.25">
      <c r="A2347" s="15" t="s">
        <v>28199</v>
      </c>
      <c r="B2347" s="15" t="s">
        <v>22514</v>
      </c>
      <c r="C2347" s="15" t="s">
        <v>28198</v>
      </c>
      <c r="D2347" s="15" t="s">
        <v>19896</v>
      </c>
    </row>
    <row r="2348" spans="1:4" ht="30" x14ac:dyDescent="0.25">
      <c r="A2348" s="15" t="s">
        <v>28197</v>
      </c>
      <c r="B2348" s="15" t="s">
        <v>23398</v>
      </c>
      <c r="C2348" s="15" t="s">
        <v>6578</v>
      </c>
      <c r="D2348" s="15" t="s">
        <v>20460</v>
      </c>
    </row>
    <row r="2349" spans="1:4" x14ac:dyDescent="0.25">
      <c r="A2349" s="15" t="s">
        <v>28196</v>
      </c>
      <c r="B2349" s="15" t="s">
        <v>23398</v>
      </c>
      <c r="C2349" s="15" t="s">
        <v>6580</v>
      </c>
      <c r="D2349" s="15" t="s">
        <v>22324</v>
      </c>
    </row>
    <row r="2350" spans="1:4" ht="30" x14ac:dyDescent="0.25">
      <c r="A2350" s="15" t="s">
        <v>28195</v>
      </c>
      <c r="B2350" s="15" t="s">
        <v>28144</v>
      </c>
      <c r="C2350" s="15" t="s">
        <v>28194</v>
      </c>
      <c r="D2350" s="15" t="s">
        <v>19921</v>
      </c>
    </row>
    <row r="2351" spans="1:4" ht="30" x14ac:dyDescent="0.25">
      <c r="A2351" s="15" t="s">
        <v>28193</v>
      </c>
      <c r="B2351" s="15" t="s">
        <v>22555</v>
      </c>
      <c r="C2351" s="15" t="s">
        <v>28192</v>
      </c>
      <c r="D2351" s="15" t="s">
        <v>20295</v>
      </c>
    </row>
    <row r="2352" spans="1:4" ht="30" x14ac:dyDescent="0.25">
      <c r="A2352" s="15" t="s">
        <v>28191</v>
      </c>
      <c r="B2352" s="15" t="s">
        <v>28144</v>
      </c>
      <c r="C2352" s="15" t="s">
        <v>14639</v>
      </c>
      <c r="D2352" s="15" t="s">
        <v>19921</v>
      </c>
    </row>
    <row r="2353" spans="1:4" x14ac:dyDescent="0.25">
      <c r="A2353" s="15" t="s">
        <v>28190</v>
      </c>
      <c r="B2353" s="15" t="s">
        <v>28144</v>
      </c>
      <c r="C2353" s="15" t="s">
        <v>28189</v>
      </c>
      <c r="D2353" s="15" t="s">
        <v>19921</v>
      </c>
    </row>
    <row r="2354" spans="1:4" ht="30" x14ac:dyDescent="0.25">
      <c r="A2354" s="15" t="s">
        <v>28188</v>
      </c>
      <c r="B2354" s="15" t="s">
        <v>28144</v>
      </c>
      <c r="C2354" s="15" t="s">
        <v>28187</v>
      </c>
      <c r="D2354" s="15" t="s">
        <v>19926</v>
      </c>
    </row>
    <row r="2355" spans="1:4" x14ac:dyDescent="0.25">
      <c r="A2355" s="15" t="s">
        <v>28186</v>
      </c>
      <c r="B2355" s="15" t="s">
        <v>24978</v>
      </c>
      <c r="C2355" s="15" t="s">
        <v>2921</v>
      </c>
      <c r="D2355" s="15" t="s">
        <v>19921</v>
      </c>
    </row>
    <row r="2356" spans="1:4" ht="30" x14ac:dyDescent="0.25">
      <c r="A2356" s="15" t="s">
        <v>28185</v>
      </c>
      <c r="B2356" s="15" t="s">
        <v>24978</v>
      </c>
      <c r="C2356" s="15" t="s">
        <v>2939</v>
      </c>
      <c r="D2356" s="15" t="s">
        <v>19921</v>
      </c>
    </row>
    <row r="2357" spans="1:4" x14ac:dyDescent="0.25">
      <c r="A2357" s="15" t="s">
        <v>28184</v>
      </c>
      <c r="B2357" s="15" t="s">
        <v>22555</v>
      </c>
      <c r="C2357" s="15" t="s">
        <v>9041</v>
      </c>
      <c r="D2357" s="15" t="s">
        <v>20070</v>
      </c>
    </row>
    <row r="2358" spans="1:4" x14ac:dyDescent="0.25">
      <c r="A2358" s="15" t="s">
        <v>28183</v>
      </c>
      <c r="B2358" s="15" t="s">
        <v>28144</v>
      </c>
      <c r="C2358" s="15" t="s">
        <v>28182</v>
      </c>
      <c r="D2358" s="15" t="s">
        <v>19896</v>
      </c>
    </row>
    <row r="2359" spans="1:4" ht="30" x14ac:dyDescent="0.25">
      <c r="A2359" s="15" t="s">
        <v>28181</v>
      </c>
      <c r="B2359" s="15" t="s">
        <v>28144</v>
      </c>
      <c r="C2359" s="15" t="s">
        <v>28180</v>
      </c>
      <c r="D2359" s="15" t="s">
        <v>19926</v>
      </c>
    </row>
    <row r="2360" spans="1:4" x14ac:dyDescent="0.25">
      <c r="A2360" s="15" t="s">
        <v>28179</v>
      </c>
      <c r="B2360" s="15" t="s">
        <v>28144</v>
      </c>
      <c r="C2360" s="15" t="s">
        <v>28178</v>
      </c>
      <c r="D2360" s="15" t="s">
        <v>19926</v>
      </c>
    </row>
    <row r="2361" spans="1:4" ht="30" x14ac:dyDescent="0.25">
      <c r="A2361" s="15" t="s">
        <v>28177</v>
      </c>
      <c r="B2361" s="15" t="s">
        <v>28144</v>
      </c>
      <c r="C2361" s="15" t="s">
        <v>28176</v>
      </c>
      <c r="D2361" s="15" t="s">
        <v>19921</v>
      </c>
    </row>
    <row r="2362" spans="1:4" ht="30" x14ac:dyDescent="0.25">
      <c r="A2362" s="15" t="s">
        <v>28175</v>
      </c>
      <c r="B2362" s="15" t="s">
        <v>28144</v>
      </c>
      <c r="C2362" s="15" t="s">
        <v>28174</v>
      </c>
      <c r="D2362" s="15" t="s">
        <v>19921</v>
      </c>
    </row>
    <row r="2363" spans="1:4" ht="30" x14ac:dyDescent="0.25">
      <c r="A2363" s="15" t="s">
        <v>28173</v>
      </c>
      <c r="B2363" s="15" t="s">
        <v>28144</v>
      </c>
      <c r="C2363" s="15" t="s">
        <v>28172</v>
      </c>
      <c r="D2363" s="15" t="s">
        <v>20132</v>
      </c>
    </row>
    <row r="2364" spans="1:4" ht="30" x14ac:dyDescent="0.25">
      <c r="A2364" s="15" t="s">
        <v>28171</v>
      </c>
      <c r="B2364" s="15" t="s">
        <v>28045</v>
      </c>
      <c r="C2364" s="15" t="s">
        <v>15437</v>
      </c>
      <c r="D2364" s="15" t="s">
        <v>21932</v>
      </c>
    </row>
    <row r="2365" spans="1:4" ht="30" x14ac:dyDescent="0.25">
      <c r="A2365" s="15" t="s">
        <v>28170</v>
      </c>
      <c r="B2365" s="15" t="s">
        <v>28045</v>
      </c>
      <c r="C2365" s="15" t="s">
        <v>6568</v>
      </c>
      <c r="D2365" s="15" t="s">
        <v>20314</v>
      </c>
    </row>
    <row r="2366" spans="1:4" ht="30" x14ac:dyDescent="0.25">
      <c r="A2366" s="15" t="s">
        <v>28169</v>
      </c>
      <c r="B2366" s="15" t="s">
        <v>28144</v>
      </c>
      <c r="C2366" s="15" t="s">
        <v>28168</v>
      </c>
      <c r="D2366" s="15" t="s">
        <v>19921</v>
      </c>
    </row>
    <row r="2367" spans="1:4" x14ac:dyDescent="0.25">
      <c r="A2367" s="15" t="s">
        <v>28167</v>
      </c>
      <c r="B2367" s="15" t="s">
        <v>28144</v>
      </c>
      <c r="C2367" s="15" t="s">
        <v>28166</v>
      </c>
      <c r="D2367" s="15" t="s">
        <v>19921</v>
      </c>
    </row>
    <row r="2368" spans="1:4" x14ac:dyDescent="0.25">
      <c r="A2368" s="15" t="s">
        <v>28165</v>
      </c>
      <c r="B2368" s="15" t="s">
        <v>28144</v>
      </c>
      <c r="C2368" s="15" t="s">
        <v>28164</v>
      </c>
      <c r="D2368" s="15" t="s">
        <v>19926</v>
      </c>
    </row>
    <row r="2369" spans="1:4" x14ac:dyDescent="0.25">
      <c r="A2369" s="15" t="s">
        <v>28163</v>
      </c>
      <c r="B2369" s="15" t="s">
        <v>28045</v>
      </c>
      <c r="C2369" s="15" t="s">
        <v>28162</v>
      </c>
      <c r="D2369" s="15" t="s">
        <v>20432</v>
      </c>
    </row>
    <row r="2370" spans="1:4" ht="30" x14ac:dyDescent="0.25">
      <c r="A2370" s="15" t="s">
        <v>28161</v>
      </c>
      <c r="B2370" s="15" t="s">
        <v>27939</v>
      </c>
      <c r="C2370" s="15" t="s">
        <v>28160</v>
      </c>
      <c r="D2370" s="15" t="s">
        <v>21552</v>
      </c>
    </row>
    <row r="2371" spans="1:4" x14ac:dyDescent="0.25">
      <c r="A2371" s="15" t="s">
        <v>28159</v>
      </c>
      <c r="B2371" s="15" t="s">
        <v>28144</v>
      </c>
      <c r="C2371" s="15" t="s">
        <v>28158</v>
      </c>
      <c r="D2371" s="15" t="s">
        <v>19976</v>
      </c>
    </row>
    <row r="2372" spans="1:4" x14ac:dyDescent="0.25">
      <c r="A2372" s="15" t="s">
        <v>28157</v>
      </c>
      <c r="B2372" s="15" t="s">
        <v>23167</v>
      </c>
      <c r="C2372" s="15" t="s">
        <v>28156</v>
      </c>
      <c r="D2372" s="15" t="s">
        <v>20009</v>
      </c>
    </row>
    <row r="2373" spans="1:4" ht="30" x14ac:dyDescent="0.25">
      <c r="A2373" s="15" t="s">
        <v>28155</v>
      </c>
      <c r="B2373" s="15" t="s">
        <v>22292</v>
      </c>
      <c r="C2373" s="15" t="s">
        <v>28154</v>
      </c>
      <c r="D2373" s="15" t="s">
        <v>28153</v>
      </c>
    </row>
    <row r="2374" spans="1:4" x14ac:dyDescent="0.25">
      <c r="A2374" s="15" t="s">
        <v>28152</v>
      </c>
      <c r="B2374" s="15" t="s">
        <v>28144</v>
      </c>
      <c r="C2374" s="15" t="s">
        <v>28151</v>
      </c>
      <c r="D2374" s="15" t="s">
        <v>19926</v>
      </c>
    </row>
    <row r="2375" spans="1:4" ht="30" x14ac:dyDescent="0.25">
      <c r="A2375" s="15" t="s">
        <v>28150</v>
      </c>
      <c r="B2375" s="15" t="s">
        <v>23179</v>
      </c>
      <c r="C2375" s="15" t="s">
        <v>28149</v>
      </c>
      <c r="D2375" s="15" t="s">
        <v>22074</v>
      </c>
    </row>
    <row r="2376" spans="1:4" ht="30" x14ac:dyDescent="0.25">
      <c r="A2376" s="15" t="s">
        <v>28148</v>
      </c>
      <c r="B2376" s="15" t="s">
        <v>28144</v>
      </c>
      <c r="C2376" s="15" t="s">
        <v>2957</v>
      </c>
      <c r="D2376" s="15" t="s">
        <v>19921</v>
      </c>
    </row>
    <row r="2377" spans="1:4" ht="30" x14ac:dyDescent="0.25">
      <c r="A2377" s="15" t="s">
        <v>28147</v>
      </c>
      <c r="B2377" s="15" t="s">
        <v>22399</v>
      </c>
      <c r="C2377" s="15" t="s">
        <v>14653</v>
      </c>
      <c r="D2377" s="15" t="s">
        <v>20140</v>
      </c>
    </row>
    <row r="2378" spans="1:4" ht="30" x14ac:dyDescent="0.25">
      <c r="A2378" s="15" t="s">
        <v>28146</v>
      </c>
      <c r="B2378" s="15" t="s">
        <v>28045</v>
      </c>
      <c r="C2378" s="15" t="s">
        <v>3015</v>
      </c>
      <c r="D2378" s="15" t="s">
        <v>20295</v>
      </c>
    </row>
    <row r="2379" spans="1:4" ht="30" x14ac:dyDescent="0.25">
      <c r="A2379" s="15" t="s">
        <v>28145</v>
      </c>
      <c r="B2379" s="15" t="s">
        <v>28144</v>
      </c>
      <c r="C2379" s="15" t="s">
        <v>2997</v>
      </c>
      <c r="D2379" s="15" t="s">
        <v>19892</v>
      </c>
    </row>
    <row r="2380" spans="1:4" ht="30" x14ac:dyDescent="0.25">
      <c r="A2380" s="15" t="s">
        <v>28143</v>
      </c>
      <c r="B2380" s="15" t="s">
        <v>23131</v>
      </c>
      <c r="C2380" s="15" t="s">
        <v>8657</v>
      </c>
      <c r="D2380" s="15" t="s">
        <v>20265</v>
      </c>
    </row>
    <row r="2381" spans="1:4" ht="30" x14ac:dyDescent="0.25">
      <c r="A2381" s="15" t="s">
        <v>28142</v>
      </c>
      <c r="B2381" s="15" t="s">
        <v>27939</v>
      </c>
      <c r="C2381" s="15" t="s">
        <v>28141</v>
      </c>
      <c r="D2381" s="15" t="s">
        <v>20309</v>
      </c>
    </row>
    <row r="2382" spans="1:4" ht="30" x14ac:dyDescent="0.25">
      <c r="A2382" s="15" t="s">
        <v>28140</v>
      </c>
      <c r="B2382" s="15" t="s">
        <v>27687</v>
      </c>
      <c r="C2382" s="15" t="s">
        <v>8655</v>
      </c>
      <c r="D2382" s="15" t="s">
        <v>19892</v>
      </c>
    </row>
    <row r="2383" spans="1:4" ht="30" x14ac:dyDescent="0.25">
      <c r="A2383" s="15" t="s">
        <v>28139</v>
      </c>
      <c r="B2383" s="15" t="s">
        <v>27687</v>
      </c>
      <c r="C2383" s="15" t="s">
        <v>28138</v>
      </c>
      <c r="D2383" s="15" t="s">
        <v>19896</v>
      </c>
    </row>
    <row r="2384" spans="1:4" ht="30" x14ac:dyDescent="0.25">
      <c r="A2384" s="15" t="s">
        <v>28137</v>
      </c>
      <c r="B2384" s="15" t="s">
        <v>27939</v>
      </c>
      <c r="C2384" s="15" t="s">
        <v>28136</v>
      </c>
      <c r="D2384" s="15" t="s">
        <v>21816</v>
      </c>
    </row>
    <row r="2385" spans="1:4" ht="30" x14ac:dyDescent="0.25">
      <c r="A2385" s="15" t="s">
        <v>28135</v>
      </c>
      <c r="B2385" s="15" t="s">
        <v>27687</v>
      </c>
      <c r="C2385" s="15" t="s">
        <v>28134</v>
      </c>
      <c r="D2385" s="15" t="s">
        <v>19921</v>
      </c>
    </row>
    <row r="2386" spans="1:4" ht="30" x14ac:dyDescent="0.25">
      <c r="A2386" s="15" t="s">
        <v>28133</v>
      </c>
      <c r="B2386" s="15" t="s">
        <v>23131</v>
      </c>
      <c r="C2386" s="15" t="s">
        <v>28132</v>
      </c>
      <c r="D2386" s="15" t="s">
        <v>28131</v>
      </c>
    </row>
    <row r="2387" spans="1:4" x14ac:dyDescent="0.25">
      <c r="A2387" s="15" t="s">
        <v>28130</v>
      </c>
      <c r="B2387" s="15" t="s">
        <v>22489</v>
      </c>
      <c r="C2387" s="15" t="s">
        <v>28129</v>
      </c>
      <c r="D2387" s="15" t="s">
        <v>20502</v>
      </c>
    </row>
    <row r="2388" spans="1:4" x14ac:dyDescent="0.25">
      <c r="A2388" s="15" t="s">
        <v>28128</v>
      </c>
      <c r="B2388" s="15" t="s">
        <v>27687</v>
      </c>
      <c r="C2388" s="15" t="s">
        <v>28127</v>
      </c>
      <c r="D2388" s="15" t="s">
        <v>19926</v>
      </c>
    </row>
    <row r="2389" spans="1:4" ht="30" x14ac:dyDescent="0.25">
      <c r="A2389" s="15" t="s">
        <v>28126</v>
      </c>
      <c r="B2389" s="15" t="s">
        <v>27687</v>
      </c>
      <c r="C2389" s="15" t="s">
        <v>28125</v>
      </c>
      <c r="D2389" s="15" t="s">
        <v>19977</v>
      </c>
    </row>
    <row r="2390" spans="1:4" ht="30" x14ac:dyDescent="0.25">
      <c r="A2390" s="15" t="s">
        <v>28124</v>
      </c>
      <c r="B2390" s="15" t="s">
        <v>28045</v>
      </c>
      <c r="C2390" s="15" t="s">
        <v>28123</v>
      </c>
      <c r="D2390" s="15" t="s">
        <v>21429</v>
      </c>
    </row>
    <row r="2391" spans="1:4" ht="30" x14ac:dyDescent="0.25">
      <c r="A2391" s="15" t="s">
        <v>28122</v>
      </c>
      <c r="B2391" s="15" t="s">
        <v>27687</v>
      </c>
      <c r="C2391" s="15" t="s">
        <v>28121</v>
      </c>
      <c r="D2391" s="15" t="s">
        <v>19921</v>
      </c>
    </row>
    <row r="2392" spans="1:4" ht="30" x14ac:dyDescent="0.25">
      <c r="A2392" s="15" t="s">
        <v>28120</v>
      </c>
      <c r="B2392" s="15" t="s">
        <v>27687</v>
      </c>
      <c r="C2392" s="15" t="s">
        <v>14615</v>
      </c>
      <c r="D2392" s="15" t="s">
        <v>19896</v>
      </c>
    </row>
    <row r="2393" spans="1:4" x14ac:dyDescent="0.25">
      <c r="A2393" s="15" t="s">
        <v>28119</v>
      </c>
      <c r="B2393" s="15" t="s">
        <v>25191</v>
      </c>
      <c r="C2393" s="15" t="s">
        <v>8671</v>
      </c>
      <c r="D2393" s="15" t="s">
        <v>20603</v>
      </c>
    </row>
    <row r="2394" spans="1:4" ht="30" x14ac:dyDescent="0.25">
      <c r="A2394" s="15" t="s">
        <v>28118</v>
      </c>
      <c r="B2394" s="15" t="s">
        <v>27687</v>
      </c>
      <c r="C2394" s="15" t="s">
        <v>6572</v>
      </c>
      <c r="D2394" s="15" t="s">
        <v>20132</v>
      </c>
    </row>
    <row r="2395" spans="1:4" ht="30" x14ac:dyDescent="0.25">
      <c r="A2395" s="15" t="s">
        <v>28117</v>
      </c>
      <c r="B2395" s="15" t="s">
        <v>27939</v>
      </c>
      <c r="C2395" s="15" t="s">
        <v>3239</v>
      </c>
      <c r="D2395" s="15" t="s">
        <v>20130</v>
      </c>
    </row>
    <row r="2396" spans="1:4" ht="30" x14ac:dyDescent="0.25">
      <c r="A2396" s="15" t="s">
        <v>28116</v>
      </c>
      <c r="B2396" s="15" t="s">
        <v>27687</v>
      </c>
      <c r="C2396" s="15" t="s">
        <v>3081</v>
      </c>
      <c r="D2396" s="15" t="s">
        <v>19896</v>
      </c>
    </row>
    <row r="2397" spans="1:4" ht="30" x14ac:dyDescent="0.25">
      <c r="A2397" s="15" t="s">
        <v>28115</v>
      </c>
      <c r="B2397" s="15" t="s">
        <v>22529</v>
      </c>
      <c r="C2397" s="15" t="s">
        <v>3261</v>
      </c>
      <c r="D2397" s="15" t="s">
        <v>19898</v>
      </c>
    </row>
    <row r="2398" spans="1:4" ht="30" x14ac:dyDescent="0.25">
      <c r="A2398" s="15" t="s">
        <v>28114</v>
      </c>
      <c r="B2398" s="15" t="s">
        <v>27687</v>
      </c>
      <c r="C2398" s="15" t="s">
        <v>3163</v>
      </c>
      <c r="D2398" s="15" t="s">
        <v>20140</v>
      </c>
    </row>
    <row r="2399" spans="1:4" ht="30" x14ac:dyDescent="0.25">
      <c r="A2399" s="15" t="s">
        <v>28113</v>
      </c>
      <c r="B2399" s="15" t="s">
        <v>22529</v>
      </c>
      <c r="C2399" s="15" t="s">
        <v>28112</v>
      </c>
      <c r="D2399" s="15" t="s">
        <v>19892</v>
      </c>
    </row>
    <row r="2400" spans="1:4" ht="30" x14ac:dyDescent="0.25">
      <c r="A2400" s="15" t="s">
        <v>28111</v>
      </c>
      <c r="B2400" s="15" t="s">
        <v>28045</v>
      </c>
      <c r="C2400" s="15" t="s">
        <v>3141</v>
      </c>
      <c r="D2400" s="15" t="s">
        <v>20039</v>
      </c>
    </row>
    <row r="2401" spans="1:4" ht="30" x14ac:dyDescent="0.25">
      <c r="A2401" s="15" t="s">
        <v>28110</v>
      </c>
      <c r="B2401" s="15" t="s">
        <v>27939</v>
      </c>
      <c r="C2401" s="15" t="s">
        <v>3281</v>
      </c>
      <c r="D2401" s="15" t="s">
        <v>19898</v>
      </c>
    </row>
    <row r="2402" spans="1:4" ht="30" x14ac:dyDescent="0.25">
      <c r="A2402" s="15" t="s">
        <v>28109</v>
      </c>
      <c r="B2402" s="15" t="s">
        <v>27939</v>
      </c>
      <c r="C2402" s="15" t="s">
        <v>28108</v>
      </c>
      <c r="D2402" s="15" t="s">
        <v>21858</v>
      </c>
    </row>
    <row r="2403" spans="1:4" x14ac:dyDescent="0.25">
      <c r="A2403" s="15" t="s">
        <v>28107</v>
      </c>
      <c r="B2403" s="15" t="s">
        <v>26483</v>
      </c>
      <c r="C2403" s="15" t="s">
        <v>28106</v>
      </c>
      <c r="D2403" s="15" t="s">
        <v>22028</v>
      </c>
    </row>
    <row r="2404" spans="1:4" x14ac:dyDescent="0.25">
      <c r="A2404" s="15" t="s">
        <v>28105</v>
      </c>
      <c r="B2404" s="15" t="s">
        <v>26483</v>
      </c>
      <c r="C2404" s="15" t="s">
        <v>28104</v>
      </c>
      <c r="D2404" s="15" t="s">
        <v>28103</v>
      </c>
    </row>
    <row r="2405" spans="1:4" x14ac:dyDescent="0.25">
      <c r="A2405" s="15" t="s">
        <v>28102</v>
      </c>
      <c r="B2405" s="15" t="s">
        <v>28045</v>
      </c>
      <c r="C2405" s="15" t="s">
        <v>28101</v>
      </c>
      <c r="D2405" s="15" t="s">
        <v>28100</v>
      </c>
    </row>
    <row r="2406" spans="1:4" ht="30" x14ac:dyDescent="0.25">
      <c r="A2406" s="15" t="s">
        <v>28099</v>
      </c>
      <c r="B2406" s="15" t="s">
        <v>22197</v>
      </c>
      <c r="C2406" s="15" t="s">
        <v>14669</v>
      </c>
      <c r="D2406" s="15" t="s">
        <v>19896</v>
      </c>
    </row>
    <row r="2407" spans="1:4" ht="30" x14ac:dyDescent="0.25">
      <c r="A2407" s="15" t="s">
        <v>28098</v>
      </c>
      <c r="B2407" s="15" t="s">
        <v>28045</v>
      </c>
      <c r="C2407" s="15" t="s">
        <v>28097</v>
      </c>
      <c r="D2407" s="15" t="s">
        <v>20314</v>
      </c>
    </row>
    <row r="2408" spans="1:4" ht="30" x14ac:dyDescent="0.25">
      <c r="A2408" s="15" t="s">
        <v>28096</v>
      </c>
      <c r="B2408" s="15" t="s">
        <v>24978</v>
      </c>
      <c r="C2408" s="15" t="s">
        <v>28095</v>
      </c>
      <c r="D2408" s="15" t="s">
        <v>23460</v>
      </c>
    </row>
    <row r="2409" spans="1:4" ht="30" x14ac:dyDescent="0.25">
      <c r="A2409" s="15" t="s">
        <v>28094</v>
      </c>
      <c r="B2409" s="15" t="s">
        <v>27687</v>
      </c>
      <c r="C2409" s="15" t="s">
        <v>19499</v>
      </c>
      <c r="D2409" s="15" t="s">
        <v>20040</v>
      </c>
    </row>
    <row r="2410" spans="1:4" ht="30" x14ac:dyDescent="0.25">
      <c r="A2410" s="15" t="s">
        <v>28093</v>
      </c>
      <c r="B2410" s="15" t="s">
        <v>27939</v>
      </c>
      <c r="C2410" s="15" t="s">
        <v>6574</v>
      </c>
      <c r="D2410" s="15" t="s">
        <v>20316</v>
      </c>
    </row>
    <row r="2411" spans="1:4" x14ac:dyDescent="0.25">
      <c r="A2411" s="15" t="s">
        <v>28092</v>
      </c>
      <c r="B2411" s="15" t="s">
        <v>26483</v>
      </c>
      <c r="C2411" s="15" t="s">
        <v>28091</v>
      </c>
      <c r="D2411" s="15" t="s">
        <v>19892</v>
      </c>
    </row>
    <row r="2412" spans="1:4" ht="30" x14ac:dyDescent="0.25">
      <c r="A2412" s="15" t="s">
        <v>28090</v>
      </c>
      <c r="B2412" s="15" t="s">
        <v>28045</v>
      </c>
      <c r="C2412" s="15" t="s">
        <v>28089</v>
      </c>
      <c r="D2412" s="15" t="s">
        <v>19901</v>
      </c>
    </row>
    <row r="2413" spans="1:4" ht="30" x14ac:dyDescent="0.25">
      <c r="A2413" s="15" t="s">
        <v>28088</v>
      </c>
      <c r="B2413" s="15" t="s">
        <v>28027</v>
      </c>
      <c r="C2413" s="15" t="s">
        <v>28087</v>
      </c>
      <c r="D2413" s="15" t="s">
        <v>20536</v>
      </c>
    </row>
    <row r="2414" spans="1:4" ht="30" x14ac:dyDescent="0.25">
      <c r="A2414" s="15" t="s">
        <v>28086</v>
      </c>
      <c r="B2414" s="15" t="s">
        <v>27939</v>
      </c>
      <c r="C2414" s="15" t="s">
        <v>28085</v>
      </c>
      <c r="D2414" s="15" t="s">
        <v>19901</v>
      </c>
    </row>
    <row r="2415" spans="1:4" ht="30" x14ac:dyDescent="0.25">
      <c r="A2415" s="15" t="s">
        <v>28084</v>
      </c>
      <c r="B2415" s="15" t="s">
        <v>28027</v>
      </c>
      <c r="C2415" s="15" t="s">
        <v>28083</v>
      </c>
      <c r="D2415" s="15" t="s">
        <v>21227</v>
      </c>
    </row>
    <row r="2416" spans="1:4" ht="30" x14ac:dyDescent="0.25">
      <c r="A2416" s="15" t="s">
        <v>28082</v>
      </c>
      <c r="B2416" s="15" t="s">
        <v>22121</v>
      </c>
      <c r="C2416" s="15" t="s">
        <v>12731</v>
      </c>
      <c r="D2416" s="15" t="s">
        <v>20452</v>
      </c>
    </row>
    <row r="2417" spans="1:4" ht="30" x14ac:dyDescent="0.25">
      <c r="A2417" s="15" t="s">
        <v>28081</v>
      </c>
      <c r="B2417" s="15" t="s">
        <v>22292</v>
      </c>
      <c r="C2417" s="15" t="s">
        <v>28080</v>
      </c>
      <c r="D2417" s="15" t="s">
        <v>19901</v>
      </c>
    </row>
    <row r="2418" spans="1:4" ht="30" x14ac:dyDescent="0.25">
      <c r="A2418" s="15" t="s">
        <v>28079</v>
      </c>
      <c r="B2418" s="15" t="s">
        <v>22110</v>
      </c>
      <c r="C2418" s="15" t="s">
        <v>28078</v>
      </c>
      <c r="D2418" s="15" t="s">
        <v>19921</v>
      </c>
    </row>
    <row r="2419" spans="1:4" ht="30" x14ac:dyDescent="0.25">
      <c r="A2419" s="15" t="s">
        <v>28077</v>
      </c>
      <c r="B2419" s="15" t="s">
        <v>22292</v>
      </c>
      <c r="C2419" s="15" t="s">
        <v>12973</v>
      </c>
      <c r="D2419" s="15" t="s">
        <v>20214</v>
      </c>
    </row>
    <row r="2420" spans="1:4" ht="30" x14ac:dyDescent="0.25">
      <c r="A2420" s="15" t="s">
        <v>28076</v>
      </c>
      <c r="B2420" s="15" t="s">
        <v>28027</v>
      </c>
      <c r="C2420" s="15" t="s">
        <v>28075</v>
      </c>
      <c r="D2420" s="15" t="s">
        <v>20217</v>
      </c>
    </row>
    <row r="2421" spans="1:4" ht="30" x14ac:dyDescent="0.25">
      <c r="A2421" s="15" t="s">
        <v>28074</v>
      </c>
      <c r="B2421" s="15" t="s">
        <v>28027</v>
      </c>
      <c r="C2421" s="15" t="s">
        <v>28073</v>
      </c>
      <c r="D2421" s="15" t="s">
        <v>19901</v>
      </c>
    </row>
    <row r="2422" spans="1:4" ht="30" x14ac:dyDescent="0.25">
      <c r="A2422" s="15" t="s">
        <v>28072</v>
      </c>
      <c r="B2422" s="15" t="s">
        <v>27939</v>
      </c>
      <c r="C2422" s="15" t="s">
        <v>28071</v>
      </c>
      <c r="D2422" s="15" t="s">
        <v>19901</v>
      </c>
    </row>
    <row r="2423" spans="1:4" ht="30" x14ac:dyDescent="0.25">
      <c r="A2423" s="15" t="s">
        <v>28070</v>
      </c>
      <c r="B2423" s="15" t="s">
        <v>22110</v>
      </c>
      <c r="C2423" s="15" t="s">
        <v>28069</v>
      </c>
      <c r="D2423" s="15" t="s">
        <v>19921</v>
      </c>
    </row>
    <row r="2424" spans="1:4" ht="30" x14ac:dyDescent="0.25">
      <c r="A2424" s="15" t="s">
        <v>28068</v>
      </c>
      <c r="B2424" s="15" t="s">
        <v>22110</v>
      </c>
      <c r="C2424" s="15" t="s">
        <v>15625</v>
      </c>
      <c r="D2424" s="15" t="s">
        <v>19921</v>
      </c>
    </row>
    <row r="2425" spans="1:4" x14ac:dyDescent="0.25">
      <c r="A2425" s="15" t="s">
        <v>28067</v>
      </c>
      <c r="B2425" s="15" t="s">
        <v>28045</v>
      </c>
      <c r="C2425" s="15" t="s">
        <v>28066</v>
      </c>
      <c r="D2425" s="15" t="s">
        <v>19896</v>
      </c>
    </row>
    <row r="2426" spans="1:4" ht="30" x14ac:dyDescent="0.25">
      <c r="A2426" s="15" t="s">
        <v>28065</v>
      </c>
      <c r="B2426" s="15" t="s">
        <v>26704</v>
      </c>
      <c r="C2426" s="15" t="s">
        <v>28064</v>
      </c>
      <c r="D2426" s="15" t="s">
        <v>22070</v>
      </c>
    </row>
    <row r="2427" spans="1:4" x14ac:dyDescent="0.25">
      <c r="A2427" s="15" t="s">
        <v>28063</v>
      </c>
      <c r="B2427" s="15" t="s">
        <v>27939</v>
      </c>
      <c r="C2427" s="15" t="s">
        <v>28062</v>
      </c>
      <c r="D2427" s="15" t="s">
        <v>20309</v>
      </c>
    </row>
    <row r="2428" spans="1:4" x14ac:dyDescent="0.25">
      <c r="A2428" s="15" t="s">
        <v>28061</v>
      </c>
      <c r="B2428" s="15" t="s">
        <v>26483</v>
      </c>
      <c r="C2428" s="15" t="s">
        <v>28060</v>
      </c>
      <c r="D2428" s="15" t="s">
        <v>20092</v>
      </c>
    </row>
    <row r="2429" spans="1:4" x14ac:dyDescent="0.25">
      <c r="A2429" s="15" t="s">
        <v>28059</v>
      </c>
      <c r="B2429" s="15" t="s">
        <v>26483</v>
      </c>
      <c r="C2429" s="15" t="s">
        <v>28058</v>
      </c>
      <c r="D2429" s="15" t="s">
        <v>19896</v>
      </c>
    </row>
    <row r="2430" spans="1:4" x14ac:dyDescent="0.25">
      <c r="A2430" s="15" t="s">
        <v>28057</v>
      </c>
      <c r="B2430" s="15" t="s">
        <v>28027</v>
      </c>
      <c r="C2430" s="15" t="s">
        <v>28056</v>
      </c>
      <c r="D2430" s="15" t="s">
        <v>20100</v>
      </c>
    </row>
    <row r="2431" spans="1:4" x14ac:dyDescent="0.25">
      <c r="A2431" s="15" t="s">
        <v>28055</v>
      </c>
      <c r="B2431" s="15" t="s">
        <v>27939</v>
      </c>
      <c r="C2431" s="15" t="s">
        <v>28054</v>
      </c>
      <c r="D2431" s="15" t="s">
        <v>20092</v>
      </c>
    </row>
    <row r="2432" spans="1:4" x14ac:dyDescent="0.25">
      <c r="A2432" s="15" t="s">
        <v>28053</v>
      </c>
      <c r="B2432" s="15" t="s">
        <v>28045</v>
      </c>
      <c r="C2432" s="15" t="s">
        <v>28052</v>
      </c>
      <c r="D2432" s="15" t="s">
        <v>20132</v>
      </c>
    </row>
    <row r="2433" spans="1:4" x14ac:dyDescent="0.25">
      <c r="A2433" s="15" t="s">
        <v>28051</v>
      </c>
      <c r="B2433" s="15" t="s">
        <v>28027</v>
      </c>
      <c r="C2433" s="15" t="s">
        <v>28050</v>
      </c>
      <c r="D2433" s="15" t="s">
        <v>19896</v>
      </c>
    </row>
    <row r="2434" spans="1:4" ht="30" x14ac:dyDescent="0.25">
      <c r="A2434" s="15" t="s">
        <v>28049</v>
      </c>
      <c r="B2434" s="15" t="s">
        <v>28027</v>
      </c>
      <c r="C2434" s="15" t="s">
        <v>12739</v>
      </c>
      <c r="D2434" s="15" t="s">
        <v>20075</v>
      </c>
    </row>
    <row r="2435" spans="1:4" ht="30" x14ac:dyDescent="0.25">
      <c r="A2435" s="15" t="s">
        <v>28048</v>
      </c>
      <c r="B2435" s="15" t="s">
        <v>22244</v>
      </c>
      <c r="C2435" s="15" t="s">
        <v>28047</v>
      </c>
      <c r="D2435" s="15" t="s">
        <v>20132</v>
      </c>
    </row>
    <row r="2436" spans="1:4" x14ac:dyDescent="0.25">
      <c r="A2436" s="15" t="s">
        <v>28046</v>
      </c>
      <c r="B2436" s="15" t="s">
        <v>28045</v>
      </c>
      <c r="C2436" s="15" t="s">
        <v>28044</v>
      </c>
      <c r="D2436" s="15" t="s">
        <v>20162</v>
      </c>
    </row>
    <row r="2437" spans="1:4" x14ac:dyDescent="0.25">
      <c r="A2437" s="15" t="s">
        <v>28043</v>
      </c>
      <c r="B2437" s="15" t="s">
        <v>26483</v>
      </c>
      <c r="C2437" s="15" t="s">
        <v>28042</v>
      </c>
      <c r="D2437" s="15" t="s">
        <v>19896</v>
      </c>
    </row>
    <row r="2438" spans="1:4" ht="30" x14ac:dyDescent="0.25">
      <c r="A2438" s="15" t="s">
        <v>28041</v>
      </c>
      <c r="B2438" s="15" t="s">
        <v>27939</v>
      </c>
      <c r="C2438" s="15" t="s">
        <v>28040</v>
      </c>
      <c r="D2438" s="15" t="s">
        <v>19926</v>
      </c>
    </row>
    <row r="2439" spans="1:4" x14ac:dyDescent="0.25">
      <c r="A2439" s="15" t="s">
        <v>28039</v>
      </c>
      <c r="B2439" s="15" t="s">
        <v>26483</v>
      </c>
      <c r="C2439" s="15" t="s">
        <v>28038</v>
      </c>
      <c r="D2439" s="15" t="s">
        <v>20300</v>
      </c>
    </row>
    <row r="2440" spans="1:4" x14ac:dyDescent="0.25">
      <c r="A2440" s="15" t="s">
        <v>28037</v>
      </c>
      <c r="B2440" s="15" t="s">
        <v>26590</v>
      </c>
      <c r="C2440" s="15" t="s">
        <v>28036</v>
      </c>
      <c r="D2440" s="15" t="s">
        <v>20127</v>
      </c>
    </row>
    <row r="2441" spans="1:4" x14ac:dyDescent="0.25">
      <c r="A2441" s="15" t="s">
        <v>28035</v>
      </c>
      <c r="B2441" s="15" t="s">
        <v>26590</v>
      </c>
      <c r="C2441" s="15" t="s">
        <v>28034</v>
      </c>
      <c r="D2441" s="15" t="s">
        <v>20849</v>
      </c>
    </row>
    <row r="2442" spans="1:4" x14ac:dyDescent="0.25">
      <c r="A2442" s="15" t="s">
        <v>28033</v>
      </c>
      <c r="B2442" s="15" t="s">
        <v>26638</v>
      </c>
      <c r="C2442" s="15" t="s">
        <v>28032</v>
      </c>
      <c r="D2442" s="15" t="s">
        <v>19896</v>
      </c>
    </row>
    <row r="2443" spans="1:4" x14ac:dyDescent="0.25">
      <c r="A2443" s="15" t="s">
        <v>28031</v>
      </c>
      <c r="B2443" s="15" t="s">
        <v>27861</v>
      </c>
      <c r="C2443" s="15" t="s">
        <v>28030</v>
      </c>
      <c r="D2443" s="15" t="s">
        <v>28029</v>
      </c>
    </row>
    <row r="2444" spans="1:4" x14ac:dyDescent="0.25">
      <c r="A2444" s="15" t="s">
        <v>28028</v>
      </c>
      <c r="B2444" s="15" t="s">
        <v>28027</v>
      </c>
      <c r="C2444" s="15" t="s">
        <v>28026</v>
      </c>
      <c r="D2444" s="15" t="s">
        <v>19892</v>
      </c>
    </row>
    <row r="2445" spans="1:4" x14ac:dyDescent="0.25">
      <c r="A2445" s="15" t="s">
        <v>28025</v>
      </c>
      <c r="B2445" s="15" t="s">
        <v>27861</v>
      </c>
      <c r="C2445" s="15" t="s">
        <v>28024</v>
      </c>
      <c r="D2445" s="15" t="s">
        <v>20127</v>
      </c>
    </row>
    <row r="2446" spans="1:4" x14ac:dyDescent="0.25">
      <c r="A2446" s="15" t="s">
        <v>28023</v>
      </c>
      <c r="B2446" s="15" t="s">
        <v>27961</v>
      </c>
      <c r="C2446" s="15" t="s">
        <v>28022</v>
      </c>
      <c r="D2446" s="15" t="s">
        <v>20131</v>
      </c>
    </row>
    <row r="2447" spans="1:4" x14ac:dyDescent="0.25">
      <c r="A2447" s="15" t="s">
        <v>28021</v>
      </c>
      <c r="B2447" s="15" t="s">
        <v>27961</v>
      </c>
      <c r="C2447" s="15" t="s">
        <v>28020</v>
      </c>
      <c r="D2447" s="15" t="s">
        <v>28019</v>
      </c>
    </row>
    <row r="2448" spans="1:4" x14ac:dyDescent="0.25">
      <c r="A2448" s="15" t="s">
        <v>28018</v>
      </c>
      <c r="B2448" s="15" t="s">
        <v>27961</v>
      </c>
      <c r="C2448" s="15" t="s">
        <v>28017</v>
      </c>
      <c r="D2448" s="15" t="s">
        <v>20127</v>
      </c>
    </row>
    <row r="2449" spans="1:4" x14ac:dyDescent="0.25">
      <c r="A2449" s="15" t="s">
        <v>28016</v>
      </c>
      <c r="B2449" s="15" t="s">
        <v>26638</v>
      </c>
      <c r="C2449" s="15" t="s">
        <v>28015</v>
      </c>
      <c r="D2449" s="15" t="s">
        <v>20249</v>
      </c>
    </row>
    <row r="2450" spans="1:4" x14ac:dyDescent="0.25">
      <c r="A2450" s="15" t="s">
        <v>28014</v>
      </c>
      <c r="B2450" s="15" t="s">
        <v>26638</v>
      </c>
      <c r="C2450" s="15" t="s">
        <v>28013</v>
      </c>
      <c r="D2450" s="15" t="s">
        <v>19896</v>
      </c>
    </row>
    <row r="2451" spans="1:4" x14ac:dyDescent="0.25">
      <c r="A2451" s="15" t="s">
        <v>28012</v>
      </c>
      <c r="B2451" s="15" t="s">
        <v>27961</v>
      </c>
      <c r="C2451" s="15" t="s">
        <v>28011</v>
      </c>
      <c r="D2451" s="15" t="s">
        <v>19896</v>
      </c>
    </row>
    <row r="2452" spans="1:4" x14ac:dyDescent="0.25">
      <c r="A2452" s="15" t="s">
        <v>28010</v>
      </c>
      <c r="B2452" s="15" t="s">
        <v>27861</v>
      </c>
      <c r="C2452" s="15" t="s">
        <v>28009</v>
      </c>
      <c r="D2452" s="15" t="s">
        <v>20309</v>
      </c>
    </row>
    <row r="2453" spans="1:4" x14ac:dyDescent="0.25">
      <c r="A2453" s="15" t="s">
        <v>28008</v>
      </c>
      <c r="B2453" s="15" t="s">
        <v>27961</v>
      </c>
      <c r="C2453" s="15" t="s">
        <v>28007</v>
      </c>
      <c r="D2453" s="15" t="s">
        <v>20001</v>
      </c>
    </row>
    <row r="2454" spans="1:4" x14ac:dyDescent="0.25">
      <c r="A2454" s="15" t="s">
        <v>28006</v>
      </c>
      <c r="B2454" s="15" t="s">
        <v>26590</v>
      </c>
      <c r="C2454" s="15" t="s">
        <v>28005</v>
      </c>
      <c r="D2454" s="15" t="s">
        <v>19892</v>
      </c>
    </row>
    <row r="2455" spans="1:4" x14ac:dyDescent="0.25">
      <c r="A2455" s="15" t="s">
        <v>28004</v>
      </c>
      <c r="B2455" s="15" t="s">
        <v>26590</v>
      </c>
      <c r="C2455" s="15" t="s">
        <v>28003</v>
      </c>
      <c r="D2455" s="15" t="s">
        <v>28002</v>
      </c>
    </row>
    <row r="2456" spans="1:4" x14ac:dyDescent="0.25">
      <c r="A2456" s="15" t="s">
        <v>28001</v>
      </c>
      <c r="B2456" s="15" t="s">
        <v>27961</v>
      </c>
      <c r="C2456" s="15" t="s">
        <v>28000</v>
      </c>
      <c r="D2456" s="15" t="s">
        <v>27999</v>
      </c>
    </row>
    <row r="2457" spans="1:4" x14ac:dyDescent="0.25">
      <c r="A2457" s="15" t="s">
        <v>27998</v>
      </c>
      <c r="B2457" s="15" t="s">
        <v>26590</v>
      </c>
      <c r="C2457" s="15" t="s">
        <v>27997</v>
      </c>
      <c r="D2457" s="15" t="s">
        <v>19892</v>
      </c>
    </row>
    <row r="2458" spans="1:4" x14ac:dyDescent="0.25">
      <c r="A2458" s="15" t="s">
        <v>27996</v>
      </c>
      <c r="B2458" s="15" t="s">
        <v>26590</v>
      </c>
      <c r="C2458" s="15" t="s">
        <v>27995</v>
      </c>
      <c r="D2458" s="15" t="s">
        <v>19896</v>
      </c>
    </row>
    <row r="2459" spans="1:4" x14ac:dyDescent="0.25">
      <c r="A2459" s="15" t="s">
        <v>27994</v>
      </c>
      <c r="B2459" s="15" t="s">
        <v>27939</v>
      </c>
      <c r="C2459" s="15" t="s">
        <v>27993</v>
      </c>
      <c r="D2459" s="15" t="s">
        <v>20140</v>
      </c>
    </row>
    <row r="2460" spans="1:4" x14ac:dyDescent="0.25">
      <c r="A2460" s="15" t="s">
        <v>27992</v>
      </c>
      <c r="B2460" s="15" t="s">
        <v>27961</v>
      </c>
      <c r="C2460" s="15" t="s">
        <v>27991</v>
      </c>
      <c r="D2460" s="15" t="s">
        <v>27990</v>
      </c>
    </row>
    <row r="2461" spans="1:4" ht="30" x14ac:dyDescent="0.25">
      <c r="A2461" s="15" t="s">
        <v>27989</v>
      </c>
      <c r="B2461" s="15" t="s">
        <v>27961</v>
      </c>
      <c r="C2461" s="15" t="s">
        <v>7936</v>
      </c>
      <c r="D2461" s="15" t="s">
        <v>20465</v>
      </c>
    </row>
    <row r="2462" spans="1:4" ht="30" x14ac:dyDescent="0.25">
      <c r="A2462" s="15" t="s">
        <v>27988</v>
      </c>
      <c r="B2462" s="15" t="s">
        <v>22229</v>
      </c>
      <c r="C2462" s="15" t="s">
        <v>27987</v>
      </c>
      <c r="D2462" s="15" t="s">
        <v>19901</v>
      </c>
    </row>
    <row r="2463" spans="1:4" x14ac:dyDescent="0.25">
      <c r="A2463" s="15" t="s">
        <v>27986</v>
      </c>
      <c r="B2463" s="15" t="s">
        <v>27961</v>
      </c>
      <c r="C2463" s="15" t="s">
        <v>27985</v>
      </c>
      <c r="D2463" s="15" t="s">
        <v>20075</v>
      </c>
    </row>
    <row r="2464" spans="1:4" ht="30" x14ac:dyDescent="0.25">
      <c r="A2464" s="15" t="s">
        <v>27984</v>
      </c>
      <c r="B2464" s="15" t="s">
        <v>27861</v>
      </c>
      <c r="C2464" s="15" t="s">
        <v>27983</v>
      </c>
      <c r="D2464" s="15" t="s">
        <v>20132</v>
      </c>
    </row>
    <row r="2465" spans="1:4" ht="30" x14ac:dyDescent="0.25">
      <c r="A2465" s="15" t="s">
        <v>27982</v>
      </c>
      <c r="B2465" s="15" t="s">
        <v>27961</v>
      </c>
      <c r="C2465" s="15" t="s">
        <v>10203</v>
      </c>
      <c r="D2465" s="15" t="s">
        <v>20008</v>
      </c>
    </row>
    <row r="2466" spans="1:4" ht="30" x14ac:dyDescent="0.25">
      <c r="A2466" s="15" t="s">
        <v>27981</v>
      </c>
      <c r="B2466" s="15" t="s">
        <v>27961</v>
      </c>
      <c r="C2466" s="15" t="s">
        <v>27980</v>
      </c>
      <c r="D2466" s="15" t="s">
        <v>20092</v>
      </c>
    </row>
    <row r="2467" spans="1:4" ht="30" x14ac:dyDescent="0.25">
      <c r="A2467" s="15" t="s">
        <v>27979</v>
      </c>
      <c r="B2467" s="15" t="s">
        <v>27961</v>
      </c>
      <c r="C2467" s="15" t="s">
        <v>7502</v>
      </c>
      <c r="D2467" s="15" t="s">
        <v>19896</v>
      </c>
    </row>
    <row r="2468" spans="1:4" ht="30" x14ac:dyDescent="0.25">
      <c r="A2468" s="15" t="s">
        <v>27978</v>
      </c>
      <c r="B2468" s="15" t="s">
        <v>27861</v>
      </c>
      <c r="C2468" s="15" t="s">
        <v>27977</v>
      </c>
      <c r="D2468" s="15" t="s">
        <v>20465</v>
      </c>
    </row>
    <row r="2469" spans="1:4" ht="30" x14ac:dyDescent="0.25">
      <c r="A2469" s="15" t="s">
        <v>27976</v>
      </c>
      <c r="B2469" s="15" t="s">
        <v>27939</v>
      </c>
      <c r="C2469" s="15" t="s">
        <v>27975</v>
      </c>
      <c r="D2469" s="15" t="s">
        <v>20465</v>
      </c>
    </row>
    <row r="2470" spans="1:4" ht="30" x14ac:dyDescent="0.25">
      <c r="A2470" s="15" t="s">
        <v>27974</v>
      </c>
      <c r="B2470" s="15" t="s">
        <v>27861</v>
      </c>
      <c r="C2470" s="15" t="s">
        <v>27973</v>
      </c>
      <c r="D2470" s="15" t="s">
        <v>20976</v>
      </c>
    </row>
    <row r="2471" spans="1:4" ht="30" x14ac:dyDescent="0.25">
      <c r="A2471" s="15" t="s">
        <v>27972</v>
      </c>
      <c r="B2471" s="15" t="s">
        <v>27961</v>
      </c>
      <c r="C2471" s="15" t="s">
        <v>27971</v>
      </c>
      <c r="D2471" s="15" t="s">
        <v>20177</v>
      </c>
    </row>
    <row r="2472" spans="1:4" ht="30" x14ac:dyDescent="0.25">
      <c r="A2472" s="15" t="s">
        <v>27970</v>
      </c>
      <c r="B2472" s="15" t="s">
        <v>26483</v>
      </c>
      <c r="C2472" s="15" t="s">
        <v>17233</v>
      </c>
      <c r="D2472" s="15" t="s">
        <v>27969</v>
      </c>
    </row>
    <row r="2473" spans="1:4" ht="30" x14ac:dyDescent="0.25">
      <c r="A2473" s="15" t="s">
        <v>27968</v>
      </c>
      <c r="B2473" s="15" t="s">
        <v>26590</v>
      </c>
      <c r="C2473" s="15" t="s">
        <v>27967</v>
      </c>
      <c r="D2473" s="15" t="s">
        <v>19976</v>
      </c>
    </row>
    <row r="2474" spans="1:4" ht="30" x14ac:dyDescent="0.25">
      <c r="A2474" s="15" t="s">
        <v>27966</v>
      </c>
      <c r="B2474" s="15" t="s">
        <v>26590</v>
      </c>
      <c r="C2474" s="15" t="s">
        <v>27965</v>
      </c>
      <c r="D2474" s="15" t="s">
        <v>21926</v>
      </c>
    </row>
    <row r="2475" spans="1:4" ht="30" x14ac:dyDescent="0.25">
      <c r="A2475" s="15" t="s">
        <v>27964</v>
      </c>
      <c r="B2475" s="15" t="s">
        <v>27961</v>
      </c>
      <c r="C2475" s="15" t="s">
        <v>8239</v>
      </c>
      <c r="D2475" s="15" t="s">
        <v>20072</v>
      </c>
    </row>
    <row r="2476" spans="1:4" ht="30" x14ac:dyDescent="0.25">
      <c r="A2476" s="15" t="s">
        <v>27963</v>
      </c>
      <c r="B2476" s="15" t="s">
        <v>27861</v>
      </c>
      <c r="C2476" s="15" t="s">
        <v>8058</v>
      </c>
      <c r="D2476" s="15" t="s">
        <v>20075</v>
      </c>
    </row>
    <row r="2477" spans="1:4" ht="30" x14ac:dyDescent="0.25">
      <c r="A2477" s="15" t="s">
        <v>27962</v>
      </c>
      <c r="B2477" s="15" t="s">
        <v>27961</v>
      </c>
      <c r="C2477" s="15" t="s">
        <v>7952</v>
      </c>
      <c r="D2477" s="15" t="s">
        <v>20045</v>
      </c>
    </row>
    <row r="2478" spans="1:4" ht="30" x14ac:dyDescent="0.25">
      <c r="A2478" s="15" t="s">
        <v>27960</v>
      </c>
      <c r="B2478" s="15" t="s">
        <v>27861</v>
      </c>
      <c r="C2478" s="15" t="s">
        <v>27959</v>
      </c>
      <c r="D2478" s="15" t="s">
        <v>21668</v>
      </c>
    </row>
    <row r="2479" spans="1:4" ht="30" x14ac:dyDescent="0.25">
      <c r="A2479" s="15" t="s">
        <v>27958</v>
      </c>
      <c r="B2479" s="15" t="s">
        <v>27792</v>
      </c>
      <c r="C2479" s="15" t="s">
        <v>27957</v>
      </c>
      <c r="D2479" s="15" t="s">
        <v>27956</v>
      </c>
    </row>
    <row r="2480" spans="1:4" ht="30" x14ac:dyDescent="0.25">
      <c r="A2480" s="15" t="s">
        <v>27955</v>
      </c>
      <c r="B2480" s="15" t="s">
        <v>24545</v>
      </c>
      <c r="C2480" s="15" t="s">
        <v>8199</v>
      </c>
      <c r="D2480" s="15" t="s">
        <v>27954</v>
      </c>
    </row>
    <row r="2481" spans="1:4" x14ac:dyDescent="0.25">
      <c r="A2481" s="15" t="s">
        <v>27953</v>
      </c>
      <c r="B2481" s="15" t="s">
        <v>26590</v>
      </c>
      <c r="C2481" s="15" t="s">
        <v>27952</v>
      </c>
      <c r="D2481" s="15" t="s">
        <v>21926</v>
      </c>
    </row>
    <row r="2482" spans="1:4" ht="30" x14ac:dyDescent="0.25">
      <c r="A2482" s="15" t="s">
        <v>27951</v>
      </c>
      <c r="B2482" s="15" t="s">
        <v>22229</v>
      </c>
      <c r="C2482" s="15" t="s">
        <v>27950</v>
      </c>
      <c r="D2482" s="15" t="s">
        <v>27949</v>
      </c>
    </row>
    <row r="2483" spans="1:4" ht="30" x14ac:dyDescent="0.25">
      <c r="A2483" s="15" t="s">
        <v>27948</v>
      </c>
      <c r="B2483" s="15" t="s">
        <v>27861</v>
      </c>
      <c r="C2483" s="15" t="s">
        <v>27947</v>
      </c>
      <c r="D2483" s="15" t="s">
        <v>19921</v>
      </c>
    </row>
    <row r="2484" spans="1:4" ht="30" x14ac:dyDescent="0.25">
      <c r="A2484" s="15" t="s">
        <v>27946</v>
      </c>
      <c r="B2484" s="15" t="s">
        <v>27861</v>
      </c>
      <c r="C2484" s="15" t="s">
        <v>27945</v>
      </c>
      <c r="D2484" s="15" t="s">
        <v>21827</v>
      </c>
    </row>
    <row r="2485" spans="1:4" x14ac:dyDescent="0.25">
      <c r="A2485" s="15" t="s">
        <v>27944</v>
      </c>
      <c r="B2485" s="15" t="s">
        <v>26590</v>
      </c>
      <c r="C2485" s="15" t="s">
        <v>27943</v>
      </c>
      <c r="D2485" s="15" t="s">
        <v>20265</v>
      </c>
    </row>
    <row r="2486" spans="1:4" ht="30" x14ac:dyDescent="0.25">
      <c r="A2486" s="15" t="s">
        <v>27942</v>
      </c>
      <c r="B2486" s="15" t="s">
        <v>27699</v>
      </c>
      <c r="C2486" s="15" t="s">
        <v>27941</v>
      </c>
      <c r="D2486" s="15" t="s">
        <v>19892</v>
      </c>
    </row>
    <row r="2487" spans="1:4" ht="30" x14ac:dyDescent="0.25">
      <c r="A2487" s="15" t="s">
        <v>27940</v>
      </c>
      <c r="B2487" s="15" t="s">
        <v>27939</v>
      </c>
      <c r="C2487" s="15" t="s">
        <v>27938</v>
      </c>
      <c r="D2487" s="15" t="s">
        <v>21371</v>
      </c>
    </row>
    <row r="2488" spans="1:4" ht="30" x14ac:dyDescent="0.25">
      <c r="A2488" s="15" t="s">
        <v>27937</v>
      </c>
      <c r="B2488" s="15" t="s">
        <v>22229</v>
      </c>
      <c r="C2488" s="15" t="s">
        <v>27936</v>
      </c>
      <c r="D2488" s="15" t="s">
        <v>19896</v>
      </c>
    </row>
    <row r="2489" spans="1:4" ht="30" x14ac:dyDescent="0.25">
      <c r="A2489" s="15" t="s">
        <v>27935</v>
      </c>
      <c r="B2489" s="15" t="s">
        <v>22229</v>
      </c>
      <c r="C2489" s="15" t="s">
        <v>27934</v>
      </c>
      <c r="D2489" s="15" t="s">
        <v>19896</v>
      </c>
    </row>
    <row r="2490" spans="1:4" ht="30" x14ac:dyDescent="0.25">
      <c r="A2490" s="15" t="s">
        <v>27933</v>
      </c>
      <c r="B2490" s="15" t="s">
        <v>22229</v>
      </c>
      <c r="C2490" s="15" t="s">
        <v>27932</v>
      </c>
      <c r="D2490" s="15" t="s">
        <v>20310</v>
      </c>
    </row>
    <row r="2491" spans="1:4" ht="30" x14ac:dyDescent="0.25">
      <c r="A2491" s="15" t="s">
        <v>27931</v>
      </c>
      <c r="B2491" s="15" t="s">
        <v>27699</v>
      </c>
      <c r="C2491" s="15" t="s">
        <v>27930</v>
      </c>
      <c r="D2491" s="15" t="s">
        <v>19896</v>
      </c>
    </row>
    <row r="2492" spans="1:4" x14ac:dyDescent="0.25">
      <c r="A2492" s="15" t="s">
        <v>27929</v>
      </c>
      <c r="B2492" s="15" t="s">
        <v>23595</v>
      </c>
      <c r="C2492" s="15" t="s">
        <v>27928</v>
      </c>
      <c r="D2492" s="15" t="s">
        <v>23769</v>
      </c>
    </row>
    <row r="2493" spans="1:4" x14ac:dyDescent="0.25">
      <c r="A2493" s="15" t="s">
        <v>27927</v>
      </c>
      <c r="B2493" s="15" t="s">
        <v>27861</v>
      </c>
      <c r="C2493" s="15" t="s">
        <v>27926</v>
      </c>
      <c r="D2493" s="15" t="s">
        <v>21936</v>
      </c>
    </row>
    <row r="2494" spans="1:4" ht="30" x14ac:dyDescent="0.25">
      <c r="A2494" s="15" t="s">
        <v>27925</v>
      </c>
      <c r="B2494" s="15" t="s">
        <v>26704</v>
      </c>
      <c r="C2494" s="15" t="s">
        <v>27924</v>
      </c>
      <c r="D2494" s="15" t="s">
        <v>19896</v>
      </c>
    </row>
    <row r="2495" spans="1:4" ht="30" x14ac:dyDescent="0.25">
      <c r="A2495" s="15" t="s">
        <v>27923</v>
      </c>
      <c r="B2495" s="15" t="s">
        <v>27529</v>
      </c>
      <c r="C2495" s="15" t="s">
        <v>27922</v>
      </c>
      <c r="D2495" s="15" t="s">
        <v>27921</v>
      </c>
    </row>
    <row r="2496" spans="1:4" ht="30" x14ac:dyDescent="0.25">
      <c r="A2496" s="15" t="s">
        <v>27920</v>
      </c>
      <c r="B2496" s="15" t="s">
        <v>23167</v>
      </c>
      <c r="C2496" s="15" t="s">
        <v>10145</v>
      </c>
      <c r="D2496" s="15" t="s">
        <v>19921</v>
      </c>
    </row>
    <row r="2497" spans="1:4" ht="30" x14ac:dyDescent="0.25">
      <c r="A2497" s="15" t="s">
        <v>27919</v>
      </c>
      <c r="B2497" s="15" t="s">
        <v>27861</v>
      </c>
      <c r="C2497" s="15" t="s">
        <v>27918</v>
      </c>
      <c r="D2497" s="15" t="s">
        <v>19921</v>
      </c>
    </row>
    <row r="2498" spans="1:4" ht="30" x14ac:dyDescent="0.25">
      <c r="A2498" s="15" t="s">
        <v>27917</v>
      </c>
      <c r="B2498" s="15" t="s">
        <v>22221</v>
      </c>
      <c r="C2498" s="15" t="s">
        <v>27916</v>
      </c>
      <c r="D2498" s="15" t="s">
        <v>20073</v>
      </c>
    </row>
    <row r="2499" spans="1:4" ht="30" x14ac:dyDescent="0.25">
      <c r="A2499" s="15" t="s">
        <v>27915</v>
      </c>
      <c r="B2499" s="15" t="s">
        <v>22221</v>
      </c>
      <c r="C2499" s="15" t="s">
        <v>27914</v>
      </c>
      <c r="D2499" s="15" t="s">
        <v>27913</v>
      </c>
    </row>
    <row r="2500" spans="1:4" ht="30" x14ac:dyDescent="0.25">
      <c r="A2500" s="15" t="s">
        <v>27912</v>
      </c>
      <c r="B2500" s="15" t="s">
        <v>22221</v>
      </c>
      <c r="C2500" s="15" t="s">
        <v>27911</v>
      </c>
      <c r="D2500" s="15" t="s">
        <v>27910</v>
      </c>
    </row>
    <row r="2501" spans="1:4" ht="30" x14ac:dyDescent="0.25">
      <c r="A2501" s="15" t="s">
        <v>27909</v>
      </c>
      <c r="B2501" s="15" t="s">
        <v>27861</v>
      </c>
      <c r="C2501" s="15" t="s">
        <v>27908</v>
      </c>
      <c r="D2501" s="15" t="s">
        <v>19896</v>
      </c>
    </row>
    <row r="2502" spans="1:4" ht="30" x14ac:dyDescent="0.25">
      <c r="A2502" s="15" t="s">
        <v>27907</v>
      </c>
      <c r="B2502" s="15" t="s">
        <v>22221</v>
      </c>
      <c r="C2502" s="15" t="s">
        <v>27906</v>
      </c>
      <c r="D2502" s="15" t="s">
        <v>20461</v>
      </c>
    </row>
    <row r="2503" spans="1:4" ht="30" x14ac:dyDescent="0.25">
      <c r="A2503" s="15" t="s">
        <v>27905</v>
      </c>
      <c r="B2503" s="15" t="s">
        <v>27792</v>
      </c>
      <c r="C2503" s="15" t="s">
        <v>27904</v>
      </c>
      <c r="D2503" s="15" t="s">
        <v>20009</v>
      </c>
    </row>
    <row r="2504" spans="1:4" x14ac:dyDescent="0.25">
      <c r="A2504" s="15" t="s">
        <v>27903</v>
      </c>
      <c r="B2504" s="15" t="s">
        <v>26638</v>
      </c>
      <c r="C2504" s="15" t="s">
        <v>27902</v>
      </c>
      <c r="D2504" s="15" t="s">
        <v>20465</v>
      </c>
    </row>
    <row r="2505" spans="1:4" ht="30" x14ac:dyDescent="0.25">
      <c r="A2505" s="15" t="s">
        <v>27901</v>
      </c>
      <c r="B2505" s="15" t="s">
        <v>22289</v>
      </c>
      <c r="C2505" s="15" t="s">
        <v>27900</v>
      </c>
      <c r="D2505" s="15" t="s">
        <v>20009</v>
      </c>
    </row>
    <row r="2506" spans="1:4" ht="30" x14ac:dyDescent="0.25">
      <c r="A2506" s="15" t="s">
        <v>27899</v>
      </c>
      <c r="B2506" s="15" t="s">
        <v>22514</v>
      </c>
      <c r="C2506" s="15" t="s">
        <v>27898</v>
      </c>
      <c r="D2506" s="15" t="s">
        <v>19992</v>
      </c>
    </row>
    <row r="2507" spans="1:4" x14ac:dyDescent="0.25">
      <c r="A2507" s="15" t="s">
        <v>27897</v>
      </c>
      <c r="B2507" s="15" t="s">
        <v>26638</v>
      </c>
      <c r="C2507" s="15" t="s">
        <v>27896</v>
      </c>
      <c r="D2507" s="15" t="s">
        <v>27895</v>
      </c>
    </row>
    <row r="2508" spans="1:4" ht="30" x14ac:dyDescent="0.25">
      <c r="A2508" s="15" t="s">
        <v>27894</v>
      </c>
      <c r="B2508" s="15" t="s">
        <v>22514</v>
      </c>
      <c r="C2508" s="15" t="s">
        <v>27893</v>
      </c>
      <c r="D2508" s="15" t="s">
        <v>19921</v>
      </c>
    </row>
    <row r="2509" spans="1:4" ht="30" x14ac:dyDescent="0.25">
      <c r="A2509" s="15" t="s">
        <v>27892</v>
      </c>
      <c r="B2509" s="15" t="s">
        <v>22514</v>
      </c>
      <c r="C2509" s="15" t="s">
        <v>27891</v>
      </c>
      <c r="D2509" s="15" t="s">
        <v>19921</v>
      </c>
    </row>
    <row r="2510" spans="1:4" ht="30" x14ac:dyDescent="0.25">
      <c r="A2510" s="15" t="s">
        <v>27890</v>
      </c>
      <c r="B2510" s="15" t="s">
        <v>22514</v>
      </c>
      <c r="C2510" s="15" t="s">
        <v>27889</v>
      </c>
      <c r="D2510" s="15" t="s">
        <v>21711</v>
      </c>
    </row>
    <row r="2511" spans="1:4" ht="30" x14ac:dyDescent="0.25">
      <c r="A2511" s="15" t="s">
        <v>27888</v>
      </c>
      <c r="B2511" s="15" t="s">
        <v>24078</v>
      </c>
      <c r="C2511" s="15" t="s">
        <v>27887</v>
      </c>
      <c r="D2511" s="15" t="s">
        <v>27886</v>
      </c>
    </row>
    <row r="2512" spans="1:4" ht="30" x14ac:dyDescent="0.25">
      <c r="A2512" s="15" t="s">
        <v>27885</v>
      </c>
      <c r="B2512" s="15" t="s">
        <v>23167</v>
      </c>
      <c r="C2512" s="15" t="s">
        <v>10173</v>
      </c>
      <c r="D2512" s="15" t="s">
        <v>19901</v>
      </c>
    </row>
    <row r="2513" spans="1:4" ht="30" x14ac:dyDescent="0.25">
      <c r="A2513" s="15" t="s">
        <v>27884</v>
      </c>
      <c r="B2513" s="15" t="s">
        <v>24078</v>
      </c>
      <c r="C2513" s="15" t="s">
        <v>27883</v>
      </c>
      <c r="D2513" s="15" t="s">
        <v>19921</v>
      </c>
    </row>
    <row r="2514" spans="1:4" x14ac:dyDescent="0.25">
      <c r="A2514" s="15" t="s">
        <v>27882</v>
      </c>
      <c r="B2514" s="15" t="s">
        <v>26590</v>
      </c>
      <c r="C2514" s="15" t="s">
        <v>27881</v>
      </c>
      <c r="D2514" s="15" t="s">
        <v>20075</v>
      </c>
    </row>
    <row r="2515" spans="1:4" x14ac:dyDescent="0.25">
      <c r="A2515" s="15" t="s">
        <v>27880</v>
      </c>
      <c r="B2515" s="15" t="s">
        <v>23172</v>
      </c>
      <c r="C2515" s="15" t="s">
        <v>27879</v>
      </c>
      <c r="D2515" s="15" t="s">
        <v>20395</v>
      </c>
    </row>
    <row r="2516" spans="1:4" ht="30" x14ac:dyDescent="0.25">
      <c r="A2516" s="15" t="s">
        <v>27878</v>
      </c>
      <c r="B2516" s="15" t="s">
        <v>23174</v>
      </c>
      <c r="C2516" s="15" t="s">
        <v>27877</v>
      </c>
      <c r="D2516" s="15" t="s">
        <v>19901</v>
      </c>
    </row>
    <row r="2517" spans="1:4" ht="30" x14ac:dyDescent="0.25">
      <c r="A2517" s="15" t="s">
        <v>27876</v>
      </c>
      <c r="B2517" s="15" t="s">
        <v>24978</v>
      </c>
      <c r="C2517" s="15" t="s">
        <v>27875</v>
      </c>
      <c r="D2517" s="15" t="s">
        <v>20293</v>
      </c>
    </row>
    <row r="2518" spans="1:4" ht="30" x14ac:dyDescent="0.25">
      <c r="A2518" s="15" t="s">
        <v>27874</v>
      </c>
      <c r="B2518" s="15" t="s">
        <v>24978</v>
      </c>
      <c r="C2518" s="15" t="s">
        <v>27873</v>
      </c>
      <c r="D2518" s="15" t="s">
        <v>19921</v>
      </c>
    </row>
    <row r="2519" spans="1:4" x14ac:dyDescent="0.25">
      <c r="A2519" s="15" t="s">
        <v>27872</v>
      </c>
      <c r="B2519" s="15" t="s">
        <v>26638</v>
      </c>
      <c r="C2519" s="15" t="s">
        <v>27871</v>
      </c>
      <c r="D2519" s="15" t="s">
        <v>20330</v>
      </c>
    </row>
    <row r="2520" spans="1:4" ht="30" x14ac:dyDescent="0.25">
      <c r="A2520" s="15" t="s">
        <v>27870</v>
      </c>
      <c r="B2520" s="15" t="s">
        <v>24978</v>
      </c>
      <c r="C2520" s="15" t="s">
        <v>27869</v>
      </c>
      <c r="D2520" s="15" t="s">
        <v>20073</v>
      </c>
    </row>
    <row r="2521" spans="1:4" ht="30" x14ac:dyDescent="0.25">
      <c r="A2521" s="15" t="s">
        <v>27868</v>
      </c>
      <c r="B2521" s="15" t="s">
        <v>24978</v>
      </c>
      <c r="C2521" s="15" t="s">
        <v>27867</v>
      </c>
      <c r="D2521" s="15" t="s">
        <v>21668</v>
      </c>
    </row>
    <row r="2522" spans="1:4" x14ac:dyDescent="0.25">
      <c r="A2522" s="15" t="s">
        <v>27866</v>
      </c>
      <c r="B2522" s="15" t="s">
        <v>26638</v>
      </c>
      <c r="C2522" s="15" t="s">
        <v>27865</v>
      </c>
      <c r="D2522" s="15" t="s">
        <v>20140</v>
      </c>
    </row>
    <row r="2523" spans="1:4" x14ac:dyDescent="0.25">
      <c r="A2523" s="15" t="s">
        <v>27864</v>
      </c>
      <c r="B2523" s="15" t="s">
        <v>27699</v>
      </c>
      <c r="C2523" s="15" t="s">
        <v>27863</v>
      </c>
      <c r="D2523" s="15" t="s">
        <v>19896</v>
      </c>
    </row>
    <row r="2524" spans="1:4" x14ac:dyDescent="0.25">
      <c r="A2524" s="15" t="s">
        <v>27862</v>
      </c>
      <c r="B2524" s="15" t="s">
        <v>27861</v>
      </c>
      <c r="C2524" s="15" t="s">
        <v>27860</v>
      </c>
      <c r="D2524" s="15" t="s">
        <v>20001</v>
      </c>
    </row>
    <row r="2525" spans="1:4" ht="30" x14ac:dyDescent="0.25">
      <c r="A2525" s="15" t="s">
        <v>27859</v>
      </c>
      <c r="B2525" s="15" t="s">
        <v>22555</v>
      </c>
      <c r="C2525" s="15" t="s">
        <v>27858</v>
      </c>
      <c r="D2525" s="15" t="s">
        <v>20249</v>
      </c>
    </row>
    <row r="2526" spans="1:4" ht="30" x14ac:dyDescent="0.25">
      <c r="A2526" s="15" t="s">
        <v>27857</v>
      </c>
      <c r="B2526" s="15" t="s">
        <v>22555</v>
      </c>
      <c r="C2526" s="15" t="s">
        <v>27856</v>
      </c>
      <c r="D2526" s="15" t="s">
        <v>19896</v>
      </c>
    </row>
    <row r="2527" spans="1:4" ht="30" x14ac:dyDescent="0.25">
      <c r="A2527" s="15" t="s">
        <v>27855</v>
      </c>
      <c r="B2527" s="15" t="s">
        <v>22555</v>
      </c>
      <c r="C2527" s="15" t="s">
        <v>27854</v>
      </c>
      <c r="D2527" s="15" t="s">
        <v>20162</v>
      </c>
    </row>
    <row r="2528" spans="1:4" x14ac:dyDescent="0.25">
      <c r="A2528" s="15" t="s">
        <v>27853</v>
      </c>
      <c r="B2528" s="15" t="s">
        <v>27529</v>
      </c>
      <c r="C2528" s="15" t="s">
        <v>27852</v>
      </c>
      <c r="D2528" s="15" t="s">
        <v>19892</v>
      </c>
    </row>
    <row r="2529" spans="1:4" ht="30" x14ac:dyDescent="0.25">
      <c r="A2529" s="15" t="s">
        <v>27851</v>
      </c>
      <c r="B2529" s="15" t="s">
        <v>27699</v>
      </c>
      <c r="C2529" s="15" t="s">
        <v>10199</v>
      </c>
      <c r="D2529" s="15" t="s">
        <v>19901</v>
      </c>
    </row>
    <row r="2530" spans="1:4" ht="30" x14ac:dyDescent="0.25">
      <c r="A2530" s="15" t="s">
        <v>27850</v>
      </c>
      <c r="B2530" s="15" t="s">
        <v>23542</v>
      </c>
      <c r="C2530" s="15" t="s">
        <v>27849</v>
      </c>
      <c r="D2530" s="15" t="s">
        <v>27848</v>
      </c>
    </row>
    <row r="2531" spans="1:4" ht="30" x14ac:dyDescent="0.25">
      <c r="A2531" s="15" t="s">
        <v>27847</v>
      </c>
      <c r="B2531" s="15" t="s">
        <v>22555</v>
      </c>
      <c r="C2531" s="15" t="s">
        <v>27846</v>
      </c>
      <c r="D2531" s="15" t="s">
        <v>20162</v>
      </c>
    </row>
    <row r="2532" spans="1:4" ht="30" x14ac:dyDescent="0.25">
      <c r="A2532" s="15" t="s">
        <v>27845</v>
      </c>
      <c r="B2532" s="15" t="s">
        <v>22555</v>
      </c>
      <c r="C2532" s="15" t="s">
        <v>27844</v>
      </c>
      <c r="D2532" s="15" t="s">
        <v>19896</v>
      </c>
    </row>
    <row r="2533" spans="1:4" x14ac:dyDescent="0.25">
      <c r="A2533" s="15" t="s">
        <v>27843</v>
      </c>
      <c r="B2533" s="15" t="s">
        <v>27485</v>
      </c>
      <c r="C2533" s="15" t="s">
        <v>27842</v>
      </c>
      <c r="D2533" s="15" t="s">
        <v>27841</v>
      </c>
    </row>
    <row r="2534" spans="1:4" x14ac:dyDescent="0.25">
      <c r="A2534" s="15" t="s">
        <v>27840</v>
      </c>
      <c r="B2534" s="15" t="s">
        <v>26590</v>
      </c>
      <c r="C2534" s="15" t="s">
        <v>27839</v>
      </c>
      <c r="D2534" s="15" t="s">
        <v>19908</v>
      </c>
    </row>
    <row r="2535" spans="1:4" x14ac:dyDescent="0.25">
      <c r="A2535" s="15" t="s">
        <v>27838</v>
      </c>
      <c r="B2535" s="15" t="s">
        <v>27485</v>
      </c>
      <c r="C2535" s="15" t="s">
        <v>27837</v>
      </c>
      <c r="D2535" s="15" t="s">
        <v>21926</v>
      </c>
    </row>
    <row r="2536" spans="1:4" x14ac:dyDescent="0.25">
      <c r="A2536" s="15" t="s">
        <v>27836</v>
      </c>
      <c r="B2536" s="15" t="s">
        <v>27485</v>
      </c>
      <c r="C2536" s="15" t="s">
        <v>27835</v>
      </c>
      <c r="D2536" s="15" t="s">
        <v>19892</v>
      </c>
    </row>
    <row r="2537" spans="1:4" ht="30" x14ac:dyDescent="0.25">
      <c r="A2537" s="15" t="s">
        <v>27834</v>
      </c>
      <c r="B2537" s="15" t="s">
        <v>27699</v>
      </c>
      <c r="C2537" s="15" t="s">
        <v>27833</v>
      </c>
      <c r="D2537" s="15" t="s">
        <v>20428</v>
      </c>
    </row>
    <row r="2538" spans="1:4" x14ac:dyDescent="0.25">
      <c r="A2538" s="15" t="s">
        <v>27832</v>
      </c>
      <c r="B2538" s="15" t="s">
        <v>27529</v>
      </c>
      <c r="C2538" s="15" t="s">
        <v>27831</v>
      </c>
      <c r="D2538" s="15" t="s">
        <v>20066</v>
      </c>
    </row>
    <row r="2539" spans="1:4" ht="30" x14ac:dyDescent="0.25">
      <c r="A2539" s="15" t="s">
        <v>27830</v>
      </c>
      <c r="B2539" s="15" t="s">
        <v>23542</v>
      </c>
      <c r="C2539" s="15" t="s">
        <v>27829</v>
      </c>
      <c r="D2539" s="15" t="s">
        <v>20469</v>
      </c>
    </row>
    <row r="2540" spans="1:4" ht="30" x14ac:dyDescent="0.25">
      <c r="A2540" s="15" t="s">
        <v>27828</v>
      </c>
      <c r="B2540" s="15" t="s">
        <v>23542</v>
      </c>
      <c r="C2540" s="15" t="s">
        <v>27827</v>
      </c>
      <c r="D2540" s="15" t="s">
        <v>20469</v>
      </c>
    </row>
    <row r="2541" spans="1:4" x14ac:dyDescent="0.25">
      <c r="A2541" s="15" t="s">
        <v>27826</v>
      </c>
      <c r="B2541" s="15" t="s">
        <v>27699</v>
      </c>
      <c r="C2541" s="15" t="s">
        <v>27825</v>
      </c>
      <c r="D2541" s="15" t="s">
        <v>27824</v>
      </c>
    </row>
    <row r="2542" spans="1:4" ht="30" x14ac:dyDescent="0.25">
      <c r="A2542" s="15" t="s">
        <v>27823</v>
      </c>
      <c r="B2542" s="15" t="s">
        <v>27485</v>
      </c>
      <c r="C2542" s="15" t="s">
        <v>27822</v>
      </c>
      <c r="D2542" s="15" t="s">
        <v>20009</v>
      </c>
    </row>
    <row r="2543" spans="1:4" ht="30" x14ac:dyDescent="0.25">
      <c r="A2543" s="15" t="s">
        <v>27821</v>
      </c>
      <c r="B2543" s="15" t="s">
        <v>24338</v>
      </c>
      <c r="C2543" s="15" t="s">
        <v>27820</v>
      </c>
      <c r="D2543" s="15" t="s">
        <v>19901</v>
      </c>
    </row>
    <row r="2544" spans="1:4" x14ac:dyDescent="0.25">
      <c r="A2544" s="15" t="s">
        <v>27819</v>
      </c>
      <c r="B2544" s="15" t="s">
        <v>26638</v>
      </c>
      <c r="C2544" s="15" t="s">
        <v>27818</v>
      </c>
      <c r="D2544" s="15" t="s">
        <v>20388</v>
      </c>
    </row>
    <row r="2545" spans="1:4" ht="30" x14ac:dyDescent="0.25">
      <c r="A2545" s="15" t="s">
        <v>27817</v>
      </c>
      <c r="B2545" s="15" t="s">
        <v>27485</v>
      </c>
      <c r="C2545" s="15" t="s">
        <v>27816</v>
      </c>
      <c r="D2545" s="15" t="s">
        <v>19901</v>
      </c>
    </row>
    <row r="2546" spans="1:4" x14ac:dyDescent="0.25">
      <c r="A2546" s="15" t="s">
        <v>27815</v>
      </c>
      <c r="B2546" s="15" t="s">
        <v>26590</v>
      </c>
      <c r="C2546" s="15" t="s">
        <v>27814</v>
      </c>
      <c r="D2546" s="15" t="s">
        <v>19892</v>
      </c>
    </row>
    <row r="2547" spans="1:4" ht="30" x14ac:dyDescent="0.25">
      <c r="A2547" s="15" t="s">
        <v>27813</v>
      </c>
      <c r="B2547" s="15" t="s">
        <v>27792</v>
      </c>
      <c r="C2547" s="15" t="s">
        <v>27812</v>
      </c>
      <c r="D2547" s="15" t="s">
        <v>19901</v>
      </c>
    </row>
    <row r="2548" spans="1:4" ht="30" x14ac:dyDescent="0.25">
      <c r="A2548" s="15" t="s">
        <v>27811</v>
      </c>
      <c r="B2548" s="15" t="s">
        <v>27792</v>
      </c>
      <c r="C2548" s="15" t="s">
        <v>27810</v>
      </c>
      <c r="D2548" s="15" t="s">
        <v>20009</v>
      </c>
    </row>
    <row r="2549" spans="1:4" x14ac:dyDescent="0.25">
      <c r="A2549" s="15" t="s">
        <v>27809</v>
      </c>
      <c r="B2549" s="15" t="s">
        <v>26638</v>
      </c>
      <c r="C2549" s="15" t="s">
        <v>27808</v>
      </c>
      <c r="D2549" s="15" t="s">
        <v>20263</v>
      </c>
    </row>
    <row r="2550" spans="1:4" x14ac:dyDescent="0.25">
      <c r="A2550" s="15" t="s">
        <v>27807</v>
      </c>
      <c r="B2550" s="15" t="s">
        <v>23172</v>
      </c>
      <c r="C2550" s="15" t="s">
        <v>27806</v>
      </c>
      <c r="D2550" s="15" t="s">
        <v>21933</v>
      </c>
    </row>
    <row r="2551" spans="1:4" ht="30" x14ac:dyDescent="0.25">
      <c r="A2551" s="15" t="s">
        <v>27805</v>
      </c>
      <c r="B2551" s="15" t="s">
        <v>23542</v>
      </c>
      <c r="C2551" s="15" t="s">
        <v>27804</v>
      </c>
      <c r="D2551" s="15" t="s">
        <v>20313</v>
      </c>
    </row>
    <row r="2552" spans="1:4" ht="30" x14ac:dyDescent="0.25">
      <c r="A2552" s="15" t="s">
        <v>27803</v>
      </c>
      <c r="B2552" s="15" t="s">
        <v>23542</v>
      </c>
      <c r="C2552" s="15" t="s">
        <v>27802</v>
      </c>
      <c r="D2552" s="15" t="s">
        <v>20565</v>
      </c>
    </row>
    <row r="2553" spans="1:4" ht="30" x14ac:dyDescent="0.25">
      <c r="A2553" s="15" t="s">
        <v>27801</v>
      </c>
      <c r="B2553" s="15" t="s">
        <v>27792</v>
      </c>
      <c r="C2553" s="15" t="s">
        <v>27800</v>
      </c>
      <c r="D2553" s="15" t="s">
        <v>19901</v>
      </c>
    </row>
    <row r="2554" spans="1:4" ht="30" x14ac:dyDescent="0.25">
      <c r="A2554" s="15" t="s">
        <v>27799</v>
      </c>
      <c r="B2554" s="15" t="s">
        <v>23542</v>
      </c>
      <c r="C2554" s="15" t="s">
        <v>27798</v>
      </c>
      <c r="D2554" s="15" t="s">
        <v>20500</v>
      </c>
    </row>
    <row r="2555" spans="1:4" x14ac:dyDescent="0.25">
      <c r="A2555" s="15" t="s">
        <v>27797</v>
      </c>
      <c r="B2555" s="15" t="s">
        <v>23542</v>
      </c>
      <c r="C2555" s="15" t="s">
        <v>27796</v>
      </c>
      <c r="D2555" s="15" t="s">
        <v>20500</v>
      </c>
    </row>
    <row r="2556" spans="1:4" x14ac:dyDescent="0.25">
      <c r="A2556" s="15" t="s">
        <v>27795</v>
      </c>
      <c r="B2556" s="15" t="s">
        <v>22197</v>
      </c>
      <c r="C2556" s="15" t="s">
        <v>27794</v>
      </c>
      <c r="D2556" s="15" t="s">
        <v>20975</v>
      </c>
    </row>
    <row r="2557" spans="1:4" ht="30" x14ac:dyDescent="0.25">
      <c r="A2557" s="15" t="s">
        <v>27793</v>
      </c>
      <c r="B2557" s="15" t="s">
        <v>27792</v>
      </c>
      <c r="C2557" s="15" t="s">
        <v>27791</v>
      </c>
      <c r="D2557" s="15" t="s">
        <v>19901</v>
      </c>
    </row>
    <row r="2558" spans="1:4" ht="30" x14ac:dyDescent="0.25">
      <c r="A2558" s="15" t="s">
        <v>27790</v>
      </c>
      <c r="B2558" s="15" t="s">
        <v>27485</v>
      </c>
      <c r="C2558" s="15" t="s">
        <v>27789</v>
      </c>
      <c r="D2558" s="15" t="s">
        <v>20191</v>
      </c>
    </row>
    <row r="2559" spans="1:4" ht="30" x14ac:dyDescent="0.25">
      <c r="A2559" s="15" t="s">
        <v>27788</v>
      </c>
      <c r="B2559" s="15" t="s">
        <v>27485</v>
      </c>
      <c r="C2559" s="15" t="s">
        <v>27787</v>
      </c>
      <c r="D2559" s="15" t="s">
        <v>23803</v>
      </c>
    </row>
    <row r="2560" spans="1:4" ht="30" x14ac:dyDescent="0.25">
      <c r="A2560" s="15" t="s">
        <v>27786</v>
      </c>
      <c r="B2560" s="15" t="s">
        <v>27485</v>
      </c>
      <c r="C2560" s="15" t="s">
        <v>27785</v>
      </c>
      <c r="D2560" s="15" t="s">
        <v>19896</v>
      </c>
    </row>
    <row r="2561" spans="1:4" ht="30" x14ac:dyDescent="0.25">
      <c r="A2561" s="15" t="s">
        <v>27784</v>
      </c>
      <c r="B2561" s="15" t="s">
        <v>22229</v>
      </c>
      <c r="C2561" s="15" t="s">
        <v>27783</v>
      </c>
      <c r="D2561" s="15" t="s">
        <v>19901</v>
      </c>
    </row>
    <row r="2562" spans="1:4" ht="30" x14ac:dyDescent="0.25">
      <c r="A2562" s="15" t="s">
        <v>27782</v>
      </c>
      <c r="B2562" s="15" t="s">
        <v>27485</v>
      </c>
      <c r="C2562" s="15" t="s">
        <v>27781</v>
      </c>
      <c r="D2562" s="15" t="s">
        <v>20474</v>
      </c>
    </row>
    <row r="2563" spans="1:4" x14ac:dyDescent="0.25">
      <c r="A2563" s="15" t="s">
        <v>27780</v>
      </c>
      <c r="B2563" s="15" t="s">
        <v>24078</v>
      </c>
      <c r="C2563" s="15" t="s">
        <v>27779</v>
      </c>
      <c r="D2563" s="15" t="s">
        <v>19901</v>
      </c>
    </row>
    <row r="2564" spans="1:4" ht="30" x14ac:dyDescent="0.25">
      <c r="A2564" s="15" t="s">
        <v>27778</v>
      </c>
      <c r="B2564" s="15" t="s">
        <v>23179</v>
      </c>
      <c r="C2564" s="15" t="s">
        <v>27777</v>
      </c>
      <c r="D2564" s="15" t="s">
        <v>20468</v>
      </c>
    </row>
    <row r="2565" spans="1:4" ht="30" x14ac:dyDescent="0.25">
      <c r="A2565" s="15" t="s">
        <v>27776</v>
      </c>
      <c r="B2565" s="15" t="s">
        <v>26704</v>
      </c>
      <c r="C2565" s="15" t="s">
        <v>27775</v>
      </c>
      <c r="D2565" s="15" t="s">
        <v>20500</v>
      </c>
    </row>
    <row r="2566" spans="1:4" ht="30" x14ac:dyDescent="0.25">
      <c r="A2566" s="15" t="s">
        <v>27774</v>
      </c>
      <c r="B2566" s="15" t="s">
        <v>27699</v>
      </c>
      <c r="C2566" s="15" t="s">
        <v>27773</v>
      </c>
      <c r="D2566" s="15" t="s">
        <v>19921</v>
      </c>
    </row>
    <row r="2567" spans="1:4" ht="30" x14ac:dyDescent="0.25">
      <c r="A2567" s="15" t="s">
        <v>27772</v>
      </c>
      <c r="B2567" s="15" t="s">
        <v>23179</v>
      </c>
      <c r="C2567" s="15" t="s">
        <v>27771</v>
      </c>
      <c r="D2567" s="15" t="s">
        <v>19901</v>
      </c>
    </row>
    <row r="2568" spans="1:4" ht="30" x14ac:dyDescent="0.25">
      <c r="A2568" s="15" t="s">
        <v>27770</v>
      </c>
      <c r="B2568" s="15" t="s">
        <v>22489</v>
      </c>
      <c r="C2568" s="15" t="s">
        <v>27769</v>
      </c>
      <c r="D2568" s="15" t="s">
        <v>20395</v>
      </c>
    </row>
    <row r="2569" spans="1:4" ht="30" x14ac:dyDescent="0.25">
      <c r="A2569" s="15" t="s">
        <v>27768</v>
      </c>
      <c r="B2569" s="15" t="s">
        <v>23167</v>
      </c>
      <c r="C2569" s="15" t="s">
        <v>27767</v>
      </c>
      <c r="D2569" s="15" t="s">
        <v>20820</v>
      </c>
    </row>
    <row r="2570" spans="1:4" ht="30" x14ac:dyDescent="0.25">
      <c r="A2570" s="15" t="s">
        <v>27766</v>
      </c>
      <c r="B2570" s="15" t="s">
        <v>24890</v>
      </c>
      <c r="C2570" s="15" t="s">
        <v>27765</v>
      </c>
      <c r="D2570" s="15" t="s">
        <v>27764</v>
      </c>
    </row>
    <row r="2571" spans="1:4" ht="30" x14ac:dyDescent="0.25">
      <c r="A2571" s="15" t="s">
        <v>27763</v>
      </c>
      <c r="B2571" s="15" t="s">
        <v>27699</v>
      </c>
      <c r="C2571" s="15" t="s">
        <v>27762</v>
      </c>
      <c r="D2571" s="15" t="s">
        <v>19901</v>
      </c>
    </row>
    <row r="2572" spans="1:4" ht="30" x14ac:dyDescent="0.25">
      <c r="A2572" s="15" t="s">
        <v>27761</v>
      </c>
      <c r="B2572" s="15" t="s">
        <v>23542</v>
      </c>
      <c r="C2572" s="15" t="s">
        <v>27760</v>
      </c>
      <c r="D2572" s="15" t="s">
        <v>20469</v>
      </c>
    </row>
    <row r="2573" spans="1:4" ht="30" x14ac:dyDescent="0.25">
      <c r="A2573" s="15" t="s">
        <v>27759</v>
      </c>
      <c r="B2573" s="15" t="s">
        <v>23167</v>
      </c>
      <c r="C2573" s="15" t="s">
        <v>27758</v>
      </c>
      <c r="D2573" s="15" t="s">
        <v>19901</v>
      </c>
    </row>
    <row r="2574" spans="1:4" ht="30" x14ac:dyDescent="0.25">
      <c r="A2574" s="15" t="s">
        <v>27757</v>
      </c>
      <c r="B2574" s="15" t="s">
        <v>27431</v>
      </c>
      <c r="C2574" s="15" t="s">
        <v>27756</v>
      </c>
      <c r="D2574" s="15" t="s">
        <v>20009</v>
      </c>
    </row>
    <row r="2575" spans="1:4" ht="30" x14ac:dyDescent="0.25">
      <c r="A2575" s="15" t="s">
        <v>27755</v>
      </c>
      <c r="B2575" s="15" t="s">
        <v>22529</v>
      </c>
      <c r="C2575" s="15" t="s">
        <v>27754</v>
      </c>
      <c r="D2575" s="15" t="s">
        <v>19901</v>
      </c>
    </row>
    <row r="2576" spans="1:4" x14ac:dyDescent="0.25">
      <c r="A2576" s="15" t="s">
        <v>27753</v>
      </c>
      <c r="B2576" s="15" t="s">
        <v>26638</v>
      </c>
      <c r="C2576" s="15" t="s">
        <v>27752</v>
      </c>
      <c r="D2576" s="15" t="s">
        <v>20465</v>
      </c>
    </row>
    <row r="2577" spans="1:4" x14ac:dyDescent="0.25">
      <c r="A2577" s="15" t="s">
        <v>27751</v>
      </c>
      <c r="B2577" s="15" t="s">
        <v>26638</v>
      </c>
      <c r="C2577" s="15" t="s">
        <v>27750</v>
      </c>
      <c r="D2577" s="15" t="s">
        <v>19896</v>
      </c>
    </row>
    <row r="2578" spans="1:4" ht="30" x14ac:dyDescent="0.25">
      <c r="A2578" s="15" t="s">
        <v>27749</v>
      </c>
      <c r="B2578" s="15" t="s">
        <v>23515</v>
      </c>
      <c r="C2578" s="15" t="s">
        <v>27748</v>
      </c>
      <c r="D2578" s="15" t="s">
        <v>27747</v>
      </c>
    </row>
    <row r="2579" spans="1:4" ht="30" x14ac:dyDescent="0.25">
      <c r="A2579" s="15" t="s">
        <v>27746</v>
      </c>
      <c r="B2579" s="15" t="s">
        <v>25109</v>
      </c>
      <c r="C2579" s="15" t="s">
        <v>27745</v>
      </c>
      <c r="D2579" s="15" t="s">
        <v>21993</v>
      </c>
    </row>
    <row r="2580" spans="1:4" ht="30" x14ac:dyDescent="0.25">
      <c r="A2580" s="15" t="s">
        <v>27744</v>
      </c>
      <c r="B2580" s="15" t="s">
        <v>27699</v>
      </c>
      <c r="C2580" s="15" t="s">
        <v>27743</v>
      </c>
      <c r="D2580" s="15" t="s">
        <v>27655</v>
      </c>
    </row>
    <row r="2581" spans="1:4" ht="30" x14ac:dyDescent="0.25">
      <c r="A2581" s="15" t="s">
        <v>27742</v>
      </c>
      <c r="B2581" s="15" t="s">
        <v>27699</v>
      </c>
      <c r="C2581" s="15" t="s">
        <v>27741</v>
      </c>
      <c r="D2581" s="15" t="s">
        <v>20293</v>
      </c>
    </row>
    <row r="2582" spans="1:4" x14ac:dyDescent="0.25">
      <c r="A2582" s="15" t="s">
        <v>27740</v>
      </c>
      <c r="B2582" s="15" t="s">
        <v>26638</v>
      </c>
      <c r="C2582" s="15" t="s">
        <v>27739</v>
      </c>
      <c r="D2582" s="15" t="s">
        <v>27634</v>
      </c>
    </row>
    <row r="2583" spans="1:4" ht="30" x14ac:dyDescent="0.25">
      <c r="A2583" s="15" t="s">
        <v>27738</v>
      </c>
      <c r="B2583" s="15" t="s">
        <v>27699</v>
      </c>
      <c r="C2583" s="15" t="s">
        <v>27737</v>
      </c>
      <c r="D2583" s="15" t="s">
        <v>21041</v>
      </c>
    </row>
    <row r="2584" spans="1:4" ht="30" x14ac:dyDescent="0.25">
      <c r="A2584" s="15" t="s">
        <v>27736</v>
      </c>
      <c r="B2584" s="15" t="s">
        <v>23131</v>
      </c>
      <c r="C2584" s="15" t="s">
        <v>27735</v>
      </c>
      <c r="D2584" s="15" t="s">
        <v>20214</v>
      </c>
    </row>
    <row r="2585" spans="1:4" ht="30" x14ac:dyDescent="0.25">
      <c r="A2585" s="15" t="s">
        <v>27734</v>
      </c>
      <c r="B2585" s="15" t="s">
        <v>27724</v>
      </c>
      <c r="C2585" s="15" t="s">
        <v>27733</v>
      </c>
      <c r="D2585" s="15" t="s">
        <v>20243</v>
      </c>
    </row>
    <row r="2586" spans="1:4" ht="30" x14ac:dyDescent="0.25">
      <c r="A2586" s="15" t="s">
        <v>27732</v>
      </c>
      <c r="B2586" s="15" t="s">
        <v>27699</v>
      </c>
      <c r="C2586" s="15" t="s">
        <v>27731</v>
      </c>
      <c r="D2586" s="15" t="s">
        <v>19921</v>
      </c>
    </row>
    <row r="2587" spans="1:4" ht="30" x14ac:dyDescent="0.25">
      <c r="A2587" s="15" t="s">
        <v>27730</v>
      </c>
      <c r="B2587" s="15" t="s">
        <v>23458</v>
      </c>
      <c r="C2587" s="15" t="s">
        <v>27729</v>
      </c>
      <c r="D2587" s="15" t="s">
        <v>19921</v>
      </c>
    </row>
    <row r="2588" spans="1:4" x14ac:dyDescent="0.25">
      <c r="A2588" s="15" t="s">
        <v>27728</v>
      </c>
      <c r="B2588" s="15" t="s">
        <v>26638</v>
      </c>
      <c r="C2588" s="15" t="s">
        <v>27727</v>
      </c>
      <c r="D2588" s="15" t="s">
        <v>19896</v>
      </c>
    </row>
    <row r="2589" spans="1:4" ht="30" x14ac:dyDescent="0.25">
      <c r="A2589" s="15" t="s">
        <v>27726</v>
      </c>
      <c r="B2589" s="15" t="s">
        <v>27485</v>
      </c>
      <c r="C2589" s="15" t="s">
        <v>11202</v>
      </c>
      <c r="D2589" s="15" t="s">
        <v>23803</v>
      </c>
    </row>
    <row r="2590" spans="1:4" ht="30" x14ac:dyDescent="0.25">
      <c r="A2590" s="15" t="s">
        <v>27725</v>
      </c>
      <c r="B2590" s="15" t="s">
        <v>27724</v>
      </c>
      <c r="C2590" s="15" t="s">
        <v>5428</v>
      </c>
      <c r="D2590" s="15" t="s">
        <v>20185</v>
      </c>
    </row>
    <row r="2591" spans="1:4" ht="30" x14ac:dyDescent="0.25">
      <c r="A2591" s="15" t="s">
        <v>27723</v>
      </c>
      <c r="B2591" s="15" t="s">
        <v>23622</v>
      </c>
      <c r="C2591" s="15" t="s">
        <v>27722</v>
      </c>
      <c r="D2591" s="15" t="s">
        <v>27721</v>
      </c>
    </row>
    <row r="2592" spans="1:4" ht="30" x14ac:dyDescent="0.25">
      <c r="A2592" s="15" t="s">
        <v>27720</v>
      </c>
      <c r="B2592" s="15" t="s">
        <v>27529</v>
      </c>
      <c r="C2592" s="15" t="s">
        <v>27719</v>
      </c>
      <c r="D2592" s="15" t="s">
        <v>20474</v>
      </c>
    </row>
    <row r="2593" spans="1:4" ht="30" x14ac:dyDescent="0.25">
      <c r="A2593" s="15" t="s">
        <v>27718</v>
      </c>
      <c r="B2593" s="15" t="s">
        <v>22381</v>
      </c>
      <c r="C2593" s="15" t="s">
        <v>27717</v>
      </c>
      <c r="D2593" s="15" t="s">
        <v>20520</v>
      </c>
    </row>
    <row r="2594" spans="1:4" ht="30" x14ac:dyDescent="0.25">
      <c r="A2594" s="15" t="s">
        <v>27716</v>
      </c>
      <c r="B2594" s="15" t="s">
        <v>25109</v>
      </c>
      <c r="C2594" s="15" t="s">
        <v>27715</v>
      </c>
      <c r="D2594" s="15" t="s">
        <v>21035</v>
      </c>
    </row>
    <row r="2595" spans="1:4" ht="30" x14ac:dyDescent="0.25">
      <c r="A2595" s="15" t="s">
        <v>27714</v>
      </c>
      <c r="B2595" s="15" t="s">
        <v>25191</v>
      </c>
      <c r="C2595" s="15" t="s">
        <v>18315</v>
      </c>
      <c r="D2595" s="15" t="s">
        <v>20351</v>
      </c>
    </row>
    <row r="2596" spans="1:4" ht="30" x14ac:dyDescent="0.25">
      <c r="A2596" s="15" t="s">
        <v>27713</v>
      </c>
      <c r="B2596" s="15" t="s">
        <v>27699</v>
      </c>
      <c r="C2596" s="15" t="s">
        <v>11160</v>
      </c>
      <c r="D2596" s="15" t="s">
        <v>21962</v>
      </c>
    </row>
    <row r="2597" spans="1:4" ht="30" x14ac:dyDescent="0.25">
      <c r="A2597" s="15" t="s">
        <v>27712</v>
      </c>
      <c r="B2597" s="15" t="s">
        <v>27699</v>
      </c>
      <c r="C2597" s="15" t="s">
        <v>11010</v>
      </c>
      <c r="D2597" s="15" t="s">
        <v>21651</v>
      </c>
    </row>
    <row r="2598" spans="1:4" ht="30" x14ac:dyDescent="0.25">
      <c r="A2598" s="15" t="s">
        <v>27711</v>
      </c>
      <c r="B2598" s="15" t="s">
        <v>27687</v>
      </c>
      <c r="C2598" s="15" t="s">
        <v>27710</v>
      </c>
      <c r="D2598" s="15" t="s">
        <v>19921</v>
      </c>
    </row>
    <row r="2599" spans="1:4" ht="30" x14ac:dyDescent="0.25">
      <c r="A2599" s="15" t="s">
        <v>27709</v>
      </c>
      <c r="B2599" s="15" t="s">
        <v>25191</v>
      </c>
      <c r="C2599" s="15" t="s">
        <v>11034</v>
      </c>
      <c r="D2599" s="15" t="s">
        <v>27708</v>
      </c>
    </row>
    <row r="2600" spans="1:4" ht="30" x14ac:dyDescent="0.25">
      <c r="A2600" s="15" t="s">
        <v>27707</v>
      </c>
      <c r="B2600" s="15" t="s">
        <v>27687</v>
      </c>
      <c r="C2600" s="15" t="s">
        <v>27706</v>
      </c>
      <c r="D2600" s="15" t="s">
        <v>21962</v>
      </c>
    </row>
    <row r="2601" spans="1:4" ht="30" x14ac:dyDescent="0.25">
      <c r="A2601" s="15" t="s">
        <v>27705</v>
      </c>
      <c r="B2601" s="15" t="s">
        <v>25109</v>
      </c>
      <c r="C2601" s="15" t="s">
        <v>27704</v>
      </c>
      <c r="D2601" s="15" t="s">
        <v>27703</v>
      </c>
    </row>
    <row r="2602" spans="1:4" ht="30" x14ac:dyDescent="0.25">
      <c r="A2602" s="15" t="s">
        <v>27702</v>
      </c>
      <c r="B2602" s="15" t="s">
        <v>25109</v>
      </c>
      <c r="C2602" s="15" t="s">
        <v>27701</v>
      </c>
      <c r="D2602" s="15" t="s">
        <v>20237</v>
      </c>
    </row>
    <row r="2603" spans="1:4" x14ac:dyDescent="0.25">
      <c r="A2603" s="15" t="s">
        <v>27700</v>
      </c>
      <c r="B2603" s="15" t="s">
        <v>27699</v>
      </c>
      <c r="C2603" s="15" t="s">
        <v>27698</v>
      </c>
      <c r="D2603" s="15" t="s">
        <v>20140</v>
      </c>
    </row>
    <row r="2604" spans="1:4" x14ac:dyDescent="0.25">
      <c r="A2604" s="15" t="s">
        <v>27697</v>
      </c>
      <c r="B2604" s="15" t="s">
        <v>27311</v>
      </c>
      <c r="C2604" s="15" t="s">
        <v>27696</v>
      </c>
      <c r="D2604" s="15" t="s">
        <v>19896</v>
      </c>
    </row>
    <row r="2605" spans="1:4" x14ac:dyDescent="0.25">
      <c r="A2605" s="15" t="s">
        <v>27695</v>
      </c>
      <c r="B2605" s="15" t="s">
        <v>26638</v>
      </c>
      <c r="C2605" s="15" t="s">
        <v>27694</v>
      </c>
      <c r="D2605" s="15" t="s">
        <v>27693</v>
      </c>
    </row>
    <row r="2606" spans="1:4" ht="30" x14ac:dyDescent="0.25">
      <c r="A2606" s="15" t="s">
        <v>27692</v>
      </c>
      <c r="B2606" s="15" t="s">
        <v>23510</v>
      </c>
      <c r="C2606" s="15" t="s">
        <v>13173</v>
      </c>
      <c r="D2606" s="15" t="s">
        <v>27691</v>
      </c>
    </row>
    <row r="2607" spans="1:4" ht="30" x14ac:dyDescent="0.25">
      <c r="A2607" s="15" t="s">
        <v>27690</v>
      </c>
      <c r="B2607" s="15" t="s">
        <v>27529</v>
      </c>
      <c r="C2607" s="15" t="s">
        <v>27689</v>
      </c>
      <c r="D2607" s="15" t="s">
        <v>21962</v>
      </c>
    </row>
    <row r="2608" spans="1:4" ht="30" x14ac:dyDescent="0.25">
      <c r="A2608" s="15" t="s">
        <v>27688</v>
      </c>
      <c r="B2608" s="15" t="s">
        <v>27687</v>
      </c>
      <c r="C2608" s="15" t="s">
        <v>27686</v>
      </c>
      <c r="D2608" s="15" t="s">
        <v>19921</v>
      </c>
    </row>
    <row r="2609" spans="1:4" ht="30" x14ac:dyDescent="0.25">
      <c r="A2609" s="15" t="s">
        <v>27685</v>
      </c>
      <c r="B2609" s="15" t="s">
        <v>23510</v>
      </c>
      <c r="C2609" s="15" t="s">
        <v>5188</v>
      </c>
      <c r="D2609" s="15" t="s">
        <v>27684</v>
      </c>
    </row>
    <row r="2610" spans="1:4" ht="30" x14ac:dyDescent="0.25">
      <c r="A2610" s="15" t="s">
        <v>27683</v>
      </c>
      <c r="B2610" s="15" t="s">
        <v>27529</v>
      </c>
      <c r="C2610" s="15" t="s">
        <v>27682</v>
      </c>
      <c r="D2610" s="15" t="s">
        <v>21962</v>
      </c>
    </row>
    <row r="2611" spans="1:4" ht="30" x14ac:dyDescent="0.25">
      <c r="A2611" s="15" t="s">
        <v>27681</v>
      </c>
      <c r="B2611" s="15" t="s">
        <v>27529</v>
      </c>
      <c r="C2611" s="15" t="s">
        <v>27680</v>
      </c>
      <c r="D2611" s="15" t="s">
        <v>20197</v>
      </c>
    </row>
    <row r="2612" spans="1:4" ht="30" x14ac:dyDescent="0.25">
      <c r="A2612" s="15" t="s">
        <v>27679</v>
      </c>
      <c r="B2612" s="15" t="s">
        <v>27438</v>
      </c>
      <c r="C2612" s="15" t="s">
        <v>27678</v>
      </c>
      <c r="D2612" s="15" t="s">
        <v>27677</v>
      </c>
    </row>
    <row r="2613" spans="1:4" ht="30" x14ac:dyDescent="0.25">
      <c r="A2613" s="15" t="s">
        <v>27676</v>
      </c>
      <c r="B2613" s="15" t="s">
        <v>27485</v>
      </c>
      <c r="C2613" s="15" t="s">
        <v>27675</v>
      </c>
      <c r="D2613" s="15" t="s">
        <v>27674</v>
      </c>
    </row>
    <row r="2614" spans="1:4" ht="30" x14ac:dyDescent="0.25">
      <c r="A2614" s="15" t="s">
        <v>27673</v>
      </c>
      <c r="B2614" s="15" t="s">
        <v>27438</v>
      </c>
      <c r="C2614" s="15" t="s">
        <v>27672</v>
      </c>
      <c r="D2614" s="15" t="s">
        <v>20132</v>
      </c>
    </row>
    <row r="2615" spans="1:4" ht="30" x14ac:dyDescent="0.25">
      <c r="A2615" s="15" t="s">
        <v>27671</v>
      </c>
      <c r="B2615" s="15" t="s">
        <v>27529</v>
      </c>
      <c r="C2615" s="15" t="s">
        <v>27670</v>
      </c>
      <c r="D2615" s="15" t="s">
        <v>22003</v>
      </c>
    </row>
    <row r="2616" spans="1:4" ht="30" x14ac:dyDescent="0.25">
      <c r="A2616" s="15" t="s">
        <v>27669</v>
      </c>
      <c r="B2616" s="15" t="s">
        <v>25109</v>
      </c>
      <c r="C2616" s="15" t="s">
        <v>27668</v>
      </c>
      <c r="D2616" s="15" t="s">
        <v>21110</v>
      </c>
    </row>
    <row r="2617" spans="1:4" ht="30" x14ac:dyDescent="0.25">
      <c r="A2617" s="15" t="s">
        <v>27667</v>
      </c>
      <c r="B2617" s="15" t="s">
        <v>23510</v>
      </c>
      <c r="C2617" s="15" t="s">
        <v>27666</v>
      </c>
      <c r="D2617" s="15" t="s">
        <v>20486</v>
      </c>
    </row>
    <row r="2618" spans="1:4" ht="30" x14ac:dyDescent="0.25">
      <c r="A2618" s="15" t="s">
        <v>27665</v>
      </c>
      <c r="B2618" s="15" t="s">
        <v>24024</v>
      </c>
      <c r="C2618" s="15" t="s">
        <v>27664</v>
      </c>
      <c r="D2618" s="15" t="s">
        <v>27663</v>
      </c>
    </row>
    <row r="2619" spans="1:4" ht="30" x14ac:dyDescent="0.25">
      <c r="A2619" s="15" t="s">
        <v>27662</v>
      </c>
      <c r="B2619" s="15" t="s">
        <v>25191</v>
      </c>
      <c r="C2619" s="15" t="s">
        <v>27661</v>
      </c>
      <c r="D2619" s="15" t="s">
        <v>27660</v>
      </c>
    </row>
    <row r="2620" spans="1:4" ht="30" x14ac:dyDescent="0.25">
      <c r="A2620" s="15" t="s">
        <v>27659</v>
      </c>
      <c r="B2620" s="15" t="s">
        <v>25191</v>
      </c>
      <c r="C2620" s="15" t="s">
        <v>27658</v>
      </c>
      <c r="D2620" s="15" t="s">
        <v>19901</v>
      </c>
    </row>
    <row r="2621" spans="1:4" ht="30" x14ac:dyDescent="0.25">
      <c r="A2621" s="15" t="s">
        <v>27657</v>
      </c>
      <c r="B2621" s="15" t="s">
        <v>24024</v>
      </c>
      <c r="C2621" s="15" t="s">
        <v>27656</v>
      </c>
      <c r="D2621" s="15" t="s">
        <v>27655</v>
      </c>
    </row>
    <row r="2622" spans="1:4" ht="30" x14ac:dyDescent="0.25">
      <c r="A2622" s="15" t="s">
        <v>27654</v>
      </c>
      <c r="B2622" s="15" t="s">
        <v>27485</v>
      </c>
      <c r="C2622" s="15" t="s">
        <v>27653</v>
      </c>
      <c r="D2622" s="15" t="s">
        <v>19992</v>
      </c>
    </row>
    <row r="2623" spans="1:4" ht="30" x14ac:dyDescent="0.25">
      <c r="A2623" s="15" t="s">
        <v>27652</v>
      </c>
      <c r="B2623" s="15" t="s">
        <v>27485</v>
      </c>
      <c r="C2623" s="15" t="s">
        <v>27651</v>
      </c>
      <c r="D2623" s="15" t="s">
        <v>20465</v>
      </c>
    </row>
    <row r="2624" spans="1:4" ht="30" x14ac:dyDescent="0.25">
      <c r="A2624" s="15" t="s">
        <v>27650</v>
      </c>
      <c r="B2624" s="15" t="s">
        <v>27311</v>
      </c>
      <c r="C2624" s="15" t="s">
        <v>27649</v>
      </c>
      <c r="D2624" s="15" t="s">
        <v>19901</v>
      </c>
    </row>
    <row r="2625" spans="1:4" ht="30" x14ac:dyDescent="0.25">
      <c r="A2625" s="15" t="s">
        <v>27648</v>
      </c>
      <c r="B2625" s="15" t="s">
        <v>27311</v>
      </c>
      <c r="C2625" s="15" t="s">
        <v>27647</v>
      </c>
      <c r="D2625" s="15" t="s">
        <v>27646</v>
      </c>
    </row>
    <row r="2626" spans="1:4" x14ac:dyDescent="0.25">
      <c r="A2626" s="15" t="s">
        <v>27645</v>
      </c>
      <c r="B2626" s="15" t="s">
        <v>27311</v>
      </c>
      <c r="C2626" s="15" t="s">
        <v>27644</v>
      </c>
      <c r="D2626" s="15" t="s">
        <v>27643</v>
      </c>
    </row>
    <row r="2627" spans="1:4" x14ac:dyDescent="0.25">
      <c r="A2627" s="15" t="s">
        <v>27642</v>
      </c>
      <c r="B2627" s="15" t="s">
        <v>27311</v>
      </c>
      <c r="C2627" s="15" t="s">
        <v>27641</v>
      </c>
      <c r="D2627" s="15" t="s">
        <v>19896</v>
      </c>
    </row>
    <row r="2628" spans="1:4" x14ac:dyDescent="0.25">
      <c r="A2628" s="15" t="s">
        <v>27640</v>
      </c>
      <c r="B2628" s="15" t="s">
        <v>26638</v>
      </c>
      <c r="C2628" s="15" t="s">
        <v>27639</v>
      </c>
      <c r="D2628" s="15" t="s">
        <v>20073</v>
      </c>
    </row>
    <row r="2629" spans="1:4" x14ac:dyDescent="0.25">
      <c r="A2629" s="15" t="s">
        <v>27638</v>
      </c>
      <c r="B2629" s="15" t="s">
        <v>26638</v>
      </c>
      <c r="C2629" s="15" t="s">
        <v>27637</v>
      </c>
      <c r="D2629" s="15" t="s">
        <v>20472</v>
      </c>
    </row>
    <row r="2630" spans="1:4" x14ac:dyDescent="0.25">
      <c r="A2630" s="15" t="s">
        <v>27636</v>
      </c>
      <c r="B2630" s="15" t="s">
        <v>26638</v>
      </c>
      <c r="C2630" s="15" t="s">
        <v>27635</v>
      </c>
      <c r="D2630" s="15" t="s">
        <v>27634</v>
      </c>
    </row>
    <row r="2631" spans="1:4" x14ac:dyDescent="0.25">
      <c r="A2631" s="15" t="s">
        <v>27633</v>
      </c>
      <c r="B2631" s="15" t="s">
        <v>27311</v>
      </c>
      <c r="C2631" s="15" t="s">
        <v>27632</v>
      </c>
      <c r="D2631" s="15" t="s">
        <v>19896</v>
      </c>
    </row>
    <row r="2632" spans="1:4" x14ac:dyDescent="0.25">
      <c r="A2632" s="15" t="s">
        <v>27631</v>
      </c>
      <c r="B2632" s="15" t="s">
        <v>27485</v>
      </c>
      <c r="C2632" s="15" t="s">
        <v>27630</v>
      </c>
      <c r="D2632" s="15" t="s">
        <v>27629</v>
      </c>
    </row>
    <row r="2633" spans="1:4" x14ac:dyDescent="0.25">
      <c r="A2633" s="15" t="s">
        <v>27628</v>
      </c>
      <c r="B2633" s="15" t="s">
        <v>26638</v>
      </c>
      <c r="C2633" s="15" t="s">
        <v>27627</v>
      </c>
      <c r="D2633" s="15" t="s">
        <v>27626</v>
      </c>
    </row>
    <row r="2634" spans="1:4" ht="30" x14ac:dyDescent="0.25">
      <c r="A2634" s="15" t="s">
        <v>27625</v>
      </c>
      <c r="B2634" s="15" t="s">
        <v>23458</v>
      </c>
      <c r="C2634" s="15" t="s">
        <v>27624</v>
      </c>
      <c r="D2634" s="15" t="s">
        <v>20474</v>
      </c>
    </row>
    <row r="2635" spans="1:4" x14ac:dyDescent="0.25">
      <c r="A2635" s="15" t="s">
        <v>27623</v>
      </c>
      <c r="B2635" s="15" t="s">
        <v>26638</v>
      </c>
      <c r="C2635" s="15" t="s">
        <v>27622</v>
      </c>
      <c r="D2635" s="15" t="s">
        <v>19896</v>
      </c>
    </row>
    <row r="2636" spans="1:4" ht="30" x14ac:dyDescent="0.25">
      <c r="A2636" s="15" t="s">
        <v>27621</v>
      </c>
      <c r="B2636" s="15" t="s">
        <v>26638</v>
      </c>
      <c r="C2636" s="15" t="s">
        <v>27620</v>
      </c>
      <c r="D2636" s="15" t="s">
        <v>19921</v>
      </c>
    </row>
    <row r="2637" spans="1:4" ht="30" x14ac:dyDescent="0.25">
      <c r="A2637" s="15" t="s">
        <v>27619</v>
      </c>
      <c r="B2637" s="15" t="s">
        <v>25109</v>
      </c>
      <c r="C2637" s="15" t="s">
        <v>27618</v>
      </c>
      <c r="D2637" s="15" t="s">
        <v>27617</v>
      </c>
    </row>
    <row r="2638" spans="1:4" x14ac:dyDescent="0.25">
      <c r="A2638" s="15" t="s">
        <v>27616</v>
      </c>
      <c r="B2638" s="15" t="s">
        <v>26590</v>
      </c>
      <c r="C2638" s="15" t="s">
        <v>27615</v>
      </c>
      <c r="D2638" s="15" t="s">
        <v>20140</v>
      </c>
    </row>
    <row r="2639" spans="1:4" x14ac:dyDescent="0.25">
      <c r="A2639" s="15" t="s">
        <v>27614</v>
      </c>
      <c r="B2639" s="15" t="s">
        <v>26590</v>
      </c>
      <c r="C2639" s="15" t="s">
        <v>27613</v>
      </c>
      <c r="D2639" s="15" t="s">
        <v>21929</v>
      </c>
    </row>
    <row r="2640" spans="1:4" x14ac:dyDescent="0.25">
      <c r="A2640" s="15" t="s">
        <v>27612</v>
      </c>
      <c r="B2640" s="15" t="s">
        <v>26590</v>
      </c>
      <c r="C2640" s="15" t="s">
        <v>27611</v>
      </c>
      <c r="D2640" s="15" t="s">
        <v>20314</v>
      </c>
    </row>
    <row r="2641" spans="1:4" x14ac:dyDescent="0.25">
      <c r="A2641" s="15" t="s">
        <v>27610</v>
      </c>
      <c r="B2641" s="15" t="s">
        <v>27438</v>
      </c>
      <c r="C2641" s="15" t="s">
        <v>27609</v>
      </c>
      <c r="D2641" s="15" t="s">
        <v>20132</v>
      </c>
    </row>
    <row r="2642" spans="1:4" x14ac:dyDescent="0.25">
      <c r="A2642" s="15" t="s">
        <v>27608</v>
      </c>
      <c r="B2642" s="15" t="s">
        <v>26590</v>
      </c>
      <c r="C2642" s="15" t="s">
        <v>27607</v>
      </c>
      <c r="D2642" s="15" t="s">
        <v>20445</v>
      </c>
    </row>
    <row r="2643" spans="1:4" ht="30" x14ac:dyDescent="0.25">
      <c r="A2643" s="15" t="s">
        <v>27606</v>
      </c>
      <c r="B2643" s="15" t="s">
        <v>27438</v>
      </c>
      <c r="C2643" s="15" t="s">
        <v>27605</v>
      </c>
      <c r="D2643" s="15" t="s">
        <v>19896</v>
      </c>
    </row>
    <row r="2644" spans="1:4" x14ac:dyDescent="0.25">
      <c r="A2644" s="15" t="s">
        <v>27604</v>
      </c>
      <c r="B2644" s="15" t="s">
        <v>27438</v>
      </c>
      <c r="C2644" s="15" t="s">
        <v>27603</v>
      </c>
      <c r="D2644" s="15" t="s">
        <v>20132</v>
      </c>
    </row>
    <row r="2645" spans="1:4" x14ac:dyDescent="0.25">
      <c r="A2645" s="15" t="s">
        <v>27602</v>
      </c>
      <c r="B2645" s="15" t="s">
        <v>27438</v>
      </c>
      <c r="C2645" s="15" t="s">
        <v>27601</v>
      </c>
      <c r="D2645" s="15" t="s">
        <v>19896</v>
      </c>
    </row>
    <row r="2646" spans="1:4" x14ac:dyDescent="0.25">
      <c r="A2646" s="15" t="s">
        <v>27600</v>
      </c>
      <c r="B2646" s="15" t="s">
        <v>27529</v>
      </c>
      <c r="C2646" s="15" t="s">
        <v>27599</v>
      </c>
      <c r="D2646" s="15" t="s">
        <v>27598</v>
      </c>
    </row>
    <row r="2647" spans="1:4" x14ac:dyDescent="0.25">
      <c r="A2647" s="15" t="s">
        <v>27597</v>
      </c>
      <c r="B2647" s="15" t="s">
        <v>26590</v>
      </c>
      <c r="C2647" s="15" t="s">
        <v>27596</v>
      </c>
      <c r="D2647" s="15" t="s">
        <v>20112</v>
      </c>
    </row>
    <row r="2648" spans="1:4" x14ac:dyDescent="0.25">
      <c r="A2648" s="15" t="s">
        <v>27595</v>
      </c>
      <c r="B2648" s="15" t="s">
        <v>27529</v>
      </c>
      <c r="C2648" s="15" t="s">
        <v>27594</v>
      </c>
      <c r="D2648" s="15" t="s">
        <v>19896</v>
      </c>
    </row>
    <row r="2649" spans="1:4" x14ac:dyDescent="0.25">
      <c r="A2649" s="15" t="s">
        <v>27593</v>
      </c>
      <c r="B2649" s="15" t="s">
        <v>27485</v>
      </c>
      <c r="C2649" s="15" t="s">
        <v>27592</v>
      </c>
      <c r="D2649" s="15" t="s">
        <v>20111</v>
      </c>
    </row>
    <row r="2650" spans="1:4" x14ac:dyDescent="0.25">
      <c r="A2650" s="15" t="s">
        <v>27591</v>
      </c>
      <c r="B2650" s="15" t="s">
        <v>26590</v>
      </c>
      <c r="C2650" s="15" t="s">
        <v>27590</v>
      </c>
      <c r="D2650" s="15" t="s">
        <v>19896</v>
      </c>
    </row>
    <row r="2651" spans="1:4" x14ac:dyDescent="0.25">
      <c r="A2651" s="15" t="s">
        <v>27589</v>
      </c>
      <c r="B2651" s="15" t="s">
        <v>26590</v>
      </c>
      <c r="C2651" s="15" t="s">
        <v>27588</v>
      </c>
      <c r="D2651" s="15" t="s">
        <v>20293</v>
      </c>
    </row>
    <row r="2652" spans="1:4" x14ac:dyDescent="0.25">
      <c r="A2652" s="15" t="s">
        <v>27587</v>
      </c>
      <c r="B2652" s="15" t="s">
        <v>26590</v>
      </c>
      <c r="C2652" s="15" t="s">
        <v>27586</v>
      </c>
      <c r="D2652" s="15" t="s">
        <v>20439</v>
      </c>
    </row>
    <row r="2653" spans="1:4" x14ac:dyDescent="0.25">
      <c r="A2653" s="15" t="s">
        <v>27585</v>
      </c>
      <c r="B2653" s="15" t="s">
        <v>27311</v>
      </c>
      <c r="C2653" s="15" t="s">
        <v>27584</v>
      </c>
      <c r="D2653" s="15" t="s">
        <v>20118</v>
      </c>
    </row>
    <row r="2654" spans="1:4" ht="30" x14ac:dyDescent="0.25">
      <c r="A2654" s="15" t="s">
        <v>27583</v>
      </c>
      <c r="B2654" s="15" t="s">
        <v>24921</v>
      </c>
      <c r="C2654" s="15" t="s">
        <v>27582</v>
      </c>
      <c r="D2654" s="15" t="s">
        <v>22047</v>
      </c>
    </row>
    <row r="2655" spans="1:4" x14ac:dyDescent="0.25">
      <c r="A2655" s="15" t="s">
        <v>27581</v>
      </c>
      <c r="B2655" s="15" t="s">
        <v>26590</v>
      </c>
      <c r="C2655" s="15" t="s">
        <v>27580</v>
      </c>
      <c r="D2655" s="15" t="s">
        <v>19941</v>
      </c>
    </row>
    <row r="2656" spans="1:4" x14ac:dyDescent="0.25">
      <c r="A2656" s="15" t="s">
        <v>27579</v>
      </c>
      <c r="B2656" s="15" t="s">
        <v>26590</v>
      </c>
      <c r="C2656" s="15" t="s">
        <v>27578</v>
      </c>
      <c r="D2656" s="15" t="s">
        <v>20479</v>
      </c>
    </row>
    <row r="2657" spans="1:4" ht="30" x14ac:dyDescent="0.25">
      <c r="A2657" s="15" t="s">
        <v>27577</v>
      </c>
      <c r="B2657" s="15" t="s">
        <v>23174</v>
      </c>
      <c r="C2657" s="15" t="s">
        <v>27576</v>
      </c>
      <c r="D2657" s="15" t="s">
        <v>19921</v>
      </c>
    </row>
    <row r="2658" spans="1:4" ht="30" x14ac:dyDescent="0.25">
      <c r="A2658" s="15" t="s">
        <v>27575</v>
      </c>
      <c r="B2658" s="15" t="s">
        <v>25109</v>
      </c>
      <c r="C2658" s="15" t="s">
        <v>27574</v>
      </c>
      <c r="D2658" s="15" t="s">
        <v>27573</v>
      </c>
    </row>
    <row r="2659" spans="1:4" ht="30" x14ac:dyDescent="0.25">
      <c r="A2659" s="15" t="s">
        <v>27572</v>
      </c>
      <c r="B2659" s="15" t="s">
        <v>25109</v>
      </c>
      <c r="C2659" s="15" t="s">
        <v>27571</v>
      </c>
      <c r="D2659" s="15" t="s">
        <v>21182</v>
      </c>
    </row>
    <row r="2660" spans="1:4" x14ac:dyDescent="0.25">
      <c r="A2660" s="15" t="s">
        <v>27570</v>
      </c>
      <c r="B2660" s="15" t="s">
        <v>26590</v>
      </c>
      <c r="C2660" s="15" t="s">
        <v>27569</v>
      </c>
      <c r="D2660" s="15" t="s">
        <v>20140</v>
      </c>
    </row>
    <row r="2661" spans="1:4" ht="30" x14ac:dyDescent="0.25">
      <c r="A2661" s="15" t="s">
        <v>27568</v>
      </c>
      <c r="B2661" s="15" t="s">
        <v>27529</v>
      </c>
      <c r="C2661" s="15" t="s">
        <v>27567</v>
      </c>
      <c r="D2661" s="15" t="s">
        <v>21990</v>
      </c>
    </row>
    <row r="2662" spans="1:4" ht="30" x14ac:dyDescent="0.25">
      <c r="A2662" s="15" t="s">
        <v>27566</v>
      </c>
      <c r="B2662" s="15" t="s">
        <v>27438</v>
      </c>
      <c r="C2662" s="15" t="s">
        <v>27565</v>
      </c>
      <c r="D2662" s="15" t="s">
        <v>20474</v>
      </c>
    </row>
    <row r="2663" spans="1:4" ht="30" x14ac:dyDescent="0.25">
      <c r="A2663" s="15" t="s">
        <v>27564</v>
      </c>
      <c r="B2663" s="15" t="s">
        <v>27431</v>
      </c>
      <c r="C2663" s="15" t="s">
        <v>27563</v>
      </c>
      <c r="D2663" s="15" t="s">
        <v>20474</v>
      </c>
    </row>
    <row r="2664" spans="1:4" x14ac:dyDescent="0.25">
      <c r="A2664" s="15" t="s">
        <v>27562</v>
      </c>
      <c r="B2664" s="15" t="s">
        <v>27529</v>
      </c>
      <c r="C2664" s="15" t="s">
        <v>27561</v>
      </c>
      <c r="D2664" s="15" t="s">
        <v>19921</v>
      </c>
    </row>
    <row r="2665" spans="1:4" ht="30" x14ac:dyDescent="0.25">
      <c r="A2665" s="15" t="s">
        <v>27560</v>
      </c>
      <c r="B2665" s="15" t="s">
        <v>27485</v>
      </c>
      <c r="C2665" s="15" t="s">
        <v>13645</v>
      </c>
      <c r="D2665" s="15" t="s">
        <v>19901</v>
      </c>
    </row>
    <row r="2666" spans="1:4" ht="30" x14ac:dyDescent="0.25">
      <c r="A2666" s="15" t="s">
        <v>27559</v>
      </c>
      <c r="B2666" s="15" t="s">
        <v>25109</v>
      </c>
      <c r="C2666" s="15" t="s">
        <v>16597</v>
      </c>
      <c r="D2666" s="15" t="s">
        <v>20340</v>
      </c>
    </row>
    <row r="2667" spans="1:4" x14ac:dyDescent="0.25">
      <c r="A2667" s="15" t="s">
        <v>27558</v>
      </c>
      <c r="B2667" s="15" t="s">
        <v>25109</v>
      </c>
      <c r="C2667" s="15" t="s">
        <v>27557</v>
      </c>
      <c r="D2667" s="15" t="s">
        <v>20284</v>
      </c>
    </row>
    <row r="2668" spans="1:4" x14ac:dyDescent="0.25">
      <c r="A2668" s="15" t="s">
        <v>27556</v>
      </c>
      <c r="B2668" s="15" t="s">
        <v>24978</v>
      </c>
      <c r="C2668" s="15" t="s">
        <v>27555</v>
      </c>
      <c r="D2668" s="15" t="s">
        <v>20257</v>
      </c>
    </row>
    <row r="2669" spans="1:4" ht="30" x14ac:dyDescent="0.25">
      <c r="A2669" s="15" t="s">
        <v>27554</v>
      </c>
      <c r="B2669" s="15" t="s">
        <v>24921</v>
      </c>
      <c r="C2669" s="15" t="s">
        <v>27553</v>
      </c>
      <c r="D2669" s="15" t="s">
        <v>20290</v>
      </c>
    </row>
    <row r="2670" spans="1:4" ht="30" x14ac:dyDescent="0.25">
      <c r="A2670" s="15" t="s">
        <v>27552</v>
      </c>
      <c r="B2670" s="15" t="s">
        <v>22197</v>
      </c>
      <c r="C2670" s="15" t="s">
        <v>27551</v>
      </c>
      <c r="D2670" s="15" t="s">
        <v>20356</v>
      </c>
    </row>
    <row r="2671" spans="1:4" ht="30" x14ac:dyDescent="0.25">
      <c r="A2671" s="15" t="s">
        <v>27550</v>
      </c>
      <c r="B2671" s="15" t="s">
        <v>27431</v>
      </c>
      <c r="C2671" s="15" t="s">
        <v>27549</v>
      </c>
      <c r="D2671" s="15" t="s">
        <v>19901</v>
      </c>
    </row>
    <row r="2672" spans="1:4" x14ac:dyDescent="0.25">
      <c r="A2672" s="15" t="s">
        <v>27548</v>
      </c>
      <c r="B2672" s="15" t="s">
        <v>27529</v>
      </c>
      <c r="C2672" s="15" t="s">
        <v>27547</v>
      </c>
      <c r="D2672" s="15" t="s">
        <v>20052</v>
      </c>
    </row>
    <row r="2673" spans="1:4" ht="30" x14ac:dyDescent="0.25">
      <c r="A2673" s="15" t="s">
        <v>27546</v>
      </c>
      <c r="B2673" s="15" t="s">
        <v>27431</v>
      </c>
      <c r="C2673" s="15" t="s">
        <v>27545</v>
      </c>
      <c r="D2673" s="15" t="s">
        <v>19921</v>
      </c>
    </row>
    <row r="2674" spans="1:4" x14ac:dyDescent="0.25">
      <c r="A2674" s="15" t="s">
        <v>27544</v>
      </c>
      <c r="B2674" s="15" t="s">
        <v>26590</v>
      </c>
      <c r="C2674" s="15" t="s">
        <v>27543</v>
      </c>
      <c r="D2674" s="15" t="s">
        <v>20976</v>
      </c>
    </row>
    <row r="2675" spans="1:4" ht="30" x14ac:dyDescent="0.25">
      <c r="A2675" s="15" t="s">
        <v>27542</v>
      </c>
      <c r="B2675" s="15" t="s">
        <v>22249</v>
      </c>
      <c r="C2675" s="15" t="s">
        <v>27541</v>
      </c>
      <c r="D2675" s="15" t="s">
        <v>20395</v>
      </c>
    </row>
    <row r="2676" spans="1:4" x14ac:dyDescent="0.25">
      <c r="A2676" s="15" t="s">
        <v>27540</v>
      </c>
      <c r="B2676" s="15" t="s">
        <v>24024</v>
      </c>
      <c r="C2676" s="15" t="s">
        <v>27539</v>
      </c>
      <c r="D2676" s="15" t="s">
        <v>20428</v>
      </c>
    </row>
    <row r="2677" spans="1:4" ht="30" x14ac:dyDescent="0.25">
      <c r="A2677" s="15" t="s">
        <v>27538</v>
      </c>
      <c r="B2677" s="15" t="s">
        <v>23155</v>
      </c>
      <c r="C2677" s="15" t="s">
        <v>27537</v>
      </c>
      <c r="D2677" s="15" t="s">
        <v>21536</v>
      </c>
    </row>
    <row r="2678" spans="1:4" ht="30" x14ac:dyDescent="0.25">
      <c r="A2678" s="15" t="s">
        <v>27536</v>
      </c>
      <c r="B2678" s="15" t="s">
        <v>23155</v>
      </c>
      <c r="C2678" s="15" t="s">
        <v>27535</v>
      </c>
      <c r="D2678" s="15" t="s">
        <v>20428</v>
      </c>
    </row>
    <row r="2679" spans="1:4" ht="30" x14ac:dyDescent="0.25">
      <c r="A2679" s="15" t="s">
        <v>27534</v>
      </c>
      <c r="B2679" s="15" t="s">
        <v>27529</v>
      </c>
      <c r="C2679" s="15" t="s">
        <v>27533</v>
      </c>
      <c r="D2679" s="15" t="s">
        <v>21197</v>
      </c>
    </row>
    <row r="2680" spans="1:4" ht="30" x14ac:dyDescent="0.25">
      <c r="A2680" s="15" t="s">
        <v>27532</v>
      </c>
      <c r="B2680" s="15" t="s">
        <v>27529</v>
      </c>
      <c r="C2680" s="15" t="s">
        <v>27531</v>
      </c>
      <c r="D2680" s="15" t="s">
        <v>19901</v>
      </c>
    </row>
    <row r="2681" spans="1:4" x14ac:dyDescent="0.25">
      <c r="A2681" s="15" t="s">
        <v>27530</v>
      </c>
      <c r="B2681" s="15" t="s">
        <v>27529</v>
      </c>
      <c r="C2681" s="15" t="s">
        <v>27528</v>
      </c>
      <c r="D2681" s="15" t="s">
        <v>21528</v>
      </c>
    </row>
    <row r="2682" spans="1:4" ht="30" x14ac:dyDescent="0.25">
      <c r="A2682" s="15" t="s">
        <v>27527</v>
      </c>
      <c r="B2682" s="15" t="s">
        <v>27237</v>
      </c>
      <c r="C2682" s="15" t="s">
        <v>27526</v>
      </c>
      <c r="D2682" s="15" t="s">
        <v>24543</v>
      </c>
    </row>
    <row r="2683" spans="1:4" ht="30" x14ac:dyDescent="0.25">
      <c r="A2683" s="15" t="s">
        <v>27525</v>
      </c>
      <c r="B2683" s="15" t="s">
        <v>22249</v>
      </c>
      <c r="C2683" s="15" t="s">
        <v>27524</v>
      </c>
      <c r="D2683" s="15" t="s">
        <v>24614</v>
      </c>
    </row>
    <row r="2684" spans="1:4" x14ac:dyDescent="0.25">
      <c r="A2684" s="15" t="s">
        <v>27523</v>
      </c>
      <c r="B2684" s="15" t="s">
        <v>26590</v>
      </c>
      <c r="C2684" s="15" t="s">
        <v>27522</v>
      </c>
      <c r="D2684" s="15" t="s">
        <v>20197</v>
      </c>
    </row>
    <row r="2685" spans="1:4" ht="30" x14ac:dyDescent="0.25">
      <c r="A2685" s="15" t="s">
        <v>27521</v>
      </c>
      <c r="B2685" s="15" t="s">
        <v>25191</v>
      </c>
      <c r="C2685" s="15" t="s">
        <v>27520</v>
      </c>
      <c r="D2685" s="15" t="s">
        <v>20351</v>
      </c>
    </row>
    <row r="2686" spans="1:4" ht="30" x14ac:dyDescent="0.25">
      <c r="A2686" s="15" t="s">
        <v>27519</v>
      </c>
      <c r="B2686" s="15" t="s">
        <v>25191</v>
      </c>
      <c r="C2686" s="15" t="s">
        <v>8607</v>
      </c>
      <c r="D2686" s="15" t="s">
        <v>21679</v>
      </c>
    </row>
    <row r="2687" spans="1:4" ht="30" x14ac:dyDescent="0.25">
      <c r="A2687" s="15" t="s">
        <v>27518</v>
      </c>
      <c r="B2687" s="15" t="s">
        <v>27237</v>
      </c>
      <c r="C2687" s="15" t="s">
        <v>8629</v>
      </c>
      <c r="D2687" s="15" t="s">
        <v>20593</v>
      </c>
    </row>
    <row r="2688" spans="1:4" ht="30" x14ac:dyDescent="0.25">
      <c r="A2688" s="15" t="s">
        <v>27517</v>
      </c>
      <c r="B2688" s="15" t="s">
        <v>27485</v>
      </c>
      <c r="C2688" s="15" t="s">
        <v>27516</v>
      </c>
      <c r="D2688" s="15" t="s">
        <v>21197</v>
      </c>
    </row>
    <row r="2689" spans="1:4" ht="30" x14ac:dyDescent="0.25">
      <c r="A2689" s="15" t="s">
        <v>27515</v>
      </c>
      <c r="B2689" s="15" t="s">
        <v>25109</v>
      </c>
      <c r="C2689" s="15" t="s">
        <v>27514</v>
      </c>
      <c r="D2689" s="15" t="s">
        <v>20294</v>
      </c>
    </row>
    <row r="2690" spans="1:4" ht="30" x14ac:dyDescent="0.25">
      <c r="A2690" s="15" t="s">
        <v>27513</v>
      </c>
      <c r="B2690" s="15" t="s">
        <v>23595</v>
      </c>
      <c r="C2690" s="15" t="s">
        <v>27512</v>
      </c>
      <c r="D2690" s="15" t="s">
        <v>21192</v>
      </c>
    </row>
    <row r="2691" spans="1:4" ht="30" x14ac:dyDescent="0.25">
      <c r="A2691" s="15" t="s">
        <v>27511</v>
      </c>
      <c r="B2691" s="15" t="s">
        <v>27237</v>
      </c>
      <c r="C2691" s="15" t="s">
        <v>27510</v>
      </c>
      <c r="D2691" s="15" t="s">
        <v>19992</v>
      </c>
    </row>
    <row r="2692" spans="1:4" x14ac:dyDescent="0.25">
      <c r="A2692" s="15" t="s">
        <v>27509</v>
      </c>
      <c r="B2692" s="15" t="s">
        <v>22121</v>
      </c>
      <c r="C2692" s="15" t="s">
        <v>27508</v>
      </c>
      <c r="D2692" s="15" t="s">
        <v>19921</v>
      </c>
    </row>
    <row r="2693" spans="1:4" ht="30" x14ac:dyDescent="0.25">
      <c r="A2693" s="15" t="s">
        <v>27507</v>
      </c>
      <c r="B2693" s="15" t="s">
        <v>27237</v>
      </c>
      <c r="C2693" s="15" t="s">
        <v>27506</v>
      </c>
      <c r="D2693" s="15" t="s">
        <v>19901</v>
      </c>
    </row>
    <row r="2694" spans="1:4" ht="30" x14ac:dyDescent="0.25">
      <c r="A2694" s="15" t="s">
        <v>27505</v>
      </c>
      <c r="B2694" s="15" t="s">
        <v>27237</v>
      </c>
      <c r="C2694" s="15" t="s">
        <v>27504</v>
      </c>
      <c r="D2694" s="15" t="s">
        <v>19921</v>
      </c>
    </row>
    <row r="2695" spans="1:4" ht="30" x14ac:dyDescent="0.25">
      <c r="A2695" s="15" t="s">
        <v>27503</v>
      </c>
      <c r="B2695" s="15" t="s">
        <v>27237</v>
      </c>
      <c r="C2695" s="15" t="s">
        <v>27502</v>
      </c>
      <c r="D2695" s="15" t="s">
        <v>27501</v>
      </c>
    </row>
    <row r="2696" spans="1:4" x14ac:dyDescent="0.25">
      <c r="A2696" s="15" t="s">
        <v>27500</v>
      </c>
      <c r="B2696" s="15" t="s">
        <v>27485</v>
      </c>
      <c r="C2696" s="15" t="s">
        <v>27499</v>
      </c>
      <c r="D2696" s="15" t="s">
        <v>20439</v>
      </c>
    </row>
    <row r="2697" spans="1:4" x14ac:dyDescent="0.25">
      <c r="A2697" s="15" t="s">
        <v>27498</v>
      </c>
      <c r="B2697" s="15" t="s">
        <v>26590</v>
      </c>
      <c r="C2697" s="15" t="s">
        <v>27497</v>
      </c>
      <c r="D2697" s="15" t="s">
        <v>20070</v>
      </c>
    </row>
    <row r="2698" spans="1:4" x14ac:dyDescent="0.25">
      <c r="A2698" s="15" t="s">
        <v>27496</v>
      </c>
      <c r="B2698" s="15" t="s">
        <v>27392</v>
      </c>
      <c r="C2698" s="15" t="s">
        <v>27495</v>
      </c>
      <c r="D2698" s="15" t="s">
        <v>20475</v>
      </c>
    </row>
    <row r="2699" spans="1:4" x14ac:dyDescent="0.25">
      <c r="A2699" s="15" t="s">
        <v>27494</v>
      </c>
      <c r="B2699" s="15" t="s">
        <v>27438</v>
      </c>
      <c r="C2699" s="15" t="s">
        <v>27493</v>
      </c>
      <c r="D2699" s="15" t="s">
        <v>21925</v>
      </c>
    </row>
    <row r="2700" spans="1:4" ht="30" x14ac:dyDescent="0.25">
      <c r="A2700" s="15" t="s">
        <v>27492</v>
      </c>
      <c r="B2700" s="15" t="s">
        <v>22902</v>
      </c>
      <c r="C2700" s="15" t="s">
        <v>27491</v>
      </c>
      <c r="D2700" s="15" t="s">
        <v>24386</v>
      </c>
    </row>
    <row r="2701" spans="1:4" ht="30" x14ac:dyDescent="0.25">
      <c r="A2701" s="15" t="s">
        <v>27490</v>
      </c>
      <c r="B2701" s="15" t="s">
        <v>22902</v>
      </c>
      <c r="C2701" s="15" t="s">
        <v>27489</v>
      </c>
      <c r="D2701" s="15" t="s">
        <v>20089</v>
      </c>
    </row>
    <row r="2702" spans="1:4" ht="30" x14ac:dyDescent="0.25">
      <c r="A2702" s="15" t="s">
        <v>27488</v>
      </c>
      <c r="B2702" s="15" t="s">
        <v>27431</v>
      </c>
      <c r="C2702" s="15" t="s">
        <v>27487</v>
      </c>
      <c r="D2702" s="15" t="s">
        <v>20191</v>
      </c>
    </row>
    <row r="2703" spans="1:4" ht="30" x14ac:dyDescent="0.25">
      <c r="A2703" s="15" t="s">
        <v>27486</v>
      </c>
      <c r="B2703" s="15" t="s">
        <v>27485</v>
      </c>
      <c r="C2703" s="15" t="s">
        <v>27484</v>
      </c>
      <c r="D2703" s="15" t="s">
        <v>20848</v>
      </c>
    </row>
    <row r="2704" spans="1:4" ht="30" x14ac:dyDescent="0.25">
      <c r="A2704" s="15" t="s">
        <v>27483</v>
      </c>
      <c r="B2704" s="15" t="s">
        <v>27366</v>
      </c>
      <c r="C2704" s="15" t="s">
        <v>27482</v>
      </c>
      <c r="D2704" s="15" t="s">
        <v>27481</v>
      </c>
    </row>
    <row r="2705" spans="1:4" x14ac:dyDescent="0.25">
      <c r="A2705" s="15" t="s">
        <v>27480</v>
      </c>
      <c r="B2705" s="15" t="s">
        <v>27431</v>
      </c>
      <c r="C2705" s="15" t="s">
        <v>27479</v>
      </c>
      <c r="D2705" s="15" t="s">
        <v>21098</v>
      </c>
    </row>
    <row r="2706" spans="1:4" ht="30" x14ac:dyDescent="0.25">
      <c r="A2706" s="15" t="s">
        <v>27478</v>
      </c>
      <c r="B2706" s="15" t="s">
        <v>27431</v>
      </c>
      <c r="C2706" s="15" t="s">
        <v>27477</v>
      </c>
      <c r="D2706" s="15" t="s">
        <v>20195</v>
      </c>
    </row>
    <row r="2707" spans="1:4" x14ac:dyDescent="0.25">
      <c r="A2707" s="15" t="s">
        <v>27476</v>
      </c>
      <c r="B2707" s="15" t="s">
        <v>27392</v>
      </c>
      <c r="C2707" s="15" t="s">
        <v>27475</v>
      </c>
      <c r="D2707" s="15" t="s">
        <v>20005</v>
      </c>
    </row>
    <row r="2708" spans="1:4" x14ac:dyDescent="0.25">
      <c r="A2708" s="15" t="s">
        <v>27474</v>
      </c>
      <c r="B2708" s="15" t="s">
        <v>27438</v>
      </c>
      <c r="C2708" s="15" t="s">
        <v>27473</v>
      </c>
      <c r="D2708" s="15" t="s">
        <v>19896</v>
      </c>
    </row>
    <row r="2709" spans="1:4" ht="30" x14ac:dyDescent="0.25">
      <c r="A2709" s="15" t="s">
        <v>27472</v>
      </c>
      <c r="B2709" s="15" t="s">
        <v>27311</v>
      </c>
      <c r="C2709" s="15" t="s">
        <v>27471</v>
      </c>
      <c r="D2709" s="15" t="s">
        <v>20445</v>
      </c>
    </row>
    <row r="2710" spans="1:4" ht="30" x14ac:dyDescent="0.25">
      <c r="A2710" s="15" t="s">
        <v>27470</v>
      </c>
      <c r="B2710" s="15" t="s">
        <v>27431</v>
      </c>
      <c r="C2710" s="15" t="s">
        <v>27469</v>
      </c>
      <c r="D2710" s="15" t="s">
        <v>21928</v>
      </c>
    </row>
    <row r="2711" spans="1:4" x14ac:dyDescent="0.25">
      <c r="A2711" s="15" t="s">
        <v>27468</v>
      </c>
      <c r="B2711" s="15" t="s">
        <v>27311</v>
      </c>
      <c r="C2711" s="15" t="s">
        <v>27467</v>
      </c>
      <c r="D2711" s="15" t="s">
        <v>27466</v>
      </c>
    </row>
    <row r="2712" spans="1:4" ht="30" x14ac:dyDescent="0.25">
      <c r="A2712" s="15" t="s">
        <v>27465</v>
      </c>
      <c r="B2712" s="15" t="s">
        <v>27392</v>
      </c>
      <c r="C2712" s="15" t="s">
        <v>27464</v>
      </c>
      <c r="D2712" s="15" t="s">
        <v>27463</v>
      </c>
    </row>
    <row r="2713" spans="1:4" ht="30" x14ac:dyDescent="0.25">
      <c r="A2713" s="15" t="s">
        <v>27462</v>
      </c>
      <c r="B2713" s="15" t="s">
        <v>27431</v>
      </c>
      <c r="C2713" s="15" t="s">
        <v>27461</v>
      </c>
      <c r="D2713" s="15" t="s">
        <v>25414</v>
      </c>
    </row>
    <row r="2714" spans="1:4" x14ac:dyDescent="0.25">
      <c r="A2714" s="15" t="s">
        <v>27460</v>
      </c>
      <c r="B2714" s="15" t="s">
        <v>27438</v>
      </c>
      <c r="C2714" s="15" t="s">
        <v>27459</v>
      </c>
      <c r="D2714" s="15" t="s">
        <v>20140</v>
      </c>
    </row>
    <row r="2715" spans="1:4" ht="30" x14ac:dyDescent="0.25">
      <c r="A2715" s="15" t="s">
        <v>27458</v>
      </c>
      <c r="B2715" s="15" t="s">
        <v>27431</v>
      </c>
      <c r="C2715" s="15" t="s">
        <v>27457</v>
      </c>
      <c r="D2715" s="15" t="s">
        <v>20500</v>
      </c>
    </row>
    <row r="2716" spans="1:4" ht="30" x14ac:dyDescent="0.25">
      <c r="A2716" s="15" t="s">
        <v>27456</v>
      </c>
      <c r="B2716" s="15" t="s">
        <v>27438</v>
      </c>
      <c r="C2716" s="15" t="s">
        <v>27455</v>
      </c>
      <c r="D2716" s="15" t="s">
        <v>19896</v>
      </c>
    </row>
    <row r="2717" spans="1:4" ht="30" x14ac:dyDescent="0.25">
      <c r="A2717" s="15" t="s">
        <v>27454</v>
      </c>
      <c r="B2717" s="15" t="s">
        <v>27431</v>
      </c>
      <c r="C2717" s="15" t="s">
        <v>27453</v>
      </c>
      <c r="D2717" s="15" t="s">
        <v>20195</v>
      </c>
    </row>
    <row r="2718" spans="1:4" x14ac:dyDescent="0.25">
      <c r="A2718" s="15" t="s">
        <v>27452</v>
      </c>
      <c r="B2718" s="15" t="s">
        <v>27431</v>
      </c>
      <c r="C2718" s="15" t="s">
        <v>27451</v>
      </c>
      <c r="D2718" s="15" t="s">
        <v>20309</v>
      </c>
    </row>
    <row r="2719" spans="1:4" ht="30" x14ac:dyDescent="0.25">
      <c r="A2719" s="15" t="s">
        <v>27450</v>
      </c>
      <c r="B2719" s="15" t="s">
        <v>26867</v>
      </c>
      <c r="C2719" s="15" t="s">
        <v>27449</v>
      </c>
      <c r="D2719" s="15" t="s">
        <v>20113</v>
      </c>
    </row>
    <row r="2720" spans="1:4" ht="30" x14ac:dyDescent="0.25">
      <c r="A2720" s="15" t="s">
        <v>27448</v>
      </c>
      <c r="B2720" s="15" t="s">
        <v>27438</v>
      </c>
      <c r="C2720" s="15" t="s">
        <v>27447</v>
      </c>
      <c r="D2720" s="15" t="s">
        <v>19901</v>
      </c>
    </row>
    <row r="2721" spans="1:4" ht="30" x14ac:dyDescent="0.25">
      <c r="A2721" s="15" t="s">
        <v>27446</v>
      </c>
      <c r="B2721" s="15" t="s">
        <v>27431</v>
      </c>
      <c r="C2721" s="15" t="s">
        <v>27445</v>
      </c>
      <c r="D2721" s="15" t="s">
        <v>27444</v>
      </c>
    </row>
    <row r="2722" spans="1:4" x14ac:dyDescent="0.25">
      <c r="A2722" s="15" t="s">
        <v>27443</v>
      </c>
      <c r="B2722" s="15" t="s">
        <v>27438</v>
      </c>
      <c r="C2722" s="15" t="s">
        <v>27442</v>
      </c>
      <c r="D2722" s="15" t="s">
        <v>20445</v>
      </c>
    </row>
    <row r="2723" spans="1:4" ht="30" x14ac:dyDescent="0.25">
      <c r="A2723" s="15" t="s">
        <v>27441</v>
      </c>
      <c r="B2723" s="15" t="s">
        <v>27438</v>
      </c>
      <c r="C2723" s="15" t="s">
        <v>27440</v>
      </c>
      <c r="D2723" s="15" t="s">
        <v>19896</v>
      </c>
    </row>
    <row r="2724" spans="1:4" ht="30" x14ac:dyDescent="0.25">
      <c r="A2724" s="15" t="s">
        <v>27439</v>
      </c>
      <c r="B2724" s="15" t="s">
        <v>27438</v>
      </c>
      <c r="C2724" s="15" t="s">
        <v>27437</v>
      </c>
      <c r="D2724" s="15" t="s">
        <v>19892</v>
      </c>
    </row>
    <row r="2725" spans="1:4" x14ac:dyDescent="0.25">
      <c r="A2725" s="15" t="s">
        <v>27436</v>
      </c>
      <c r="B2725" s="15" t="s">
        <v>27311</v>
      </c>
      <c r="C2725" s="15" t="s">
        <v>27435</v>
      </c>
      <c r="D2725" s="15" t="s">
        <v>21098</v>
      </c>
    </row>
    <row r="2726" spans="1:4" x14ac:dyDescent="0.25">
      <c r="A2726" s="15" t="s">
        <v>27434</v>
      </c>
      <c r="B2726" s="15" t="s">
        <v>27392</v>
      </c>
      <c r="C2726" s="15" t="s">
        <v>27433</v>
      </c>
      <c r="D2726" s="15" t="s">
        <v>20371</v>
      </c>
    </row>
    <row r="2727" spans="1:4" ht="30" x14ac:dyDescent="0.25">
      <c r="A2727" s="15" t="s">
        <v>27432</v>
      </c>
      <c r="B2727" s="15" t="s">
        <v>27431</v>
      </c>
      <c r="C2727" s="15" t="s">
        <v>27430</v>
      </c>
      <c r="D2727" s="15" t="s">
        <v>20956</v>
      </c>
    </row>
    <row r="2728" spans="1:4" ht="30" x14ac:dyDescent="0.25">
      <c r="A2728" s="15" t="s">
        <v>27429</v>
      </c>
      <c r="B2728" s="15" t="s">
        <v>22553</v>
      </c>
      <c r="C2728" s="15" t="s">
        <v>27428</v>
      </c>
      <c r="D2728" s="15" t="s">
        <v>19901</v>
      </c>
    </row>
    <row r="2729" spans="1:4" ht="30" x14ac:dyDescent="0.25">
      <c r="A2729" s="15" t="s">
        <v>27427</v>
      </c>
      <c r="B2729" s="15" t="s">
        <v>27092</v>
      </c>
      <c r="C2729" s="15" t="s">
        <v>27426</v>
      </c>
      <c r="D2729" s="15" t="s">
        <v>20009</v>
      </c>
    </row>
    <row r="2730" spans="1:4" ht="30" x14ac:dyDescent="0.25">
      <c r="A2730" s="15" t="s">
        <v>27425</v>
      </c>
      <c r="B2730" s="15" t="s">
        <v>27366</v>
      </c>
      <c r="C2730" s="15" t="s">
        <v>27424</v>
      </c>
      <c r="D2730" s="15" t="s">
        <v>20009</v>
      </c>
    </row>
    <row r="2731" spans="1:4" ht="30" x14ac:dyDescent="0.25">
      <c r="A2731" s="15" t="s">
        <v>27423</v>
      </c>
      <c r="B2731" s="15" t="s">
        <v>27092</v>
      </c>
      <c r="C2731" s="15" t="s">
        <v>27422</v>
      </c>
      <c r="D2731" s="15" t="s">
        <v>20941</v>
      </c>
    </row>
    <row r="2732" spans="1:4" x14ac:dyDescent="0.25">
      <c r="A2732" s="15" t="s">
        <v>27421</v>
      </c>
      <c r="B2732" s="15" t="s">
        <v>27392</v>
      </c>
      <c r="C2732" s="15" t="s">
        <v>27420</v>
      </c>
      <c r="D2732" s="15" t="s">
        <v>20130</v>
      </c>
    </row>
    <row r="2733" spans="1:4" x14ac:dyDescent="0.25">
      <c r="A2733" s="15" t="s">
        <v>27419</v>
      </c>
      <c r="B2733" s="15" t="s">
        <v>27392</v>
      </c>
      <c r="C2733" s="15" t="s">
        <v>27418</v>
      </c>
      <c r="D2733" s="15" t="s">
        <v>19896</v>
      </c>
    </row>
    <row r="2734" spans="1:4" ht="30" x14ac:dyDescent="0.25">
      <c r="A2734" s="15" t="s">
        <v>27417</v>
      </c>
      <c r="B2734" s="15" t="s">
        <v>27366</v>
      </c>
      <c r="C2734" s="15" t="s">
        <v>27416</v>
      </c>
      <c r="D2734" s="15" t="s">
        <v>19901</v>
      </c>
    </row>
    <row r="2735" spans="1:4" x14ac:dyDescent="0.25">
      <c r="A2735" s="15" t="s">
        <v>27415</v>
      </c>
      <c r="B2735" s="15" t="s">
        <v>27392</v>
      </c>
      <c r="C2735" s="15" t="s">
        <v>27414</v>
      </c>
      <c r="D2735" s="15" t="s">
        <v>19896</v>
      </c>
    </row>
    <row r="2736" spans="1:4" ht="30" x14ac:dyDescent="0.25">
      <c r="A2736" s="15" t="s">
        <v>27413</v>
      </c>
      <c r="B2736" s="15" t="s">
        <v>22575</v>
      </c>
      <c r="C2736" s="15" t="s">
        <v>27412</v>
      </c>
      <c r="D2736" s="15" t="s">
        <v>20208</v>
      </c>
    </row>
    <row r="2737" spans="1:4" ht="30" x14ac:dyDescent="0.25">
      <c r="A2737" s="15" t="s">
        <v>27411</v>
      </c>
      <c r="B2737" s="15" t="s">
        <v>27311</v>
      </c>
      <c r="C2737" s="15" t="s">
        <v>27410</v>
      </c>
      <c r="D2737" s="15" t="s">
        <v>19901</v>
      </c>
    </row>
    <row r="2738" spans="1:4" ht="30" x14ac:dyDescent="0.25">
      <c r="A2738" s="15" t="s">
        <v>27409</v>
      </c>
      <c r="B2738" s="15" t="s">
        <v>22134</v>
      </c>
      <c r="C2738" s="15" t="s">
        <v>27408</v>
      </c>
      <c r="D2738" s="15" t="s">
        <v>20989</v>
      </c>
    </row>
    <row r="2739" spans="1:4" ht="30" x14ac:dyDescent="0.25">
      <c r="A2739" s="15" t="s">
        <v>27407</v>
      </c>
      <c r="B2739" s="15" t="s">
        <v>27311</v>
      </c>
      <c r="C2739" s="15" t="s">
        <v>27406</v>
      </c>
      <c r="D2739" s="15" t="s">
        <v>20940</v>
      </c>
    </row>
    <row r="2740" spans="1:4" ht="30" x14ac:dyDescent="0.25">
      <c r="A2740" s="15" t="s">
        <v>27405</v>
      </c>
      <c r="B2740" s="15" t="s">
        <v>22150</v>
      </c>
      <c r="C2740" s="15" t="s">
        <v>27404</v>
      </c>
      <c r="D2740" s="15" t="s">
        <v>20990</v>
      </c>
    </row>
    <row r="2741" spans="1:4" ht="30" x14ac:dyDescent="0.25">
      <c r="A2741" s="15" t="s">
        <v>27403</v>
      </c>
      <c r="B2741" s="15" t="s">
        <v>22150</v>
      </c>
      <c r="C2741" s="15" t="s">
        <v>27402</v>
      </c>
      <c r="D2741" s="15" t="s">
        <v>20751</v>
      </c>
    </row>
    <row r="2742" spans="1:4" ht="30" x14ac:dyDescent="0.25">
      <c r="A2742" s="15" t="s">
        <v>27401</v>
      </c>
      <c r="B2742" s="15" t="s">
        <v>27092</v>
      </c>
      <c r="C2742" s="15" t="s">
        <v>27400</v>
      </c>
      <c r="D2742" s="15" t="s">
        <v>20942</v>
      </c>
    </row>
    <row r="2743" spans="1:4" ht="30" x14ac:dyDescent="0.25">
      <c r="A2743" s="15" t="s">
        <v>27399</v>
      </c>
      <c r="B2743" s="15" t="s">
        <v>27366</v>
      </c>
      <c r="C2743" s="15" t="s">
        <v>27398</v>
      </c>
      <c r="D2743" s="15" t="s">
        <v>20217</v>
      </c>
    </row>
    <row r="2744" spans="1:4" ht="30" x14ac:dyDescent="0.25">
      <c r="A2744" s="15" t="s">
        <v>27397</v>
      </c>
      <c r="B2744" s="15" t="s">
        <v>24921</v>
      </c>
      <c r="C2744" s="15" t="s">
        <v>27396</v>
      </c>
      <c r="D2744" s="15" t="s">
        <v>20217</v>
      </c>
    </row>
    <row r="2745" spans="1:4" x14ac:dyDescent="0.25">
      <c r="A2745" s="15" t="s">
        <v>27395</v>
      </c>
      <c r="B2745" s="15" t="s">
        <v>27311</v>
      </c>
      <c r="C2745" s="15" t="s">
        <v>27394</v>
      </c>
      <c r="D2745" s="15" t="s">
        <v>20299</v>
      </c>
    </row>
    <row r="2746" spans="1:4" x14ac:dyDescent="0.25">
      <c r="A2746" s="15" t="s">
        <v>27393</v>
      </c>
      <c r="B2746" s="15" t="s">
        <v>27392</v>
      </c>
      <c r="C2746" s="15" t="s">
        <v>27391</v>
      </c>
      <c r="D2746" s="15" t="s">
        <v>20314</v>
      </c>
    </row>
    <row r="2747" spans="1:4" ht="30" x14ac:dyDescent="0.25">
      <c r="A2747" s="15" t="s">
        <v>27390</v>
      </c>
      <c r="B2747" s="15" t="s">
        <v>27158</v>
      </c>
      <c r="C2747" s="15" t="s">
        <v>27389</v>
      </c>
      <c r="D2747" s="15" t="s">
        <v>19896</v>
      </c>
    </row>
    <row r="2748" spans="1:4" x14ac:dyDescent="0.25">
      <c r="A2748" s="15" t="s">
        <v>27388</v>
      </c>
      <c r="B2748" s="15" t="s">
        <v>23155</v>
      </c>
      <c r="C2748" s="15" t="s">
        <v>27387</v>
      </c>
      <c r="D2748" s="15" t="s">
        <v>20440</v>
      </c>
    </row>
    <row r="2749" spans="1:4" ht="30" x14ac:dyDescent="0.25">
      <c r="A2749" s="15" t="s">
        <v>27386</v>
      </c>
      <c r="B2749" s="15" t="s">
        <v>27158</v>
      </c>
      <c r="C2749" s="15" t="s">
        <v>7090</v>
      </c>
      <c r="D2749" s="15" t="s">
        <v>20132</v>
      </c>
    </row>
    <row r="2750" spans="1:4" ht="30" x14ac:dyDescent="0.25">
      <c r="A2750" s="15" t="s">
        <v>27385</v>
      </c>
      <c r="B2750" s="15" t="s">
        <v>27311</v>
      </c>
      <c r="C2750" s="15" t="s">
        <v>17237</v>
      </c>
      <c r="D2750" s="15" t="s">
        <v>20432</v>
      </c>
    </row>
    <row r="2751" spans="1:4" ht="30" x14ac:dyDescent="0.25">
      <c r="A2751" s="15" t="s">
        <v>27384</v>
      </c>
      <c r="B2751" s="15" t="s">
        <v>22121</v>
      </c>
      <c r="C2751" s="15" t="s">
        <v>27383</v>
      </c>
      <c r="D2751" s="15" t="s">
        <v>20474</v>
      </c>
    </row>
    <row r="2752" spans="1:4" ht="30" x14ac:dyDescent="0.25">
      <c r="A2752" s="15" t="s">
        <v>27382</v>
      </c>
      <c r="B2752" s="15" t="s">
        <v>27366</v>
      </c>
      <c r="C2752" s="15" t="s">
        <v>27381</v>
      </c>
      <c r="D2752" s="15" t="s">
        <v>20293</v>
      </c>
    </row>
    <row r="2753" spans="1:4" x14ac:dyDescent="0.25">
      <c r="A2753" s="15" t="s">
        <v>27380</v>
      </c>
      <c r="B2753" s="15" t="s">
        <v>27237</v>
      </c>
      <c r="C2753" s="15" t="s">
        <v>27379</v>
      </c>
      <c r="D2753" s="15" t="s">
        <v>20118</v>
      </c>
    </row>
    <row r="2754" spans="1:4" x14ac:dyDescent="0.25">
      <c r="A2754" s="15" t="s">
        <v>27378</v>
      </c>
      <c r="B2754" s="15" t="s">
        <v>26638</v>
      </c>
      <c r="C2754" s="15" t="s">
        <v>27377</v>
      </c>
      <c r="D2754" s="15" t="s">
        <v>20008</v>
      </c>
    </row>
    <row r="2755" spans="1:4" x14ac:dyDescent="0.25">
      <c r="A2755" s="15" t="s">
        <v>27376</v>
      </c>
      <c r="B2755" s="15" t="s">
        <v>26638</v>
      </c>
      <c r="C2755" s="15" t="s">
        <v>27375</v>
      </c>
      <c r="D2755" s="15" t="s">
        <v>20008</v>
      </c>
    </row>
    <row r="2756" spans="1:4" x14ac:dyDescent="0.25">
      <c r="A2756" s="15" t="s">
        <v>27374</v>
      </c>
      <c r="B2756" s="15" t="s">
        <v>27158</v>
      </c>
      <c r="C2756" s="15" t="s">
        <v>27373</v>
      </c>
      <c r="D2756" s="15" t="s">
        <v>20293</v>
      </c>
    </row>
    <row r="2757" spans="1:4" x14ac:dyDescent="0.25">
      <c r="A2757" s="15" t="s">
        <v>27372</v>
      </c>
      <c r="B2757" s="15" t="s">
        <v>26638</v>
      </c>
      <c r="C2757" s="15" t="s">
        <v>27371</v>
      </c>
      <c r="D2757" s="15" t="s">
        <v>20072</v>
      </c>
    </row>
    <row r="2758" spans="1:4" ht="30" x14ac:dyDescent="0.25">
      <c r="A2758" s="15" t="s">
        <v>27370</v>
      </c>
      <c r="B2758" s="15" t="s">
        <v>27366</v>
      </c>
      <c r="C2758" s="15" t="s">
        <v>15743</v>
      </c>
      <c r="D2758" s="15" t="s">
        <v>19921</v>
      </c>
    </row>
    <row r="2759" spans="1:4" ht="30" x14ac:dyDescent="0.25">
      <c r="A2759" s="15" t="s">
        <v>27369</v>
      </c>
      <c r="B2759" s="15" t="s">
        <v>25191</v>
      </c>
      <c r="C2759" s="15" t="s">
        <v>27368</v>
      </c>
      <c r="D2759" s="15" t="s">
        <v>19901</v>
      </c>
    </row>
    <row r="2760" spans="1:4" x14ac:dyDescent="0.25">
      <c r="A2760" s="15" t="s">
        <v>27367</v>
      </c>
      <c r="B2760" s="15" t="s">
        <v>27366</v>
      </c>
      <c r="C2760" s="15" t="s">
        <v>27365</v>
      </c>
      <c r="D2760" s="15" t="s">
        <v>20177</v>
      </c>
    </row>
    <row r="2761" spans="1:4" ht="30" x14ac:dyDescent="0.25">
      <c r="A2761" s="15" t="s">
        <v>27364</v>
      </c>
      <c r="B2761" s="15" t="s">
        <v>23174</v>
      </c>
      <c r="C2761" s="15" t="s">
        <v>27363</v>
      </c>
      <c r="D2761" s="15" t="s">
        <v>19901</v>
      </c>
    </row>
    <row r="2762" spans="1:4" ht="30" x14ac:dyDescent="0.25">
      <c r="A2762" s="15" t="s">
        <v>27362</v>
      </c>
      <c r="B2762" s="15" t="s">
        <v>23174</v>
      </c>
      <c r="C2762" s="15" t="s">
        <v>27361</v>
      </c>
      <c r="D2762" s="15" t="s">
        <v>21041</v>
      </c>
    </row>
    <row r="2763" spans="1:4" ht="30" x14ac:dyDescent="0.25">
      <c r="A2763" s="15" t="s">
        <v>27360</v>
      </c>
      <c r="B2763" s="15" t="s">
        <v>27237</v>
      </c>
      <c r="C2763" s="15" t="s">
        <v>27359</v>
      </c>
      <c r="D2763" s="15" t="s">
        <v>19901</v>
      </c>
    </row>
    <row r="2764" spans="1:4" ht="30" x14ac:dyDescent="0.25">
      <c r="A2764" s="15" t="s">
        <v>27358</v>
      </c>
      <c r="B2764" s="15" t="s">
        <v>22110</v>
      </c>
      <c r="C2764" s="15" t="s">
        <v>27357</v>
      </c>
      <c r="D2764" s="15" t="s">
        <v>19901</v>
      </c>
    </row>
    <row r="2765" spans="1:4" x14ac:dyDescent="0.25">
      <c r="A2765" s="15" t="s">
        <v>27356</v>
      </c>
      <c r="B2765" s="15" t="s">
        <v>26638</v>
      </c>
      <c r="C2765" s="15" t="s">
        <v>27355</v>
      </c>
      <c r="D2765" s="15" t="s">
        <v>19896</v>
      </c>
    </row>
    <row r="2766" spans="1:4" ht="30" x14ac:dyDescent="0.25">
      <c r="A2766" s="15" t="s">
        <v>27354</v>
      </c>
      <c r="B2766" s="15" t="s">
        <v>27158</v>
      </c>
      <c r="C2766" s="15" t="s">
        <v>27353</v>
      </c>
      <c r="D2766" s="15" t="s">
        <v>20941</v>
      </c>
    </row>
    <row r="2767" spans="1:4" ht="30" x14ac:dyDescent="0.25">
      <c r="A2767" s="15" t="s">
        <v>27352</v>
      </c>
      <c r="B2767" s="15" t="s">
        <v>22110</v>
      </c>
      <c r="C2767" s="15" t="s">
        <v>27351</v>
      </c>
      <c r="D2767" s="15" t="s">
        <v>19901</v>
      </c>
    </row>
    <row r="2768" spans="1:4" ht="30" x14ac:dyDescent="0.25">
      <c r="A2768" s="15" t="s">
        <v>27350</v>
      </c>
      <c r="B2768" s="15" t="s">
        <v>26638</v>
      </c>
      <c r="C2768" s="15" t="s">
        <v>27349</v>
      </c>
      <c r="D2768" s="15" t="s">
        <v>20177</v>
      </c>
    </row>
    <row r="2769" spans="1:4" ht="30" x14ac:dyDescent="0.25">
      <c r="A2769" s="15" t="s">
        <v>27348</v>
      </c>
      <c r="B2769" s="15" t="s">
        <v>27158</v>
      </c>
      <c r="C2769" s="15" t="s">
        <v>27347</v>
      </c>
      <c r="D2769" s="15" t="s">
        <v>19901</v>
      </c>
    </row>
    <row r="2770" spans="1:4" ht="30" x14ac:dyDescent="0.25">
      <c r="A2770" s="15" t="s">
        <v>27346</v>
      </c>
      <c r="B2770" s="15" t="s">
        <v>27158</v>
      </c>
      <c r="C2770" s="15" t="s">
        <v>27345</v>
      </c>
      <c r="D2770" s="15" t="s">
        <v>19901</v>
      </c>
    </row>
    <row r="2771" spans="1:4" x14ac:dyDescent="0.25">
      <c r="A2771" s="15" t="s">
        <v>27344</v>
      </c>
      <c r="B2771" s="15" t="s">
        <v>26638</v>
      </c>
      <c r="C2771" s="15" t="s">
        <v>27343</v>
      </c>
      <c r="D2771" s="15" t="s">
        <v>20072</v>
      </c>
    </row>
    <row r="2772" spans="1:4" x14ac:dyDescent="0.25">
      <c r="A2772" s="15" t="s">
        <v>27342</v>
      </c>
      <c r="B2772" s="15" t="s">
        <v>27158</v>
      </c>
      <c r="C2772" s="15" t="s">
        <v>27341</v>
      </c>
      <c r="D2772" s="15" t="s">
        <v>20177</v>
      </c>
    </row>
    <row r="2773" spans="1:4" x14ac:dyDescent="0.25">
      <c r="A2773" s="15" t="s">
        <v>27340</v>
      </c>
      <c r="B2773" s="15" t="s">
        <v>27158</v>
      </c>
      <c r="C2773" s="15" t="s">
        <v>27339</v>
      </c>
      <c r="D2773" s="15" t="s">
        <v>19896</v>
      </c>
    </row>
    <row r="2774" spans="1:4" ht="30" x14ac:dyDescent="0.25">
      <c r="A2774" s="15" t="s">
        <v>27338</v>
      </c>
      <c r="B2774" s="15" t="s">
        <v>27311</v>
      </c>
      <c r="C2774" s="15" t="s">
        <v>27337</v>
      </c>
      <c r="D2774" s="15" t="s">
        <v>19992</v>
      </c>
    </row>
    <row r="2775" spans="1:4" x14ac:dyDescent="0.25">
      <c r="A2775" s="15" t="s">
        <v>27336</v>
      </c>
      <c r="B2775" s="15" t="s">
        <v>26638</v>
      </c>
      <c r="C2775" s="15" t="s">
        <v>27335</v>
      </c>
      <c r="D2775" s="15" t="s">
        <v>20424</v>
      </c>
    </row>
    <row r="2776" spans="1:4" x14ac:dyDescent="0.25">
      <c r="A2776" s="15" t="s">
        <v>27334</v>
      </c>
      <c r="B2776" s="15" t="s">
        <v>26638</v>
      </c>
      <c r="C2776" s="15" t="s">
        <v>27333</v>
      </c>
      <c r="D2776" s="15" t="s">
        <v>19892</v>
      </c>
    </row>
    <row r="2777" spans="1:4" x14ac:dyDescent="0.25">
      <c r="A2777" s="15" t="s">
        <v>27332</v>
      </c>
      <c r="B2777" s="15" t="s">
        <v>26638</v>
      </c>
      <c r="C2777" s="15" t="s">
        <v>27331</v>
      </c>
      <c r="D2777" s="15" t="s">
        <v>19892</v>
      </c>
    </row>
    <row r="2778" spans="1:4" ht="30" x14ac:dyDescent="0.25">
      <c r="A2778" s="15" t="s">
        <v>27330</v>
      </c>
      <c r="B2778" s="15" t="s">
        <v>25327</v>
      </c>
      <c r="C2778" s="15" t="s">
        <v>27329</v>
      </c>
      <c r="D2778" s="15" t="s">
        <v>19926</v>
      </c>
    </row>
    <row r="2779" spans="1:4" x14ac:dyDescent="0.25">
      <c r="A2779" s="15" t="s">
        <v>27328</v>
      </c>
      <c r="B2779" s="15" t="s">
        <v>26638</v>
      </c>
      <c r="C2779" s="15" t="s">
        <v>27327</v>
      </c>
      <c r="D2779" s="15" t="s">
        <v>20134</v>
      </c>
    </row>
    <row r="2780" spans="1:4" x14ac:dyDescent="0.25">
      <c r="A2780" s="15" t="s">
        <v>27326</v>
      </c>
      <c r="B2780" s="15" t="s">
        <v>26638</v>
      </c>
      <c r="C2780" s="15" t="s">
        <v>27325</v>
      </c>
      <c r="D2780" s="15" t="s">
        <v>21932</v>
      </c>
    </row>
    <row r="2781" spans="1:4" x14ac:dyDescent="0.25">
      <c r="A2781" s="15" t="s">
        <v>27324</v>
      </c>
      <c r="B2781" s="15" t="s">
        <v>26638</v>
      </c>
      <c r="C2781" s="15" t="s">
        <v>27323</v>
      </c>
      <c r="D2781" s="15" t="s">
        <v>20134</v>
      </c>
    </row>
    <row r="2782" spans="1:4" x14ac:dyDescent="0.25">
      <c r="A2782" s="15" t="s">
        <v>27322</v>
      </c>
      <c r="B2782" s="15" t="s">
        <v>26638</v>
      </c>
      <c r="C2782" s="15" t="s">
        <v>27321</v>
      </c>
      <c r="D2782" s="15" t="s">
        <v>21932</v>
      </c>
    </row>
    <row r="2783" spans="1:4" x14ac:dyDescent="0.25">
      <c r="A2783" s="15" t="s">
        <v>27320</v>
      </c>
      <c r="B2783" s="15" t="s">
        <v>26638</v>
      </c>
      <c r="C2783" s="15" t="s">
        <v>27319</v>
      </c>
      <c r="D2783" s="15" t="s">
        <v>20040</v>
      </c>
    </row>
    <row r="2784" spans="1:4" ht="30" x14ac:dyDescent="0.25">
      <c r="A2784" s="15" t="s">
        <v>27318</v>
      </c>
      <c r="B2784" s="15" t="s">
        <v>22289</v>
      </c>
      <c r="C2784" s="15" t="s">
        <v>27317</v>
      </c>
      <c r="D2784" s="15" t="s">
        <v>20009</v>
      </c>
    </row>
    <row r="2785" spans="1:4" x14ac:dyDescent="0.25">
      <c r="A2785" s="15" t="s">
        <v>27316</v>
      </c>
      <c r="B2785" s="15" t="s">
        <v>26638</v>
      </c>
      <c r="C2785" s="15" t="s">
        <v>27315</v>
      </c>
      <c r="D2785" s="15" t="s">
        <v>19892</v>
      </c>
    </row>
    <row r="2786" spans="1:4" x14ac:dyDescent="0.25">
      <c r="A2786" s="15" t="s">
        <v>27314</v>
      </c>
      <c r="B2786" s="15" t="s">
        <v>27311</v>
      </c>
      <c r="C2786" s="15" t="s">
        <v>27313</v>
      </c>
      <c r="D2786" s="15" t="s">
        <v>19892</v>
      </c>
    </row>
    <row r="2787" spans="1:4" ht="30" x14ac:dyDescent="0.25">
      <c r="A2787" s="15" t="s">
        <v>27312</v>
      </c>
      <c r="B2787" s="15" t="s">
        <v>27311</v>
      </c>
      <c r="C2787" s="15" t="s">
        <v>27310</v>
      </c>
      <c r="D2787" s="15" t="s">
        <v>20294</v>
      </c>
    </row>
    <row r="2788" spans="1:4" x14ac:dyDescent="0.25">
      <c r="A2788" s="15" t="s">
        <v>27309</v>
      </c>
      <c r="B2788" s="15" t="s">
        <v>27150</v>
      </c>
      <c r="C2788" s="15" t="s">
        <v>27308</v>
      </c>
      <c r="D2788" s="15" t="s">
        <v>20991</v>
      </c>
    </row>
    <row r="2789" spans="1:4" x14ac:dyDescent="0.25">
      <c r="A2789" s="15" t="s">
        <v>27307</v>
      </c>
      <c r="B2789" s="15" t="s">
        <v>26638</v>
      </c>
      <c r="C2789" s="15" t="s">
        <v>27306</v>
      </c>
      <c r="D2789" s="15" t="s">
        <v>20179</v>
      </c>
    </row>
    <row r="2790" spans="1:4" x14ac:dyDescent="0.25">
      <c r="A2790" s="15" t="s">
        <v>27305</v>
      </c>
      <c r="B2790" s="15" t="s">
        <v>26638</v>
      </c>
      <c r="C2790" s="15" t="s">
        <v>27304</v>
      </c>
      <c r="D2790" s="15" t="s">
        <v>19892</v>
      </c>
    </row>
    <row r="2791" spans="1:4" ht="30" x14ac:dyDescent="0.25">
      <c r="A2791" s="15" t="s">
        <v>27303</v>
      </c>
      <c r="B2791" s="15" t="s">
        <v>25327</v>
      </c>
      <c r="C2791" s="15" t="s">
        <v>27302</v>
      </c>
      <c r="D2791" s="15" t="s">
        <v>27301</v>
      </c>
    </row>
    <row r="2792" spans="1:4" ht="30" x14ac:dyDescent="0.25">
      <c r="A2792" s="15" t="s">
        <v>27300</v>
      </c>
      <c r="B2792" s="15" t="s">
        <v>27237</v>
      </c>
      <c r="C2792" s="15" t="s">
        <v>27299</v>
      </c>
      <c r="D2792" s="15" t="s">
        <v>20009</v>
      </c>
    </row>
    <row r="2793" spans="1:4" ht="30" x14ac:dyDescent="0.25">
      <c r="A2793" s="15" t="s">
        <v>27298</v>
      </c>
      <c r="B2793" s="15" t="s">
        <v>25327</v>
      </c>
      <c r="C2793" s="15" t="s">
        <v>27297</v>
      </c>
      <c r="D2793" s="15" t="s">
        <v>19897</v>
      </c>
    </row>
    <row r="2794" spans="1:4" x14ac:dyDescent="0.25">
      <c r="A2794" s="15" t="s">
        <v>27296</v>
      </c>
      <c r="B2794" s="15" t="s">
        <v>22229</v>
      </c>
      <c r="C2794" s="15" t="s">
        <v>27295</v>
      </c>
      <c r="D2794" s="15" t="s">
        <v>20073</v>
      </c>
    </row>
    <row r="2795" spans="1:4" ht="30" x14ac:dyDescent="0.25">
      <c r="A2795" s="15" t="s">
        <v>27294</v>
      </c>
      <c r="B2795" s="15" t="s">
        <v>22150</v>
      </c>
      <c r="C2795" s="15" t="s">
        <v>27293</v>
      </c>
      <c r="D2795" s="15" t="s">
        <v>19896</v>
      </c>
    </row>
    <row r="2796" spans="1:4" ht="30" x14ac:dyDescent="0.25">
      <c r="A2796" s="15" t="s">
        <v>27292</v>
      </c>
      <c r="B2796" s="15" t="s">
        <v>27092</v>
      </c>
      <c r="C2796" s="15" t="s">
        <v>27291</v>
      </c>
      <c r="D2796" s="15" t="s">
        <v>19926</v>
      </c>
    </row>
    <row r="2797" spans="1:4" ht="30" x14ac:dyDescent="0.25">
      <c r="A2797" s="15" t="s">
        <v>27290</v>
      </c>
      <c r="B2797" s="15" t="s">
        <v>22229</v>
      </c>
      <c r="C2797" s="15" t="s">
        <v>27289</v>
      </c>
      <c r="D2797" s="15" t="s">
        <v>19921</v>
      </c>
    </row>
    <row r="2798" spans="1:4" ht="30" x14ac:dyDescent="0.25">
      <c r="A2798" s="15" t="s">
        <v>27288</v>
      </c>
      <c r="B2798" s="15" t="s">
        <v>22229</v>
      </c>
      <c r="C2798" s="15" t="s">
        <v>27287</v>
      </c>
      <c r="D2798" s="15" t="s">
        <v>19896</v>
      </c>
    </row>
    <row r="2799" spans="1:4" ht="30" x14ac:dyDescent="0.25">
      <c r="A2799" s="15" t="s">
        <v>27286</v>
      </c>
      <c r="B2799" s="15" t="s">
        <v>22229</v>
      </c>
      <c r="C2799" s="15" t="s">
        <v>27285</v>
      </c>
      <c r="D2799" s="15" t="s">
        <v>19896</v>
      </c>
    </row>
    <row r="2800" spans="1:4" ht="30" x14ac:dyDescent="0.25">
      <c r="A2800" s="15" t="s">
        <v>27284</v>
      </c>
      <c r="B2800" s="15" t="s">
        <v>27237</v>
      </c>
      <c r="C2800" s="15" t="s">
        <v>27283</v>
      </c>
      <c r="D2800" s="15" t="s">
        <v>19926</v>
      </c>
    </row>
    <row r="2801" spans="1:4" ht="30" x14ac:dyDescent="0.25">
      <c r="A2801" s="15" t="s">
        <v>27282</v>
      </c>
      <c r="B2801" s="15" t="s">
        <v>27237</v>
      </c>
      <c r="C2801" s="15" t="s">
        <v>27281</v>
      </c>
      <c r="D2801" s="15" t="s">
        <v>20217</v>
      </c>
    </row>
    <row r="2802" spans="1:4" ht="30" x14ac:dyDescent="0.25">
      <c r="A2802" s="15" t="s">
        <v>27280</v>
      </c>
      <c r="B2802" s="15" t="s">
        <v>22229</v>
      </c>
      <c r="C2802" s="15" t="s">
        <v>27279</v>
      </c>
      <c r="D2802" s="15" t="s">
        <v>19896</v>
      </c>
    </row>
    <row r="2803" spans="1:4" ht="30" x14ac:dyDescent="0.25">
      <c r="A2803" s="15" t="s">
        <v>27278</v>
      </c>
      <c r="B2803" s="15" t="s">
        <v>23515</v>
      </c>
      <c r="C2803" s="15" t="s">
        <v>27277</v>
      </c>
      <c r="D2803" s="15" t="s">
        <v>27276</v>
      </c>
    </row>
    <row r="2804" spans="1:4" ht="30" x14ac:dyDescent="0.25">
      <c r="A2804" s="15" t="s">
        <v>27275</v>
      </c>
      <c r="B2804" s="15" t="s">
        <v>27092</v>
      </c>
      <c r="C2804" s="15" t="s">
        <v>27274</v>
      </c>
      <c r="D2804" s="15" t="s">
        <v>20455</v>
      </c>
    </row>
    <row r="2805" spans="1:4" ht="30" x14ac:dyDescent="0.25">
      <c r="A2805" s="15" t="s">
        <v>27273</v>
      </c>
      <c r="B2805" s="15" t="s">
        <v>22229</v>
      </c>
      <c r="C2805" s="15" t="s">
        <v>27272</v>
      </c>
      <c r="D2805" s="15" t="s">
        <v>19896</v>
      </c>
    </row>
    <row r="2806" spans="1:4" ht="30" x14ac:dyDescent="0.25">
      <c r="A2806" s="15" t="s">
        <v>27271</v>
      </c>
      <c r="B2806" s="15" t="s">
        <v>22229</v>
      </c>
      <c r="C2806" s="15" t="s">
        <v>27270</v>
      </c>
      <c r="D2806" s="15" t="s">
        <v>19896</v>
      </c>
    </row>
    <row r="2807" spans="1:4" ht="30" x14ac:dyDescent="0.25">
      <c r="A2807" s="15" t="s">
        <v>27269</v>
      </c>
      <c r="B2807" s="15" t="s">
        <v>27092</v>
      </c>
      <c r="C2807" s="15" t="s">
        <v>27268</v>
      </c>
      <c r="D2807" s="15" t="s">
        <v>19896</v>
      </c>
    </row>
    <row r="2808" spans="1:4" ht="30" x14ac:dyDescent="0.25">
      <c r="A2808" s="15" t="s">
        <v>27267</v>
      </c>
      <c r="B2808" s="15" t="s">
        <v>26977</v>
      </c>
      <c r="C2808" s="15" t="s">
        <v>27266</v>
      </c>
      <c r="D2808" s="15" t="s">
        <v>19896</v>
      </c>
    </row>
    <row r="2809" spans="1:4" ht="30" x14ac:dyDescent="0.25">
      <c r="A2809" s="15" t="s">
        <v>27265</v>
      </c>
      <c r="B2809" s="15" t="s">
        <v>23167</v>
      </c>
      <c r="C2809" s="15" t="s">
        <v>27264</v>
      </c>
      <c r="D2809" s="15" t="s">
        <v>19907</v>
      </c>
    </row>
    <row r="2810" spans="1:4" ht="30" x14ac:dyDescent="0.25">
      <c r="A2810" s="15" t="s">
        <v>27263</v>
      </c>
      <c r="B2810" s="15" t="s">
        <v>27092</v>
      </c>
      <c r="C2810" s="15" t="s">
        <v>27262</v>
      </c>
      <c r="D2810" s="15" t="s">
        <v>19892</v>
      </c>
    </row>
    <row r="2811" spans="1:4" ht="30" x14ac:dyDescent="0.25">
      <c r="A2811" s="15" t="s">
        <v>27261</v>
      </c>
      <c r="B2811" s="15" t="s">
        <v>27237</v>
      </c>
      <c r="C2811" s="15" t="s">
        <v>27260</v>
      </c>
      <c r="D2811" s="15" t="s">
        <v>20217</v>
      </c>
    </row>
    <row r="2812" spans="1:4" ht="30" x14ac:dyDescent="0.25">
      <c r="A2812" s="15" t="s">
        <v>27259</v>
      </c>
      <c r="B2812" s="15" t="s">
        <v>27150</v>
      </c>
      <c r="C2812" s="15" t="s">
        <v>27258</v>
      </c>
      <c r="D2812" s="15" t="s">
        <v>19896</v>
      </c>
    </row>
    <row r="2813" spans="1:4" ht="30" x14ac:dyDescent="0.25">
      <c r="A2813" s="15" t="s">
        <v>27257</v>
      </c>
      <c r="B2813" s="15" t="s">
        <v>26977</v>
      </c>
      <c r="C2813" s="15" t="s">
        <v>27256</v>
      </c>
      <c r="D2813" s="15" t="s">
        <v>19896</v>
      </c>
    </row>
    <row r="2814" spans="1:4" ht="30" x14ac:dyDescent="0.25">
      <c r="A2814" s="15" t="s">
        <v>27255</v>
      </c>
      <c r="B2814" s="15" t="s">
        <v>27237</v>
      </c>
      <c r="C2814" s="15" t="s">
        <v>27254</v>
      </c>
      <c r="D2814" s="15" t="s">
        <v>19926</v>
      </c>
    </row>
    <row r="2815" spans="1:4" ht="30" x14ac:dyDescent="0.25">
      <c r="A2815" s="15" t="s">
        <v>27253</v>
      </c>
      <c r="B2815" s="15" t="s">
        <v>26977</v>
      </c>
      <c r="C2815" s="15" t="s">
        <v>27252</v>
      </c>
      <c r="D2815" s="15" t="s">
        <v>19926</v>
      </c>
    </row>
    <row r="2816" spans="1:4" ht="30" x14ac:dyDescent="0.25">
      <c r="A2816" s="15" t="s">
        <v>27251</v>
      </c>
      <c r="B2816" s="15" t="s">
        <v>27237</v>
      </c>
      <c r="C2816" s="15" t="s">
        <v>27250</v>
      </c>
      <c r="D2816" s="15" t="s">
        <v>19896</v>
      </c>
    </row>
    <row r="2817" spans="1:4" x14ac:dyDescent="0.25">
      <c r="A2817" s="15" t="s">
        <v>27249</v>
      </c>
      <c r="B2817" s="15" t="s">
        <v>27237</v>
      </c>
      <c r="C2817" s="15" t="s">
        <v>27248</v>
      </c>
      <c r="D2817" s="15" t="s">
        <v>19896</v>
      </c>
    </row>
    <row r="2818" spans="1:4" x14ac:dyDescent="0.25">
      <c r="A2818" s="15" t="s">
        <v>27247</v>
      </c>
      <c r="B2818" s="15" t="s">
        <v>22229</v>
      </c>
      <c r="C2818" s="15" t="s">
        <v>27246</v>
      </c>
      <c r="D2818" s="15" t="s">
        <v>20197</v>
      </c>
    </row>
    <row r="2819" spans="1:4" ht="30" x14ac:dyDescent="0.25">
      <c r="A2819" s="15" t="s">
        <v>27245</v>
      </c>
      <c r="B2819" s="15" t="s">
        <v>27237</v>
      </c>
      <c r="C2819" s="15" t="s">
        <v>27244</v>
      </c>
      <c r="D2819" s="15" t="s">
        <v>19896</v>
      </c>
    </row>
    <row r="2820" spans="1:4" ht="30" x14ac:dyDescent="0.25">
      <c r="A2820" s="15" t="s">
        <v>27243</v>
      </c>
      <c r="B2820" s="15" t="s">
        <v>24024</v>
      </c>
      <c r="C2820" s="15" t="s">
        <v>27242</v>
      </c>
      <c r="D2820" s="15" t="s">
        <v>20009</v>
      </c>
    </row>
    <row r="2821" spans="1:4" ht="30" x14ac:dyDescent="0.25">
      <c r="A2821" s="15" t="s">
        <v>27241</v>
      </c>
      <c r="B2821" s="15" t="s">
        <v>24024</v>
      </c>
      <c r="C2821" s="15" t="s">
        <v>27240</v>
      </c>
      <c r="D2821" s="15" t="s">
        <v>27239</v>
      </c>
    </row>
    <row r="2822" spans="1:4" ht="30" x14ac:dyDescent="0.25">
      <c r="A2822" s="15" t="s">
        <v>27238</v>
      </c>
      <c r="B2822" s="15" t="s">
        <v>27237</v>
      </c>
      <c r="C2822" s="15" t="s">
        <v>27236</v>
      </c>
      <c r="D2822" s="15" t="s">
        <v>20217</v>
      </c>
    </row>
    <row r="2823" spans="1:4" ht="30" x14ac:dyDescent="0.25">
      <c r="A2823" s="15" t="s">
        <v>27235</v>
      </c>
      <c r="B2823" s="15" t="s">
        <v>27150</v>
      </c>
      <c r="C2823" s="15" t="s">
        <v>27234</v>
      </c>
      <c r="D2823" s="15" t="s">
        <v>20217</v>
      </c>
    </row>
    <row r="2824" spans="1:4" ht="30" x14ac:dyDescent="0.25">
      <c r="A2824" s="15" t="s">
        <v>27233</v>
      </c>
      <c r="B2824" s="15" t="s">
        <v>23510</v>
      </c>
      <c r="C2824" s="15" t="s">
        <v>27232</v>
      </c>
      <c r="D2824" s="15" t="s">
        <v>21630</v>
      </c>
    </row>
    <row r="2825" spans="1:4" x14ac:dyDescent="0.25">
      <c r="A2825" s="15" t="s">
        <v>27231</v>
      </c>
      <c r="B2825" s="15" t="s">
        <v>23510</v>
      </c>
      <c r="C2825" s="15" t="s">
        <v>27230</v>
      </c>
      <c r="D2825" s="15" t="s">
        <v>19896</v>
      </c>
    </row>
    <row r="2826" spans="1:4" ht="30" x14ac:dyDescent="0.25">
      <c r="A2826" s="15" t="s">
        <v>27229</v>
      </c>
      <c r="B2826" s="15" t="s">
        <v>27150</v>
      </c>
      <c r="C2826" s="15" t="s">
        <v>27228</v>
      </c>
      <c r="D2826" s="15" t="s">
        <v>19926</v>
      </c>
    </row>
    <row r="2827" spans="1:4" ht="30" x14ac:dyDescent="0.25">
      <c r="A2827" s="15" t="s">
        <v>27227</v>
      </c>
      <c r="B2827" s="15" t="s">
        <v>26817</v>
      </c>
      <c r="C2827" s="15" t="s">
        <v>27226</v>
      </c>
      <c r="D2827" s="15" t="s">
        <v>20217</v>
      </c>
    </row>
    <row r="2828" spans="1:4" ht="30" x14ac:dyDescent="0.25">
      <c r="A2828" s="15" t="s">
        <v>27225</v>
      </c>
      <c r="B2828" s="15" t="s">
        <v>27150</v>
      </c>
      <c r="C2828" s="15" t="s">
        <v>27224</v>
      </c>
      <c r="D2828" s="15" t="s">
        <v>20294</v>
      </c>
    </row>
    <row r="2829" spans="1:4" x14ac:dyDescent="0.25">
      <c r="A2829" s="15" t="s">
        <v>27223</v>
      </c>
      <c r="B2829" s="15" t="s">
        <v>27222</v>
      </c>
      <c r="C2829" s="15" t="s">
        <v>27221</v>
      </c>
      <c r="D2829" s="15" t="s">
        <v>27220</v>
      </c>
    </row>
    <row r="2830" spans="1:4" ht="30" x14ac:dyDescent="0.25">
      <c r="A2830" s="15" t="s">
        <v>27219</v>
      </c>
      <c r="B2830" s="15" t="s">
        <v>27150</v>
      </c>
      <c r="C2830" s="15" t="s">
        <v>27218</v>
      </c>
      <c r="D2830" s="15" t="s">
        <v>20217</v>
      </c>
    </row>
    <row r="2831" spans="1:4" ht="30" x14ac:dyDescent="0.25">
      <c r="A2831" s="15" t="s">
        <v>27217</v>
      </c>
      <c r="B2831" s="15" t="s">
        <v>27150</v>
      </c>
      <c r="C2831" s="15" t="s">
        <v>27216</v>
      </c>
      <c r="D2831" s="15" t="s">
        <v>19926</v>
      </c>
    </row>
    <row r="2832" spans="1:4" ht="30" x14ac:dyDescent="0.25">
      <c r="A2832" s="15" t="s">
        <v>27215</v>
      </c>
      <c r="B2832" s="15" t="s">
        <v>26817</v>
      </c>
      <c r="C2832" s="15" t="s">
        <v>27214</v>
      </c>
      <c r="D2832" s="15" t="s">
        <v>19926</v>
      </c>
    </row>
    <row r="2833" spans="1:4" x14ac:dyDescent="0.25">
      <c r="A2833" s="15" t="s">
        <v>27213</v>
      </c>
      <c r="B2833" s="15" t="s">
        <v>26638</v>
      </c>
      <c r="C2833" s="15" t="s">
        <v>27212</v>
      </c>
      <c r="D2833" s="15" t="s">
        <v>19976</v>
      </c>
    </row>
    <row r="2834" spans="1:4" x14ac:dyDescent="0.25">
      <c r="A2834" s="15" t="s">
        <v>27211</v>
      </c>
      <c r="B2834" s="15" t="s">
        <v>26817</v>
      </c>
      <c r="C2834" s="15" t="s">
        <v>27210</v>
      </c>
      <c r="D2834" s="15" t="s">
        <v>19981</v>
      </c>
    </row>
    <row r="2835" spans="1:4" x14ac:dyDescent="0.25">
      <c r="A2835" s="15" t="s">
        <v>27209</v>
      </c>
      <c r="B2835" s="15" t="s">
        <v>26638</v>
      </c>
      <c r="C2835" s="15" t="s">
        <v>27208</v>
      </c>
      <c r="D2835" s="15" t="s">
        <v>20140</v>
      </c>
    </row>
    <row r="2836" spans="1:4" x14ac:dyDescent="0.25">
      <c r="A2836" s="15" t="s">
        <v>27207</v>
      </c>
      <c r="B2836" s="15" t="s">
        <v>26638</v>
      </c>
      <c r="C2836" s="15" t="s">
        <v>27206</v>
      </c>
      <c r="D2836" s="15" t="s">
        <v>20073</v>
      </c>
    </row>
    <row r="2837" spans="1:4" x14ac:dyDescent="0.25">
      <c r="A2837" s="15" t="s">
        <v>27205</v>
      </c>
      <c r="B2837" s="15" t="s">
        <v>26638</v>
      </c>
      <c r="C2837" s="15" t="s">
        <v>27204</v>
      </c>
      <c r="D2837" s="15" t="s">
        <v>19896</v>
      </c>
    </row>
    <row r="2838" spans="1:4" x14ac:dyDescent="0.25">
      <c r="A2838" s="15" t="s">
        <v>27203</v>
      </c>
      <c r="B2838" s="15" t="s">
        <v>26817</v>
      </c>
      <c r="C2838" s="15" t="s">
        <v>27202</v>
      </c>
      <c r="D2838" s="15" t="s">
        <v>19896</v>
      </c>
    </row>
    <row r="2839" spans="1:4" x14ac:dyDescent="0.25">
      <c r="A2839" s="15" t="s">
        <v>27201</v>
      </c>
      <c r="B2839" s="15" t="s">
        <v>26638</v>
      </c>
      <c r="C2839" s="15" t="s">
        <v>27200</v>
      </c>
      <c r="D2839" s="15" t="s">
        <v>20293</v>
      </c>
    </row>
    <row r="2840" spans="1:4" x14ac:dyDescent="0.25">
      <c r="A2840" s="15" t="s">
        <v>27199</v>
      </c>
      <c r="B2840" s="15" t="s">
        <v>26638</v>
      </c>
      <c r="C2840" s="15" t="s">
        <v>27198</v>
      </c>
      <c r="D2840" s="15" t="s">
        <v>19892</v>
      </c>
    </row>
    <row r="2841" spans="1:4" x14ac:dyDescent="0.25">
      <c r="A2841" s="15" t="s">
        <v>27197</v>
      </c>
      <c r="B2841" s="15" t="s">
        <v>26638</v>
      </c>
      <c r="C2841" s="15" t="s">
        <v>27196</v>
      </c>
      <c r="D2841" s="15" t="s">
        <v>20061</v>
      </c>
    </row>
    <row r="2842" spans="1:4" x14ac:dyDescent="0.25">
      <c r="A2842" s="15" t="s">
        <v>27195</v>
      </c>
      <c r="B2842" s="15" t="s">
        <v>26817</v>
      </c>
      <c r="C2842" s="15" t="s">
        <v>27194</v>
      </c>
      <c r="D2842" s="15" t="s">
        <v>27193</v>
      </c>
    </row>
    <row r="2843" spans="1:4" x14ac:dyDescent="0.25">
      <c r="A2843" s="15" t="s">
        <v>27192</v>
      </c>
      <c r="B2843" s="15" t="s">
        <v>26817</v>
      </c>
      <c r="C2843" s="15" t="s">
        <v>27191</v>
      </c>
      <c r="D2843" s="15" t="s">
        <v>20460</v>
      </c>
    </row>
    <row r="2844" spans="1:4" x14ac:dyDescent="0.25">
      <c r="A2844" s="15" t="s">
        <v>27190</v>
      </c>
      <c r="B2844" s="15" t="s">
        <v>26638</v>
      </c>
      <c r="C2844" s="15" t="s">
        <v>27189</v>
      </c>
      <c r="D2844" s="15" t="s">
        <v>20140</v>
      </c>
    </row>
    <row r="2845" spans="1:4" x14ac:dyDescent="0.25">
      <c r="A2845" s="15" t="s">
        <v>27188</v>
      </c>
      <c r="B2845" s="15" t="s">
        <v>26638</v>
      </c>
      <c r="C2845" s="15" t="s">
        <v>27187</v>
      </c>
      <c r="D2845" s="15" t="s">
        <v>19896</v>
      </c>
    </row>
    <row r="2846" spans="1:4" x14ac:dyDescent="0.25">
      <c r="A2846" s="15" t="s">
        <v>27186</v>
      </c>
      <c r="B2846" s="15" t="s">
        <v>26638</v>
      </c>
      <c r="C2846" s="15" t="s">
        <v>27185</v>
      </c>
      <c r="D2846" s="15" t="s">
        <v>20813</v>
      </c>
    </row>
    <row r="2847" spans="1:4" x14ac:dyDescent="0.25">
      <c r="A2847" s="15" t="s">
        <v>27184</v>
      </c>
      <c r="B2847" s="15" t="s">
        <v>26638</v>
      </c>
      <c r="C2847" s="15" t="s">
        <v>27183</v>
      </c>
      <c r="D2847" s="15" t="s">
        <v>20609</v>
      </c>
    </row>
    <row r="2848" spans="1:4" x14ac:dyDescent="0.25">
      <c r="A2848" s="15" t="s">
        <v>27182</v>
      </c>
      <c r="B2848" s="15" t="s">
        <v>26638</v>
      </c>
      <c r="C2848" s="15" t="s">
        <v>27181</v>
      </c>
      <c r="D2848" s="15" t="s">
        <v>20115</v>
      </c>
    </row>
    <row r="2849" spans="1:4" x14ac:dyDescent="0.25">
      <c r="A2849" s="15" t="s">
        <v>27180</v>
      </c>
      <c r="B2849" s="15" t="s">
        <v>26977</v>
      </c>
      <c r="C2849" s="15" t="s">
        <v>27179</v>
      </c>
      <c r="D2849" s="15" t="s">
        <v>20278</v>
      </c>
    </row>
    <row r="2850" spans="1:4" x14ac:dyDescent="0.25">
      <c r="A2850" s="15" t="s">
        <v>27178</v>
      </c>
      <c r="B2850" s="15" t="s">
        <v>26817</v>
      </c>
      <c r="C2850" s="15" t="s">
        <v>27177</v>
      </c>
      <c r="D2850" s="15" t="s">
        <v>20070</v>
      </c>
    </row>
    <row r="2851" spans="1:4" x14ac:dyDescent="0.25">
      <c r="A2851" s="15" t="s">
        <v>27176</v>
      </c>
      <c r="B2851" s="15" t="s">
        <v>27158</v>
      </c>
      <c r="C2851" s="15" t="s">
        <v>27175</v>
      </c>
      <c r="D2851" s="15" t="s">
        <v>19896</v>
      </c>
    </row>
    <row r="2852" spans="1:4" x14ac:dyDescent="0.25">
      <c r="A2852" s="15" t="s">
        <v>27174</v>
      </c>
      <c r="B2852" s="15" t="s">
        <v>24700</v>
      </c>
      <c r="C2852" s="15" t="s">
        <v>27173</v>
      </c>
      <c r="D2852" s="15" t="s">
        <v>27172</v>
      </c>
    </row>
    <row r="2853" spans="1:4" ht="30" x14ac:dyDescent="0.25">
      <c r="A2853" s="15" t="s">
        <v>27171</v>
      </c>
      <c r="B2853" s="15" t="s">
        <v>27158</v>
      </c>
      <c r="C2853" s="15" t="s">
        <v>27170</v>
      </c>
      <c r="D2853" s="15" t="s">
        <v>21675</v>
      </c>
    </row>
    <row r="2854" spans="1:4" x14ac:dyDescent="0.25">
      <c r="A2854" s="15" t="s">
        <v>27169</v>
      </c>
      <c r="B2854" s="15" t="s">
        <v>24700</v>
      </c>
      <c r="C2854" s="15" t="s">
        <v>27168</v>
      </c>
      <c r="D2854" s="15" t="s">
        <v>19892</v>
      </c>
    </row>
    <row r="2855" spans="1:4" ht="30" x14ac:dyDescent="0.25">
      <c r="A2855" s="15" t="s">
        <v>27167</v>
      </c>
      <c r="B2855" s="15" t="s">
        <v>27158</v>
      </c>
      <c r="C2855" s="15" t="s">
        <v>27166</v>
      </c>
      <c r="D2855" s="15" t="s">
        <v>19896</v>
      </c>
    </row>
    <row r="2856" spans="1:4" x14ac:dyDescent="0.25">
      <c r="A2856" s="15" t="s">
        <v>27165</v>
      </c>
      <c r="B2856" s="15" t="s">
        <v>26977</v>
      </c>
      <c r="C2856" s="15" t="s">
        <v>27164</v>
      </c>
      <c r="D2856" s="15" t="s">
        <v>20039</v>
      </c>
    </row>
    <row r="2857" spans="1:4" x14ac:dyDescent="0.25">
      <c r="A2857" s="15" t="s">
        <v>27163</v>
      </c>
      <c r="B2857" s="15" t="s">
        <v>27158</v>
      </c>
      <c r="C2857" s="15" t="s">
        <v>27162</v>
      </c>
      <c r="D2857" s="15" t="s">
        <v>19896</v>
      </c>
    </row>
    <row r="2858" spans="1:4" ht="30" x14ac:dyDescent="0.25">
      <c r="A2858" s="15" t="s">
        <v>27161</v>
      </c>
      <c r="B2858" s="15" t="s">
        <v>26977</v>
      </c>
      <c r="C2858" s="15" t="s">
        <v>27160</v>
      </c>
      <c r="D2858" s="15" t="s">
        <v>20039</v>
      </c>
    </row>
    <row r="2859" spans="1:4" x14ac:dyDescent="0.25">
      <c r="A2859" s="15" t="s">
        <v>27159</v>
      </c>
      <c r="B2859" s="15" t="s">
        <v>27158</v>
      </c>
      <c r="C2859" s="15" t="s">
        <v>27157</v>
      </c>
      <c r="D2859" s="15" t="s">
        <v>19896</v>
      </c>
    </row>
    <row r="2860" spans="1:4" ht="30" x14ac:dyDescent="0.25">
      <c r="A2860" s="15" t="s">
        <v>27156</v>
      </c>
      <c r="B2860" s="15" t="s">
        <v>26996</v>
      </c>
      <c r="C2860" s="15" t="s">
        <v>27155</v>
      </c>
      <c r="D2860" s="15" t="s">
        <v>19896</v>
      </c>
    </row>
    <row r="2861" spans="1:4" ht="30" x14ac:dyDescent="0.25">
      <c r="A2861" s="15" t="s">
        <v>27154</v>
      </c>
      <c r="B2861" s="15" t="s">
        <v>26977</v>
      </c>
      <c r="C2861" s="15" t="s">
        <v>13493</v>
      </c>
      <c r="D2861" s="15" t="s">
        <v>20073</v>
      </c>
    </row>
    <row r="2862" spans="1:4" ht="30" x14ac:dyDescent="0.25">
      <c r="A2862" s="15" t="s">
        <v>27153</v>
      </c>
      <c r="B2862" s="15" t="s">
        <v>26817</v>
      </c>
      <c r="C2862" s="15" t="s">
        <v>27152</v>
      </c>
      <c r="D2862" s="15" t="s">
        <v>20073</v>
      </c>
    </row>
    <row r="2863" spans="1:4" ht="30" x14ac:dyDescent="0.25">
      <c r="A2863" s="15" t="s">
        <v>27151</v>
      </c>
      <c r="B2863" s="15" t="s">
        <v>27150</v>
      </c>
      <c r="C2863" s="15" t="s">
        <v>27149</v>
      </c>
      <c r="D2863" s="15" t="s">
        <v>20278</v>
      </c>
    </row>
    <row r="2864" spans="1:4" ht="30" x14ac:dyDescent="0.25">
      <c r="A2864" s="15" t="s">
        <v>27148</v>
      </c>
      <c r="B2864" s="15" t="s">
        <v>22409</v>
      </c>
      <c r="C2864" s="15" t="s">
        <v>27147</v>
      </c>
      <c r="D2864" s="15" t="s">
        <v>21005</v>
      </c>
    </row>
    <row r="2865" spans="1:4" ht="30" x14ac:dyDescent="0.25">
      <c r="A2865" s="15" t="s">
        <v>27146</v>
      </c>
      <c r="B2865" s="15" t="s">
        <v>27092</v>
      </c>
      <c r="C2865" s="15" t="s">
        <v>27145</v>
      </c>
      <c r="D2865" s="15" t="s">
        <v>20291</v>
      </c>
    </row>
    <row r="2866" spans="1:4" ht="30" x14ac:dyDescent="0.25">
      <c r="A2866" s="15" t="s">
        <v>27144</v>
      </c>
      <c r="B2866" s="15" t="s">
        <v>26817</v>
      </c>
      <c r="C2866" s="15" t="s">
        <v>17063</v>
      </c>
      <c r="D2866" s="15" t="s">
        <v>20073</v>
      </c>
    </row>
    <row r="2867" spans="1:4" ht="30" x14ac:dyDescent="0.25">
      <c r="A2867" s="15" t="s">
        <v>27143</v>
      </c>
      <c r="B2867" s="15" t="s">
        <v>22555</v>
      </c>
      <c r="C2867" s="15" t="s">
        <v>3625</v>
      </c>
      <c r="D2867" s="15" t="s">
        <v>19921</v>
      </c>
    </row>
    <row r="2868" spans="1:4" x14ac:dyDescent="0.25">
      <c r="A2868" s="15" t="s">
        <v>27142</v>
      </c>
      <c r="B2868" s="15" t="s">
        <v>24700</v>
      </c>
      <c r="C2868" s="15" t="s">
        <v>27141</v>
      </c>
      <c r="D2868" s="15" t="s">
        <v>19896</v>
      </c>
    </row>
    <row r="2869" spans="1:4" ht="30" x14ac:dyDescent="0.25">
      <c r="A2869" s="15" t="s">
        <v>27140</v>
      </c>
      <c r="B2869" s="15" t="s">
        <v>22555</v>
      </c>
      <c r="C2869" s="15" t="s">
        <v>27139</v>
      </c>
      <c r="D2869" s="15" t="s">
        <v>19896</v>
      </c>
    </row>
    <row r="2870" spans="1:4" ht="30" x14ac:dyDescent="0.25">
      <c r="A2870" s="15" t="s">
        <v>27138</v>
      </c>
      <c r="B2870" s="15" t="s">
        <v>26977</v>
      </c>
      <c r="C2870" s="15" t="s">
        <v>27137</v>
      </c>
      <c r="D2870" s="15" t="s">
        <v>19992</v>
      </c>
    </row>
    <row r="2871" spans="1:4" ht="30" x14ac:dyDescent="0.25">
      <c r="A2871" s="15" t="s">
        <v>27136</v>
      </c>
      <c r="B2871" s="15" t="s">
        <v>26891</v>
      </c>
      <c r="C2871" s="15" t="s">
        <v>27135</v>
      </c>
      <c r="D2871" s="15" t="s">
        <v>19921</v>
      </c>
    </row>
    <row r="2872" spans="1:4" ht="30" x14ac:dyDescent="0.25">
      <c r="A2872" s="15" t="s">
        <v>27134</v>
      </c>
      <c r="B2872" s="15" t="s">
        <v>26891</v>
      </c>
      <c r="C2872" s="15" t="s">
        <v>27133</v>
      </c>
      <c r="D2872" s="15" t="s">
        <v>20309</v>
      </c>
    </row>
    <row r="2873" spans="1:4" ht="30" x14ac:dyDescent="0.25">
      <c r="A2873" s="15" t="s">
        <v>27132</v>
      </c>
      <c r="B2873" s="15" t="s">
        <v>26977</v>
      </c>
      <c r="C2873" s="15" t="s">
        <v>27131</v>
      </c>
      <c r="D2873" s="15" t="s">
        <v>20070</v>
      </c>
    </row>
    <row r="2874" spans="1:4" ht="30" x14ac:dyDescent="0.25">
      <c r="A2874" s="15" t="s">
        <v>27130</v>
      </c>
      <c r="B2874" s="15" t="s">
        <v>26817</v>
      </c>
      <c r="C2874" s="15" t="s">
        <v>17071</v>
      </c>
      <c r="D2874" s="15" t="s">
        <v>20039</v>
      </c>
    </row>
    <row r="2875" spans="1:4" x14ac:dyDescent="0.25">
      <c r="A2875" s="15" t="s">
        <v>27129</v>
      </c>
      <c r="B2875" s="15" t="s">
        <v>24700</v>
      </c>
      <c r="C2875" s="15" t="s">
        <v>27128</v>
      </c>
      <c r="D2875" s="15" t="s">
        <v>20296</v>
      </c>
    </row>
    <row r="2876" spans="1:4" x14ac:dyDescent="0.25">
      <c r="A2876" s="15" t="s">
        <v>27127</v>
      </c>
      <c r="B2876" s="15" t="s">
        <v>26891</v>
      </c>
      <c r="C2876" s="15" t="s">
        <v>27126</v>
      </c>
      <c r="D2876" s="15" t="s">
        <v>20090</v>
      </c>
    </row>
    <row r="2877" spans="1:4" x14ac:dyDescent="0.25">
      <c r="A2877" s="15" t="s">
        <v>27125</v>
      </c>
      <c r="B2877" s="15" t="s">
        <v>26891</v>
      </c>
      <c r="C2877" s="15" t="s">
        <v>27124</v>
      </c>
      <c r="D2877" s="15" t="s">
        <v>20087</v>
      </c>
    </row>
    <row r="2878" spans="1:4" x14ac:dyDescent="0.25">
      <c r="A2878" s="15" t="s">
        <v>27123</v>
      </c>
      <c r="B2878" s="15" t="s">
        <v>24700</v>
      </c>
      <c r="C2878" s="15" t="s">
        <v>27122</v>
      </c>
      <c r="D2878" s="15" t="s">
        <v>20704</v>
      </c>
    </row>
    <row r="2879" spans="1:4" ht="30" x14ac:dyDescent="0.25">
      <c r="A2879" s="15" t="s">
        <v>27121</v>
      </c>
      <c r="B2879" s="15" t="s">
        <v>26977</v>
      </c>
      <c r="C2879" s="15" t="s">
        <v>27120</v>
      </c>
      <c r="D2879" s="15" t="s">
        <v>19901</v>
      </c>
    </row>
    <row r="2880" spans="1:4" ht="30" x14ac:dyDescent="0.25">
      <c r="A2880" s="15" t="s">
        <v>27119</v>
      </c>
      <c r="B2880" s="15" t="s">
        <v>27092</v>
      </c>
      <c r="C2880" s="15" t="s">
        <v>27118</v>
      </c>
      <c r="D2880" s="15" t="s">
        <v>20217</v>
      </c>
    </row>
    <row r="2881" spans="1:4" x14ac:dyDescent="0.25">
      <c r="A2881" s="15" t="s">
        <v>27117</v>
      </c>
      <c r="B2881" s="15" t="s">
        <v>24700</v>
      </c>
      <c r="C2881" s="15" t="s">
        <v>27116</v>
      </c>
      <c r="D2881" s="15" t="s">
        <v>20090</v>
      </c>
    </row>
    <row r="2882" spans="1:4" ht="30" x14ac:dyDescent="0.25">
      <c r="A2882" s="15" t="s">
        <v>27115</v>
      </c>
      <c r="B2882" s="15" t="s">
        <v>22221</v>
      </c>
      <c r="C2882" s="15" t="s">
        <v>13455</v>
      </c>
      <c r="D2882" s="15" t="s">
        <v>20291</v>
      </c>
    </row>
    <row r="2883" spans="1:4" ht="30" x14ac:dyDescent="0.25">
      <c r="A2883" s="15" t="s">
        <v>27114</v>
      </c>
      <c r="B2883" s="15" t="s">
        <v>22221</v>
      </c>
      <c r="C2883" s="15" t="s">
        <v>5236</v>
      </c>
      <c r="D2883" s="15" t="s">
        <v>20351</v>
      </c>
    </row>
    <row r="2884" spans="1:4" x14ac:dyDescent="0.25">
      <c r="A2884" s="15" t="s">
        <v>27113</v>
      </c>
      <c r="B2884" s="15" t="s">
        <v>26891</v>
      </c>
      <c r="C2884" s="15" t="s">
        <v>27112</v>
      </c>
      <c r="D2884" s="15" t="s">
        <v>20090</v>
      </c>
    </row>
    <row r="2885" spans="1:4" ht="30" x14ac:dyDescent="0.25">
      <c r="A2885" s="15" t="s">
        <v>27111</v>
      </c>
      <c r="B2885" s="15" t="s">
        <v>26977</v>
      </c>
      <c r="C2885" s="15" t="s">
        <v>13417</v>
      </c>
      <c r="D2885" s="15" t="s">
        <v>21668</v>
      </c>
    </row>
    <row r="2886" spans="1:4" ht="30" x14ac:dyDescent="0.25">
      <c r="A2886" s="15" t="s">
        <v>27110</v>
      </c>
      <c r="B2886" s="15" t="s">
        <v>22221</v>
      </c>
      <c r="C2886" s="15" t="s">
        <v>7584</v>
      </c>
      <c r="D2886" s="15" t="s">
        <v>21651</v>
      </c>
    </row>
    <row r="2887" spans="1:4" ht="30" x14ac:dyDescent="0.25">
      <c r="A2887" s="15" t="s">
        <v>27109</v>
      </c>
      <c r="B2887" s="15" t="s">
        <v>26891</v>
      </c>
      <c r="C2887" s="15" t="s">
        <v>27108</v>
      </c>
      <c r="D2887" s="15" t="s">
        <v>19901</v>
      </c>
    </row>
    <row r="2888" spans="1:4" ht="30" x14ac:dyDescent="0.25">
      <c r="A2888" s="15" t="s">
        <v>27107</v>
      </c>
      <c r="B2888" s="15" t="s">
        <v>22289</v>
      </c>
      <c r="C2888" s="15" t="s">
        <v>27106</v>
      </c>
      <c r="D2888" s="15" t="s">
        <v>20217</v>
      </c>
    </row>
    <row r="2889" spans="1:4" ht="30" x14ac:dyDescent="0.25">
      <c r="A2889" s="15" t="s">
        <v>27105</v>
      </c>
      <c r="B2889" s="15" t="s">
        <v>26891</v>
      </c>
      <c r="C2889" s="15" t="s">
        <v>27104</v>
      </c>
      <c r="D2889" s="15" t="s">
        <v>20092</v>
      </c>
    </row>
    <row r="2890" spans="1:4" ht="30" x14ac:dyDescent="0.25">
      <c r="A2890" s="15" t="s">
        <v>27103</v>
      </c>
      <c r="B2890" s="15" t="s">
        <v>27092</v>
      </c>
      <c r="C2890" s="15" t="s">
        <v>27102</v>
      </c>
      <c r="D2890" s="15" t="s">
        <v>20217</v>
      </c>
    </row>
    <row r="2891" spans="1:4" ht="30" x14ac:dyDescent="0.25">
      <c r="A2891" s="15" t="s">
        <v>27101</v>
      </c>
      <c r="B2891" s="15" t="s">
        <v>24978</v>
      </c>
      <c r="C2891" s="15" t="s">
        <v>27100</v>
      </c>
      <c r="D2891" s="15" t="s">
        <v>19901</v>
      </c>
    </row>
    <row r="2892" spans="1:4" ht="30" x14ac:dyDescent="0.25">
      <c r="A2892" s="15" t="s">
        <v>27099</v>
      </c>
      <c r="B2892" s="15" t="s">
        <v>22221</v>
      </c>
      <c r="C2892" s="15" t="s">
        <v>7582</v>
      </c>
      <c r="D2892" s="15" t="s">
        <v>20603</v>
      </c>
    </row>
    <row r="2893" spans="1:4" ht="30" x14ac:dyDescent="0.25">
      <c r="A2893" s="15" t="s">
        <v>27098</v>
      </c>
      <c r="B2893" s="15" t="s">
        <v>26891</v>
      </c>
      <c r="C2893" s="15" t="s">
        <v>18101</v>
      </c>
      <c r="D2893" s="15" t="s">
        <v>20073</v>
      </c>
    </row>
    <row r="2894" spans="1:4" ht="30" x14ac:dyDescent="0.25">
      <c r="A2894" s="15" t="s">
        <v>27097</v>
      </c>
      <c r="B2894" s="15" t="s">
        <v>22244</v>
      </c>
      <c r="C2894" s="15" t="s">
        <v>7592</v>
      </c>
      <c r="D2894" s="15" t="s">
        <v>20040</v>
      </c>
    </row>
    <row r="2895" spans="1:4" ht="30" x14ac:dyDescent="0.25">
      <c r="A2895" s="15" t="s">
        <v>27096</v>
      </c>
      <c r="B2895" s="15" t="s">
        <v>22244</v>
      </c>
      <c r="C2895" s="15" t="s">
        <v>7660</v>
      </c>
      <c r="D2895" s="15" t="s">
        <v>19896</v>
      </c>
    </row>
    <row r="2896" spans="1:4" ht="30" x14ac:dyDescent="0.25">
      <c r="A2896" s="15" t="s">
        <v>27095</v>
      </c>
      <c r="B2896" s="15" t="s">
        <v>27092</v>
      </c>
      <c r="C2896" s="15" t="s">
        <v>27094</v>
      </c>
      <c r="D2896" s="15" t="s">
        <v>20941</v>
      </c>
    </row>
    <row r="2897" spans="1:4" ht="30" x14ac:dyDescent="0.25">
      <c r="A2897" s="15" t="s">
        <v>27093</v>
      </c>
      <c r="B2897" s="15" t="s">
        <v>27092</v>
      </c>
      <c r="C2897" s="15" t="s">
        <v>27091</v>
      </c>
      <c r="D2897" s="15" t="s">
        <v>20500</v>
      </c>
    </row>
    <row r="2898" spans="1:4" ht="30" x14ac:dyDescent="0.25">
      <c r="A2898" s="15" t="s">
        <v>27090</v>
      </c>
      <c r="B2898" s="15" t="s">
        <v>23174</v>
      </c>
      <c r="C2898" s="15" t="s">
        <v>27089</v>
      </c>
      <c r="D2898" s="15" t="s">
        <v>20941</v>
      </c>
    </row>
    <row r="2899" spans="1:4" ht="30" x14ac:dyDescent="0.25">
      <c r="A2899" s="15" t="s">
        <v>27088</v>
      </c>
      <c r="B2899" s="15" t="s">
        <v>23458</v>
      </c>
      <c r="C2899" s="15" t="s">
        <v>27087</v>
      </c>
      <c r="D2899" s="15" t="s">
        <v>19901</v>
      </c>
    </row>
    <row r="2900" spans="1:4" ht="30" x14ac:dyDescent="0.25">
      <c r="A2900" s="15" t="s">
        <v>27086</v>
      </c>
      <c r="B2900" s="15" t="s">
        <v>22244</v>
      </c>
      <c r="C2900" s="15" t="s">
        <v>27085</v>
      </c>
      <c r="D2900" s="15" t="s">
        <v>20455</v>
      </c>
    </row>
    <row r="2901" spans="1:4" ht="30" x14ac:dyDescent="0.25">
      <c r="A2901" s="15" t="s">
        <v>27084</v>
      </c>
      <c r="B2901" s="15" t="s">
        <v>24700</v>
      </c>
      <c r="C2901" s="15" t="s">
        <v>27083</v>
      </c>
      <c r="D2901" s="15" t="s">
        <v>23547</v>
      </c>
    </row>
    <row r="2902" spans="1:4" x14ac:dyDescent="0.25">
      <c r="A2902" s="15" t="s">
        <v>27082</v>
      </c>
      <c r="B2902" s="15" t="s">
        <v>26891</v>
      </c>
      <c r="C2902" s="15" t="s">
        <v>27081</v>
      </c>
      <c r="D2902" s="15" t="s">
        <v>20131</v>
      </c>
    </row>
    <row r="2903" spans="1:4" x14ac:dyDescent="0.25">
      <c r="A2903" s="15" t="s">
        <v>27080</v>
      </c>
      <c r="B2903" s="15" t="s">
        <v>24700</v>
      </c>
      <c r="C2903" s="15" t="s">
        <v>27079</v>
      </c>
      <c r="D2903" s="15" t="s">
        <v>19892</v>
      </c>
    </row>
    <row r="2904" spans="1:4" x14ac:dyDescent="0.25">
      <c r="A2904" s="15" t="s">
        <v>27078</v>
      </c>
      <c r="B2904" s="15" t="s">
        <v>24700</v>
      </c>
      <c r="C2904" s="15" t="s">
        <v>27077</v>
      </c>
      <c r="D2904" s="15" t="s">
        <v>21371</v>
      </c>
    </row>
    <row r="2905" spans="1:4" x14ac:dyDescent="0.25">
      <c r="A2905" s="15" t="s">
        <v>27076</v>
      </c>
      <c r="B2905" s="15" t="s">
        <v>24700</v>
      </c>
      <c r="C2905" s="15" t="s">
        <v>27075</v>
      </c>
      <c r="D2905" s="15" t="s">
        <v>20177</v>
      </c>
    </row>
    <row r="2906" spans="1:4" x14ac:dyDescent="0.25">
      <c r="A2906" s="15" t="s">
        <v>27074</v>
      </c>
      <c r="B2906" s="15" t="s">
        <v>24700</v>
      </c>
      <c r="C2906" s="15" t="s">
        <v>27073</v>
      </c>
      <c r="D2906" s="15" t="s">
        <v>19896</v>
      </c>
    </row>
    <row r="2907" spans="1:4" ht="30" x14ac:dyDescent="0.25">
      <c r="A2907" s="15" t="s">
        <v>27072</v>
      </c>
      <c r="B2907" s="15" t="s">
        <v>22555</v>
      </c>
      <c r="C2907" s="15" t="s">
        <v>10330</v>
      </c>
      <c r="D2907" s="15" t="s">
        <v>26072</v>
      </c>
    </row>
    <row r="2908" spans="1:4" ht="30" x14ac:dyDescent="0.25">
      <c r="A2908" s="15" t="s">
        <v>27071</v>
      </c>
      <c r="B2908" s="15" t="s">
        <v>22555</v>
      </c>
      <c r="C2908" s="15" t="s">
        <v>27070</v>
      </c>
      <c r="D2908" s="15" t="s">
        <v>20132</v>
      </c>
    </row>
    <row r="2909" spans="1:4" ht="30" x14ac:dyDescent="0.25">
      <c r="A2909" s="15" t="s">
        <v>27069</v>
      </c>
      <c r="B2909" s="15" t="s">
        <v>25109</v>
      </c>
      <c r="C2909" s="15" t="s">
        <v>27068</v>
      </c>
      <c r="D2909" s="15" t="s">
        <v>21397</v>
      </c>
    </row>
    <row r="2910" spans="1:4" ht="30" x14ac:dyDescent="0.25">
      <c r="A2910" s="15" t="s">
        <v>27067</v>
      </c>
      <c r="B2910" s="15" t="s">
        <v>27066</v>
      </c>
      <c r="C2910" s="15" t="s">
        <v>27065</v>
      </c>
      <c r="D2910" s="15" t="s">
        <v>21406</v>
      </c>
    </row>
    <row r="2911" spans="1:4" ht="30" x14ac:dyDescent="0.25">
      <c r="A2911" s="15" t="s">
        <v>27064</v>
      </c>
      <c r="B2911" s="15" t="s">
        <v>24700</v>
      </c>
      <c r="C2911" s="15" t="s">
        <v>27063</v>
      </c>
      <c r="D2911" s="15" t="s">
        <v>20182</v>
      </c>
    </row>
    <row r="2912" spans="1:4" ht="30" x14ac:dyDescent="0.25">
      <c r="A2912" s="15" t="s">
        <v>27062</v>
      </c>
      <c r="B2912" s="15" t="s">
        <v>26996</v>
      </c>
      <c r="C2912" s="15" t="s">
        <v>13871</v>
      </c>
      <c r="D2912" s="15" t="s">
        <v>19921</v>
      </c>
    </row>
    <row r="2913" spans="1:4" ht="30" x14ac:dyDescent="0.25">
      <c r="A2913" s="15" t="s">
        <v>27061</v>
      </c>
      <c r="B2913" s="15" t="s">
        <v>26996</v>
      </c>
      <c r="C2913" s="15" t="s">
        <v>17069</v>
      </c>
      <c r="D2913" s="15" t="s">
        <v>19921</v>
      </c>
    </row>
    <row r="2914" spans="1:4" ht="30" x14ac:dyDescent="0.25">
      <c r="A2914" s="15" t="s">
        <v>27060</v>
      </c>
      <c r="B2914" s="15" t="s">
        <v>26977</v>
      </c>
      <c r="C2914" s="15" t="s">
        <v>10328</v>
      </c>
      <c r="D2914" s="15" t="s">
        <v>20208</v>
      </c>
    </row>
    <row r="2915" spans="1:4" ht="30" x14ac:dyDescent="0.25">
      <c r="A2915" s="15" t="s">
        <v>27059</v>
      </c>
      <c r="B2915" s="15" t="s">
        <v>26429</v>
      </c>
      <c r="C2915" s="15" t="s">
        <v>27058</v>
      </c>
      <c r="D2915" s="15" t="s">
        <v>19901</v>
      </c>
    </row>
    <row r="2916" spans="1:4" ht="30" x14ac:dyDescent="0.25">
      <c r="A2916" s="15" t="s">
        <v>27057</v>
      </c>
      <c r="B2916" s="15" t="s">
        <v>26996</v>
      </c>
      <c r="C2916" s="15" t="s">
        <v>27056</v>
      </c>
      <c r="D2916" s="15" t="s">
        <v>19901</v>
      </c>
    </row>
    <row r="2917" spans="1:4" ht="30" x14ac:dyDescent="0.25">
      <c r="A2917" s="15" t="s">
        <v>27055</v>
      </c>
      <c r="B2917" s="15" t="s">
        <v>26891</v>
      </c>
      <c r="C2917" s="15" t="s">
        <v>11350</v>
      </c>
      <c r="D2917" s="15" t="s">
        <v>20657</v>
      </c>
    </row>
    <row r="2918" spans="1:4" x14ac:dyDescent="0.25">
      <c r="A2918" s="15" t="s">
        <v>27054</v>
      </c>
      <c r="B2918" s="15" t="s">
        <v>26996</v>
      </c>
      <c r="C2918" s="15" t="s">
        <v>27053</v>
      </c>
      <c r="D2918" s="15" t="s">
        <v>19896</v>
      </c>
    </row>
    <row r="2919" spans="1:4" ht="30" x14ac:dyDescent="0.25">
      <c r="A2919" s="15" t="s">
        <v>27052</v>
      </c>
      <c r="B2919" s="15" t="s">
        <v>26996</v>
      </c>
      <c r="C2919" s="15" t="s">
        <v>27051</v>
      </c>
      <c r="D2919" s="15" t="s">
        <v>19901</v>
      </c>
    </row>
    <row r="2920" spans="1:4" ht="30" x14ac:dyDescent="0.25">
      <c r="A2920" s="15" t="s">
        <v>27050</v>
      </c>
      <c r="B2920" s="15" t="s">
        <v>24338</v>
      </c>
      <c r="C2920" s="15" t="s">
        <v>27049</v>
      </c>
      <c r="D2920" s="15" t="s">
        <v>19901</v>
      </c>
    </row>
    <row r="2921" spans="1:4" ht="30" x14ac:dyDescent="0.25">
      <c r="A2921" s="15" t="s">
        <v>27048</v>
      </c>
      <c r="B2921" s="15" t="s">
        <v>24700</v>
      </c>
      <c r="C2921" s="15" t="s">
        <v>27047</v>
      </c>
      <c r="D2921" s="15" t="s">
        <v>19950</v>
      </c>
    </row>
    <row r="2922" spans="1:4" ht="30" x14ac:dyDescent="0.25">
      <c r="A2922" s="15" t="s">
        <v>27046</v>
      </c>
      <c r="B2922" s="15" t="s">
        <v>26996</v>
      </c>
      <c r="C2922" s="15" t="s">
        <v>27045</v>
      </c>
      <c r="D2922" s="15" t="s">
        <v>19901</v>
      </c>
    </row>
    <row r="2923" spans="1:4" ht="30" x14ac:dyDescent="0.25">
      <c r="A2923" s="15" t="s">
        <v>27044</v>
      </c>
      <c r="B2923" s="15" t="s">
        <v>26996</v>
      </c>
      <c r="C2923" s="15" t="s">
        <v>27043</v>
      </c>
      <c r="D2923" s="15" t="s">
        <v>19901</v>
      </c>
    </row>
    <row r="2924" spans="1:4" x14ac:dyDescent="0.25">
      <c r="A2924" s="15" t="s">
        <v>27042</v>
      </c>
      <c r="B2924" s="15" t="s">
        <v>26996</v>
      </c>
      <c r="C2924" s="15" t="s">
        <v>27041</v>
      </c>
      <c r="D2924" s="15" t="s">
        <v>20041</v>
      </c>
    </row>
    <row r="2925" spans="1:4" x14ac:dyDescent="0.25">
      <c r="A2925" s="15" t="s">
        <v>27040</v>
      </c>
      <c r="B2925" s="15" t="s">
        <v>24700</v>
      </c>
      <c r="C2925" s="15" t="s">
        <v>27039</v>
      </c>
      <c r="D2925" s="15" t="s">
        <v>19921</v>
      </c>
    </row>
    <row r="2926" spans="1:4" x14ac:dyDescent="0.25">
      <c r="A2926" s="15" t="s">
        <v>27038</v>
      </c>
      <c r="B2926" s="15" t="s">
        <v>24700</v>
      </c>
      <c r="C2926" s="15" t="s">
        <v>27037</v>
      </c>
      <c r="D2926" s="15" t="s">
        <v>20072</v>
      </c>
    </row>
    <row r="2927" spans="1:4" x14ac:dyDescent="0.25">
      <c r="A2927" s="15" t="s">
        <v>27036</v>
      </c>
      <c r="B2927" s="15" t="s">
        <v>24700</v>
      </c>
      <c r="C2927" s="15" t="s">
        <v>27035</v>
      </c>
      <c r="D2927" s="15" t="s">
        <v>20131</v>
      </c>
    </row>
    <row r="2928" spans="1:4" x14ac:dyDescent="0.25">
      <c r="A2928" s="15" t="s">
        <v>27034</v>
      </c>
      <c r="B2928" s="15" t="s">
        <v>22555</v>
      </c>
      <c r="C2928" s="15" t="s">
        <v>27033</v>
      </c>
      <c r="D2928" s="15" t="s">
        <v>21668</v>
      </c>
    </row>
    <row r="2929" spans="1:4" ht="30" x14ac:dyDescent="0.25">
      <c r="A2929" s="15" t="s">
        <v>27032</v>
      </c>
      <c r="B2929" s="15" t="s">
        <v>26891</v>
      </c>
      <c r="C2929" s="15" t="s">
        <v>27031</v>
      </c>
      <c r="D2929" s="15" t="s">
        <v>20040</v>
      </c>
    </row>
    <row r="2930" spans="1:4" ht="30" x14ac:dyDescent="0.25">
      <c r="A2930" s="15" t="s">
        <v>27030</v>
      </c>
      <c r="B2930" s="15" t="s">
        <v>22409</v>
      </c>
      <c r="C2930" s="15" t="s">
        <v>27029</v>
      </c>
      <c r="D2930" s="15" t="s">
        <v>19896</v>
      </c>
    </row>
    <row r="2931" spans="1:4" ht="30" x14ac:dyDescent="0.25">
      <c r="A2931" s="15" t="s">
        <v>27028</v>
      </c>
      <c r="B2931" s="15" t="s">
        <v>26429</v>
      </c>
      <c r="C2931" s="15" t="s">
        <v>27027</v>
      </c>
      <c r="D2931" s="15" t="s">
        <v>19901</v>
      </c>
    </row>
    <row r="2932" spans="1:4" ht="30" x14ac:dyDescent="0.25">
      <c r="A2932" s="15" t="s">
        <v>27026</v>
      </c>
      <c r="B2932" s="15" t="s">
        <v>22555</v>
      </c>
      <c r="C2932" s="15" t="s">
        <v>27025</v>
      </c>
      <c r="D2932" s="15" t="s">
        <v>20177</v>
      </c>
    </row>
    <row r="2933" spans="1:4" x14ac:dyDescent="0.25">
      <c r="A2933" s="15" t="s">
        <v>27024</v>
      </c>
      <c r="B2933" s="15" t="s">
        <v>26817</v>
      </c>
      <c r="C2933" s="15" t="s">
        <v>27023</v>
      </c>
      <c r="D2933" s="15" t="s">
        <v>20102</v>
      </c>
    </row>
    <row r="2934" spans="1:4" ht="30" x14ac:dyDescent="0.25">
      <c r="A2934" s="15" t="s">
        <v>27022</v>
      </c>
      <c r="B2934" s="15" t="s">
        <v>26977</v>
      </c>
      <c r="C2934" s="15" t="s">
        <v>27021</v>
      </c>
      <c r="D2934" s="15" t="s">
        <v>19901</v>
      </c>
    </row>
    <row r="2935" spans="1:4" ht="30" x14ac:dyDescent="0.25">
      <c r="A2935" s="15" t="s">
        <v>27020</v>
      </c>
      <c r="B2935" s="15" t="s">
        <v>24700</v>
      </c>
      <c r="C2935" s="15" t="s">
        <v>27019</v>
      </c>
      <c r="D2935" s="15" t="s">
        <v>19896</v>
      </c>
    </row>
    <row r="2936" spans="1:4" ht="30" x14ac:dyDescent="0.25">
      <c r="A2936" s="15" t="s">
        <v>27018</v>
      </c>
      <c r="B2936" s="15" t="s">
        <v>26977</v>
      </c>
      <c r="C2936" s="15" t="s">
        <v>27017</v>
      </c>
      <c r="D2936" s="15" t="s">
        <v>27016</v>
      </c>
    </row>
    <row r="2937" spans="1:4" ht="30" x14ac:dyDescent="0.25">
      <c r="A2937" s="15" t="s">
        <v>27015</v>
      </c>
      <c r="B2937" s="15" t="s">
        <v>23131</v>
      </c>
      <c r="C2937" s="15" t="s">
        <v>27014</v>
      </c>
      <c r="D2937" s="15" t="s">
        <v>19901</v>
      </c>
    </row>
    <row r="2938" spans="1:4" x14ac:dyDescent="0.25">
      <c r="A2938" s="15" t="s">
        <v>27013</v>
      </c>
      <c r="B2938" s="15" t="s">
        <v>24700</v>
      </c>
      <c r="C2938" s="15" t="s">
        <v>27012</v>
      </c>
      <c r="D2938" s="15" t="s">
        <v>19966</v>
      </c>
    </row>
    <row r="2939" spans="1:4" ht="30" x14ac:dyDescent="0.25">
      <c r="A2939" s="15" t="s">
        <v>27011</v>
      </c>
      <c r="B2939" s="15" t="s">
        <v>22292</v>
      </c>
      <c r="C2939" s="15" t="s">
        <v>27010</v>
      </c>
      <c r="D2939" s="15" t="s">
        <v>19901</v>
      </c>
    </row>
    <row r="2940" spans="1:4" ht="30" x14ac:dyDescent="0.25">
      <c r="A2940" s="15" t="s">
        <v>27009</v>
      </c>
      <c r="B2940" s="15" t="s">
        <v>24700</v>
      </c>
      <c r="C2940" s="15" t="s">
        <v>27008</v>
      </c>
      <c r="D2940" s="15" t="s">
        <v>20460</v>
      </c>
    </row>
    <row r="2941" spans="1:4" ht="30" x14ac:dyDescent="0.25">
      <c r="A2941" s="15" t="s">
        <v>27007</v>
      </c>
      <c r="B2941" s="15" t="s">
        <v>26891</v>
      </c>
      <c r="C2941" s="15" t="s">
        <v>27006</v>
      </c>
      <c r="D2941" s="15" t="s">
        <v>19901</v>
      </c>
    </row>
    <row r="2942" spans="1:4" ht="30" x14ac:dyDescent="0.25">
      <c r="A2942" s="15" t="s">
        <v>27005</v>
      </c>
      <c r="B2942" s="15" t="s">
        <v>26429</v>
      </c>
      <c r="C2942" s="15" t="s">
        <v>27004</v>
      </c>
      <c r="D2942" s="15" t="s">
        <v>20217</v>
      </c>
    </row>
    <row r="2943" spans="1:4" x14ac:dyDescent="0.25">
      <c r="A2943" s="15" t="s">
        <v>27003</v>
      </c>
      <c r="B2943" s="15" t="s">
        <v>26891</v>
      </c>
      <c r="C2943" s="15" t="s">
        <v>27002</v>
      </c>
      <c r="D2943" s="15" t="s">
        <v>20145</v>
      </c>
    </row>
    <row r="2944" spans="1:4" ht="30" x14ac:dyDescent="0.25">
      <c r="A2944" s="15" t="s">
        <v>27001</v>
      </c>
      <c r="B2944" s="15" t="s">
        <v>22555</v>
      </c>
      <c r="C2944" s="15" t="s">
        <v>27000</v>
      </c>
      <c r="D2944" s="15" t="s">
        <v>20008</v>
      </c>
    </row>
    <row r="2945" spans="1:4" ht="30" x14ac:dyDescent="0.25">
      <c r="A2945" s="15" t="s">
        <v>26999</v>
      </c>
      <c r="B2945" s="15" t="s">
        <v>23155</v>
      </c>
      <c r="C2945" s="15" t="s">
        <v>26998</v>
      </c>
      <c r="D2945" s="15" t="s">
        <v>19901</v>
      </c>
    </row>
    <row r="2946" spans="1:4" x14ac:dyDescent="0.25">
      <c r="A2946" s="15" t="s">
        <v>26997</v>
      </c>
      <c r="B2946" s="15" t="s">
        <v>26996</v>
      </c>
      <c r="C2946" s="15" t="s">
        <v>26995</v>
      </c>
      <c r="D2946" s="15" t="s">
        <v>19896</v>
      </c>
    </row>
    <row r="2947" spans="1:4" ht="30" x14ac:dyDescent="0.25">
      <c r="A2947" s="15" t="s">
        <v>26994</v>
      </c>
      <c r="B2947" s="15" t="s">
        <v>22555</v>
      </c>
      <c r="C2947" s="15" t="s">
        <v>26993</v>
      </c>
      <c r="D2947" s="15" t="s">
        <v>20291</v>
      </c>
    </row>
    <row r="2948" spans="1:4" x14ac:dyDescent="0.25">
      <c r="A2948" s="15" t="s">
        <v>26992</v>
      </c>
      <c r="B2948" s="15" t="s">
        <v>24700</v>
      </c>
      <c r="C2948" s="15" t="s">
        <v>26991</v>
      </c>
      <c r="D2948" s="15" t="s">
        <v>20131</v>
      </c>
    </row>
    <row r="2949" spans="1:4" ht="30" x14ac:dyDescent="0.25">
      <c r="A2949" s="15" t="s">
        <v>26990</v>
      </c>
      <c r="B2949" s="15" t="s">
        <v>26900</v>
      </c>
      <c r="C2949" s="15" t="s">
        <v>26989</v>
      </c>
      <c r="D2949" s="15" t="s">
        <v>19921</v>
      </c>
    </row>
    <row r="2950" spans="1:4" ht="30" x14ac:dyDescent="0.25">
      <c r="A2950" s="15" t="s">
        <v>26988</v>
      </c>
      <c r="B2950" s="15" t="s">
        <v>26900</v>
      </c>
      <c r="C2950" s="15" t="s">
        <v>26987</v>
      </c>
      <c r="D2950" s="15" t="s">
        <v>21712</v>
      </c>
    </row>
    <row r="2951" spans="1:4" ht="30" x14ac:dyDescent="0.25">
      <c r="A2951" s="15" t="s">
        <v>26986</v>
      </c>
      <c r="B2951" s="15" t="s">
        <v>22529</v>
      </c>
      <c r="C2951" s="15" t="s">
        <v>26985</v>
      </c>
      <c r="D2951" s="15" t="s">
        <v>21711</v>
      </c>
    </row>
    <row r="2952" spans="1:4" x14ac:dyDescent="0.25">
      <c r="A2952" s="15" t="s">
        <v>26984</v>
      </c>
      <c r="B2952" s="15" t="s">
        <v>24700</v>
      </c>
      <c r="C2952" s="15" t="s">
        <v>26983</v>
      </c>
      <c r="D2952" s="15" t="s">
        <v>20118</v>
      </c>
    </row>
    <row r="2953" spans="1:4" ht="30" x14ac:dyDescent="0.25">
      <c r="A2953" s="15" t="s">
        <v>26982</v>
      </c>
      <c r="B2953" s="15" t="s">
        <v>26900</v>
      </c>
      <c r="C2953" s="15" t="s">
        <v>26981</v>
      </c>
      <c r="D2953" s="15" t="s">
        <v>20369</v>
      </c>
    </row>
    <row r="2954" spans="1:4" ht="30" x14ac:dyDescent="0.25">
      <c r="A2954" s="15" t="s">
        <v>26980</v>
      </c>
      <c r="B2954" s="15" t="s">
        <v>24700</v>
      </c>
      <c r="C2954" s="15" t="s">
        <v>26979</v>
      </c>
      <c r="D2954" s="15" t="s">
        <v>20062</v>
      </c>
    </row>
    <row r="2955" spans="1:4" x14ac:dyDescent="0.25">
      <c r="A2955" s="15" t="s">
        <v>26978</v>
      </c>
      <c r="B2955" s="15" t="s">
        <v>26977</v>
      </c>
      <c r="C2955" s="15" t="s">
        <v>26976</v>
      </c>
      <c r="D2955" s="15" t="s">
        <v>20131</v>
      </c>
    </row>
    <row r="2956" spans="1:4" ht="30" x14ac:dyDescent="0.25">
      <c r="A2956" s="15" t="s">
        <v>26975</v>
      </c>
      <c r="B2956" s="15" t="s">
        <v>24700</v>
      </c>
      <c r="C2956" s="15" t="s">
        <v>26974</v>
      </c>
      <c r="D2956" s="15" t="s">
        <v>26973</v>
      </c>
    </row>
    <row r="2957" spans="1:4" x14ac:dyDescent="0.25">
      <c r="A2957" s="15" t="s">
        <v>26972</v>
      </c>
      <c r="B2957" s="15" t="s">
        <v>26900</v>
      </c>
      <c r="C2957" s="15" t="s">
        <v>26971</v>
      </c>
      <c r="D2957" s="15" t="s">
        <v>19896</v>
      </c>
    </row>
    <row r="2958" spans="1:4" x14ac:dyDescent="0.25">
      <c r="A2958" s="15" t="s">
        <v>26970</v>
      </c>
      <c r="B2958" s="15" t="s">
        <v>26900</v>
      </c>
      <c r="C2958" s="15" t="s">
        <v>26969</v>
      </c>
      <c r="D2958" s="15" t="s">
        <v>19896</v>
      </c>
    </row>
    <row r="2959" spans="1:4" ht="30" x14ac:dyDescent="0.25">
      <c r="A2959" s="15" t="s">
        <v>26968</v>
      </c>
      <c r="B2959" s="15" t="s">
        <v>23155</v>
      </c>
      <c r="C2959" s="15" t="s">
        <v>26967</v>
      </c>
      <c r="D2959" s="15" t="s">
        <v>26966</v>
      </c>
    </row>
    <row r="2960" spans="1:4" ht="30" x14ac:dyDescent="0.25">
      <c r="A2960" s="15" t="s">
        <v>26965</v>
      </c>
      <c r="B2960" s="15" t="s">
        <v>26900</v>
      </c>
      <c r="C2960" s="15" t="s">
        <v>26964</v>
      </c>
      <c r="D2960" s="15" t="s">
        <v>19896</v>
      </c>
    </row>
    <row r="2961" spans="1:4" ht="30" x14ac:dyDescent="0.25">
      <c r="A2961" s="15" t="s">
        <v>26963</v>
      </c>
      <c r="B2961" s="15" t="s">
        <v>26481</v>
      </c>
      <c r="C2961" s="15" t="s">
        <v>26962</v>
      </c>
      <c r="D2961" s="15" t="s">
        <v>20008</v>
      </c>
    </row>
    <row r="2962" spans="1:4" ht="30" x14ac:dyDescent="0.25">
      <c r="A2962" s="15" t="s">
        <v>26961</v>
      </c>
      <c r="B2962" s="15" t="s">
        <v>26481</v>
      </c>
      <c r="C2962" s="15" t="s">
        <v>18109</v>
      </c>
      <c r="D2962" s="15" t="s">
        <v>21371</v>
      </c>
    </row>
    <row r="2963" spans="1:4" ht="30" x14ac:dyDescent="0.25">
      <c r="A2963" s="15" t="s">
        <v>26960</v>
      </c>
      <c r="B2963" s="15" t="s">
        <v>24978</v>
      </c>
      <c r="C2963" s="15" t="s">
        <v>26959</v>
      </c>
      <c r="D2963" s="15" t="s">
        <v>20461</v>
      </c>
    </row>
    <row r="2964" spans="1:4" ht="30" x14ac:dyDescent="0.25">
      <c r="A2964" s="15" t="s">
        <v>26958</v>
      </c>
      <c r="B2964" s="15" t="s">
        <v>26891</v>
      </c>
      <c r="C2964" s="15" t="s">
        <v>26957</v>
      </c>
      <c r="D2964" s="15" t="s">
        <v>20075</v>
      </c>
    </row>
    <row r="2965" spans="1:4" x14ac:dyDescent="0.25">
      <c r="A2965" s="15" t="s">
        <v>26956</v>
      </c>
      <c r="B2965" s="15" t="s">
        <v>26891</v>
      </c>
      <c r="C2965" s="15" t="s">
        <v>26955</v>
      </c>
      <c r="D2965" s="15" t="s">
        <v>20976</v>
      </c>
    </row>
    <row r="2966" spans="1:4" ht="30" x14ac:dyDescent="0.25">
      <c r="A2966" s="15" t="s">
        <v>26954</v>
      </c>
      <c r="B2966" s="15" t="s">
        <v>24700</v>
      </c>
      <c r="C2966" s="15" t="s">
        <v>26953</v>
      </c>
      <c r="D2966" s="15" t="s">
        <v>26952</v>
      </c>
    </row>
    <row r="2967" spans="1:4" x14ac:dyDescent="0.25">
      <c r="A2967" s="15" t="s">
        <v>26951</v>
      </c>
      <c r="B2967" s="15" t="s">
        <v>24700</v>
      </c>
      <c r="C2967" s="15" t="s">
        <v>26950</v>
      </c>
      <c r="D2967" s="15" t="s">
        <v>20144</v>
      </c>
    </row>
    <row r="2968" spans="1:4" x14ac:dyDescent="0.25">
      <c r="A2968" s="15" t="s">
        <v>26949</v>
      </c>
      <c r="B2968" s="15" t="s">
        <v>24700</v>
      </c>
      <c r="C2968" s="15" t="s">
        <v>26948</v>
      </c>
      <c r="D2968" s="15" t="s">
        <v>20101</v>
      </c>
    </row>
    <row r="2969" spans="1:4" x14ac:dyDescent="0.25">
      <c r="A2969" s="15" t="s">
        <v>26947</v>
      </c>
      <c r="B2969" s="15" t="s">
        <v>24700</v>
      </c>
      <c r="C2969" s="15" t="s">
        <v>26946</v>
      </c>
      <c r="D2969" s="15" t="s">
        <v>20177</v>
      </c>
    </row>
    <row r="2970" spans="1:4" x14ac:dyDescent="0.25">
      <c r="A2970" s="15" t="s">
        <v>26945</v>
      </c>
      <c r="B2970" s="15" t="s">
        <v>24700</v>
      </c>
      <c r="C2970" s="15" t="s">
        <v>26944</v>
      </c>
      <c r="D2970" s="15" t="s">
        <v>19896</v>
      </c>
    </row>
    <row r="2971" spans="1:4" x14ac:dyDescent="0.25">
      <c r="A2971" s="15" t="s">
        <v>26943</v>
      </c>
      <c r="B2971" s="15" t="s">
        <v>26900</v>
      </c>
      <c r="C2971" s="15" t="s">
        <v>26942</v>
      </c>
      <c r="D2971" s="15" t="s">
        <v>19896</v>
      </c>
    </row>
    <row r="2972" spans="1:4" ht="30" x14ac:dyDescent="0.25">
      <c r="A2972" s="15" t="s">
        <v>26941</v>
      </c>
      <c r="B2972" s="15" t="s">
        <v>26481</v>
      </c>
      <c r="C2972" s="15" t="s">
        <v>26940</v>
      </c>
      <c r="D2972" s="15" t="s">
        <v>21041</v>
      </c>
    </row>
    <row r="2973" spans="1:4" ht="30" x14ac:dyDescent="0.25">
      <c r="A2973" s="15" t="s">
        <v>26939</v>
      </c>
      <c r="B2973" s="15" t="s">
        <v>26891</v>
      </c>
      <c r="C2973" s="15" t="s">
        <v>26938</v>
      </c>
      <c r="D2973" s="15" t="s">
        <v>20667</v>
      </c>
    </row>
    <row r="2974" spans="1:4" x14ac:dyDescent="0.25">
      <c r="A2974" s="15" t="s">
        <v>26937</v>
      </c>
      <c r="B2974" s="15" t="s">
        <v>26817</v>
      </c>
      <c r="C2974" s="15" t="s">
        <v>26936</v>
      </c>
      <c r="D2974" s="15" t="s">
        <v>20270</v>
      </c>
    </row>
    <row r="2975" spans="1:4" ht="30" x14ac:dyDescent="0.25">
      <c r="A2975" s="15" t="s">
        <v>26935</v>
      </c>
      <c r="B2975" s="15" t="s">
        <v>23595</v>
      </c>
      <c r="C2975" s="15" t="s">
        <v>18107</v>
      </c>
      <c r="D2975" s="15" t="s">
        <v>20118</v>
      </c>
    </row>
    <row r="2976" spans="1:4" ht="30" x14ac:dyDescent="0.25">
      <c r="A2976" s="15" t="s">
        <v>26934</v>
      </c>
      <c r="B2976" s="15" t="s">
        <v>23179</v>
      </c>
      <c r="C2976" s="15" t="s">
        <v>26933</v>
      </c>
      <c r="D2976" s="15" t="s">
        <v>19921</v>
      </c>
    </row>
    <row r="2977" spans="1:4" ht="30" x14ac:dyDescent="0.25">
      <c r="A2977" s="15" t="s">
        <v>26932</v>
      </c>
      <c r="B2977" s="15" t="s">
        <v>25109</v>
      </c>
      <c r="C2977" s="15" t="s">
        <v>26931</v>
      </c>
      <c r="D2977" s="15" t="s">
        <v>20315</v>
      </c>
    </row>
    <row r="2978" spans="1:4" ht="30" x14ac:dyDescent="0.25">
      <c r="A2978" s="15" t="s">
        <v>26930</v>
      </c>
      <c r="B2978" s="15" t="s">
        <v>26900</v>
      </c>
      <c r="C2978" s="15" t="s">
        <v>26929</v>
      </c>
      <c r="D2978" s="15" t="s">
        <v>19901</v>
      </c>
    </row>
    <row r="2979" spans="1:4" ht="30" x14ac:dyDescent="0.25">
      <c r="A2979" s="15" t="s">
        <v>26928</v>
      </c>
      <c r="B2979" s="15" t="s">
        <v>26891</v>
      </c>
      <c r="C2979" s="15" t="s">
        <v>26927</v>
      </c>
      <c r="D2979" s="15" t="s">
        <v>20809</v>
      </c>
    </row>
    <row r="2980" spans="1:4" ht="30" x14ac:dyDescent="0.25">
      <c r="A2980" s="15" t="s">
        <v>26926</v>
      </c>
      <c r="B2980" s="15" t="s">
        <v>26925</v>
      </c>
      <c r="C2980" s="15" t="s">
        <v>26924</v>
      </c>
      <c r="D2980" s="15" t="s">
        <v>19896</v>
      </c>
    </row>
    <row r="2981" spans="1:4" ht="30" x14ac:dyDescent="0.25">
      <c r="A2981" s="15" t="s">
        <v>26923</v>
      </c>
      <c r="B2981" s="15" t="s">
        <v>26900</v>
      </c>
      <c r="C2981" s="15" t="s">
        <v>26922</v>
      </c>
      <c r="D2981" s="15" t="s">
        <v>19901</v>
      </c>
    </row>
    <row r="2982" spans="1:4" x14ac:dyDescent="0.25">
      <c r="A2982" s="15" t="s">
        <v>26921</v>
      </c>
      <c r="B2982" s="15" t="s">
        <v>24700</v>
      </c>
      <c r="C2982" s="15" t="s">
        <v>26920</v>
      </c>
      <c r="D2982" s="15" t="s">
        <v>20182</v>
      </c>
    </row>
    <row r="2983" spans="1:4" ht="30" x14ac:dyDescent="0.25">
      <c r="A2983" s="15" t="s">
        <v>26919</v>
      </c>
      <c r="B2983" s="15" t="s">
        <v>24700</v>
      </c>
      <c r="C2983" s="15" t="s">
        <v>26918</v>
      </c>
      <c r="D2983" s="15" t="s">
        <v>19921</v>
      </c>
    </row>
    <row r="2984" spans="1:4" x14ac:dyDescent="0.25">
      <c r="A2984" s="15" t="s">
        <v>26917</v>
      </c>
      <c r="B2984" s="15" t="s">
        <v>22147</v>
      </c>
      <c r="C2984" s="15" t="s">
        <v>26916</v>
      </c>
      <c r="D2984" s="15" t="s">
        <v>20090</v>
      </c>
    </row>
    <row r="2985" spans="1:4" x14ac:dyDescent="0.25">
      <c r="A2985" s="15" t="s">
        <v>26915</v>
      </c>
      <c r="B2985" s="15" t="s">
        <v>26900</v>
      </c>
      <c r="C2985" s="15" t="s">
        <v>26914</v>
      </c>
      <c r="D2985" s="15" t="s">
        <v>20041</v>
      </c>
    </row>
    <row r="2986" spans="1:4" ht="30" x14ac:dyDescent="0.25">
      <c r="A2986" s="15" t="s">
        <v>26913</v>
      </c>
      <c r="B2986" s="15" t="s">
        <v>26900</v>
      </c>
      <c r="C2986" s="15" t="s">
        <v>26912</v>
      </c>
      <c r="D2986" s="15" t="s">
        <v>19892</v>
      </c>
    </row>
    <row r="2987" spans="1:4" x14ac:dyDescent="0.25">
      <c r="A2987" s="15" t="s">
        <v>26911</v>
      </c>
      <c r="B2987" s="15" t="s">
        <v>26900</v>
      </c>
      <c r="C2987" s="15" t="s">
        <v>26910</v>
      </c>
      <c r="D2987" s="15" t="s">
        <v>19892</v>
      </c>
    </row>
    <row r="2988" spans="1:4" x14ac:dyDescent="0.25">
      <c r="A2988" s="15" t="s">
        <v>26909</v>
      </c>
      <c r="B2988" s="15" t="s">
        <v>26900</v>
      </c>
      <c r="C2988" s="15" t="s">
        <v>26908</v>
      </c>
      <c r="D2988" s="15" t="s">
        <v>19896</v>
      </c>
    </row>
    <row r="2989" spans="1:4" x14ac:dyDescent="0.25">
      <c r="A2989" s="15" t="s">
        <v>26907</v>
      </c>
      <c r="B2989" s="15" t="s">
        <v>26481</v>
      </c>
      <c r="C2989" s="15" t="s">
        <v>26906</v>
      </c>
      <c r="D2989" s="15" t="s">
        <v>20546</v>
      </c>
    </row>
    <row r="2990" spans="1:4" x14ac:dyDescent="0.25">
      <c r="A2990" s="15" t="s">
        <v>26905</v>
      </c>
      <c r="B2990" s="15" t="s">
        <v>22147</v>
      </c>
      <c r="C2990" s="15" t="s">
        <v>26904</v>
      </c>
      <c r="D2990" s="15" t="s">
        <v>19908</v>
      </c>
    </row>
    <row r="2991" spans="1:4" x14ac:dyDescent="0.25">
      <c r="A2991" s="15" t="s">
        <v>26903</v>
      </c>
      <c r="B2991" s="15" t="s">
        <v>26900</v>
      </c>
      <c r="C2991" s="15" t="s">
        <v>26902</v>
      </c>
      <c r="D2991" s="15" t="s">
        <v>19896</v>
      </c>
    </row>
    <row r="2992" spans="1:4" x14ac:dyDescent="0.25">
      <c r="A2992" s="15" t="s">
        <v>26901</v>
      </c>
      <c r="B2992" s="15" t="s">
        <v>26900</v>
      </c>
      <c r="C2992" s="15" t="s">
        <v>26899</v>
      </c>
      <c r="D2992" s="15" t="s">
        <v>19896</v>
      </c>
    </row>
    <row r="2993" spans="1:4" x14ac:dyDescent="0.25">
      <c r="A2993" s="15" t="s">
        <v>26898</v>
      </c>
      <c r="B2993" s="15" t="s">
        <v>26855</v>
      </c>
      <c r="C2993" s="15" t="s">
        <v>26897</v>
      </c>
      <c r="D2993" s="15" t="s">
        <v>20276</v>
      </c>
    </row>
    <row r="2994" spans="1:4" ht="30" x14ac:dyDescent="0.25">
      <c r="A2994" s="15" t="s">
        <v>26896</v>
      </c>
      <c r="B2994" s="15" t="s">
        <v>26806</v>
      </c>
      <c r="C2994" s="15" t="s">
        <v>26895</v>
      </c>
      <c r="D2994" s="15" t="s">
        <v>19896</v>
      </c>
    </row>
    <row r="2995" spans="1:4" x14ac:dyDescent="0.25">
      <c r="A2995" s="15" t="s">
        <v>26894</v>
      </c>
      <c r="B2995" s="15" t="s">
        <v>26481</v>
      </c>
      <c r="C2995" s="15" t="s">
        <v>26893</v>
      </c>
      <c r="D2995" s="15" t="s">
        <v>19891</v>
      </c>
    </row>
    <row r="2996" spans="1:4" x14ac:dyDescent="0.25">
      <c r="A2996" s="15" t="s">
        <v>26892</v>
      </c>
      <c r="B2996" s="15" t="s">
        <v>26891</v>
      </c>
      <c r="C2996" s="15" t="s">
        <v>26890</v>
      </c>
      <c r="D2996" s="15" t="s">
        <v>20165</v>
      </c>
    </row>
    <row r="2997" spans="1:4" x14ac:dyDescent="0.25">
      <c r="A2997" s="15" t="s">
        <v>26889</v>
      </c>
      <c r="B2997" s="15" t="s">
        <v>26645</v>
      </c>
      <c r="C2997" s="15" t="s">
        <v>26888</v>
      </c>
      <c r="D2997" s="15" t="s">
        <v>20053</v>
      </c>
    </row>
    <row r="2998" spans="1:4" x14ac:dyDescent="0.25">
      <c r="A2998" s="15" t="s">
        <v>26887</v>
      </c>
      <c r="B2998" s="15" t="s">
        <v>26867</v>
      </c>
      <c r="C2998" s="15" t="s">
        <v>26886</v>
      </c>
      <c r="D2998" s="15" t="s">
        <v>22060</v>
      </c>
    </row>
    <row r="2999" spans="1:4" ht="30" x14ac:dyDescent="0.25">
      <c r="A2999" s="15" t="s">
        <v>26885</v>
      </c>
      <c r="B2999" s="15" t="s">
        <v>26855</v>
      </c>
      <c r="C2999" s="15" t="s">
        <v>26884</v>
      </c>
      <c r="D2999" s="15" t="s">
        <v>20616</v>
      </c>
    </row>
    <row r="3000" spans="1:4" ht="30" x14ac:dyDescent="0.25">
      <c r="A3000" s="15" t="s">
        <v>26883</v>
      </c>
      <c r="B3000" s="15" t="s">
        <v>26867</v>
      </c>
      <c r="C3000" s="15" t="s">
        <v>26882</v>
      </c>
      <c r="D3000" s="15" t="s">
        <v>19896</v>
      </c>
    </row>
    <row r="3001" spans="1:4" x14ac:dyDescent="0.25">
      <c r="A3001" s="15" t="s">
        <v>26881</v>
      </c>
      <c r="B3001" s="15" t="s">
        <v>22147</v>
      </c>
      <c r="C3001" s="15" t="s">
        <v>26880</v>
      </c>
      <c r="D3001" s="15" t="s">
        <v>21973</v>
      </c>
    </row>
    <row r="3002" spans="1:4" x14ac:dyDescent="0.25">
      <c r="A3002" s="15" t="s">
        <v>26879</v>
      </c>
      <c r="B3002" s="15" t="s">
        <v>26855</v>
      </c>
      <c r="C3002" s="15" t="s">
        <v>26878</v>
      </c>
      <c r="D3002" s="15" t="s">
        <v>26877</v>
      </c>
    </row>
    <row r="3003" spans="1:4" x14ac:dyDescent="0.25">
      <c r="A3003" s="15" t="s">
        <v>26876</v>
      </c>
      <c r="B3003" s="15" t="s">
        <v>22147</v>
      </c>
      <c r="C3003" s="15" t="s">
        <v>26875</v>
      </c>
      <c r="D3003" s="15" t="s">
        <v>19948</v>
      </c>
    </row>
    <row r="3004" spans="1:4" x14ac:dyDescent="0.25">
      <c r="A3004" s="15" t="s">
        <v>26874</v>
      </c>
      <c r="B3004" s="15" t="s">
        <v>26867</v>
      </c>
      <c r="C3004" s="15" t="s">
        <v>26873</v>
      </c>
      <c r="D3004" s="15" t="s">
        <v>20053</v>
      </c>
    </row>
    <row r="3005" spans="1:4" x14ac:dyDescent="0.25">
      <c r="A3005" s="15" t="s">
        <v>26872</v>
      </c>
      <c r="B3005" s="15" t="s">
        <v>26429</v>
      </c>
      <c r="C3005" s="15" t="s">
        <v>26871</v>
      </c>
      <c r="D3005" s="15" t="s">
        <v>20171</v>
      </c>
    </row>
    <row r="3006" spans="1:4" x14ac:dyDescent="0.25">
      <c r="A3006" s="15" t="s">
        <v>26870</v>
      </c>
      <c r="B3006" s="15" t="s">
        <v>22147</v>
      </c>
      <c r="C3006" s="15" t="s">
        <v>26869</v>
      </c>
      <c r="D3006" s="15" t="s">
        <v>20115</v>
      </c>
    </row>
    <row r="3007" spans="1:4" ht="30" x14ac:dyDescent="0.25">
      <c r="A3007" s="15" t="s">
        <v>26868</v>
      </c>
      <c r="B3007" s="15" t="s">
        <v>26867</v>
      </c>
      <c r="C3007" s="15" t="s">
        <v>26866</v>
      </c>
      <c r="D3007" s="15" t="s">
        <v>20309</v>
      </c>
    </row>
    <row r="3008" spans="1:4" x14ac:dyDescent="0.25">
      <c r="A3008" s="15" t="s">
        <v>26865</v>
      </c>
      <c r="B3008" s="15" t="s">
        <v>26481</v>
      </c>
      <c r="C3008" s="15" t="s">
        <v>26864</v>
      </c>
      <c r="D3008" s="15" t="s">
        <v>26863</v>
      </c>
    </row>
    <row r="3009" spans="1:4" x14ac:dyDescent="0.25">
      <c r="A3009" s="15" t="s">
        <v>26862</v>
      </c>
      <c r="B3009" s="15" t="s">
        <v>22147</v>
      </c>
      <c r="C3009" s="15" t="s">
        <v>26861</v>
      </c>
      <c r="D3009" s="15" t="s">
        <v>20176</v>
      </c>
    </row>
    <row r="3010" spans="1:4" x14ac:dyDescent="0.25">
      <c r="A3010" s="15" t="s">
        <v>26860</v>
      </c>
      <c r="B3010" s="15" t="s">
        <v>22147</v>
      </c>
      <c r="C3010" s="15" t="s">
        <v>26859</v>
      </c>
      <c r="D3010" s="15" t="s">
        <v>19908</v>
      </c>
    </row>
    <row r="3011" spans="1:4" x14ac:dyDescent="0.25">
      <c r="A3011" s="15" t="s">
        <v>26858</v>
      </c>
      <c r="B3011" s="15" t="s">
        <v>26817</v>
      </c>
      <c r="C3011" s="15" t="s">
        <v>26857</v>
      </c>
      <c r="D3011" s="15" t="s">
        <v>21927</v>
      </c>
    </row>
    <row r="3012" spans="1:4" x14ac:dyDescent="0.25">
      <c r="A3012" s="15" t="s">
        <v>26856</v>
      </c>
      <c r="B3012" s="15" t="s">
        <v>26855</v>
      </c>
      <c r="C3012" s="15" t="s">
        <v>26854</v>
      </c>
      <c r="D3012" s="15" t="s">
        <v>19933</v>
      </c>
    </row>
    <row r="3013" spans="1:4" x14ac:dyDescent="0.25">
      <c r="A3013" s="15" t="s">
        <v>26853</v>
      </c>
      <c r="B3013" s="15" t="s">
        <v>26817</v>
      </c>
      <c r="C3013" s="15" t="s">
        <v>26852</v>
      </c>
      <c r="D3013" s="15" t="s">
        <v>19908</v>
      </c>
    </row>
    <row r="3014" spans="1:4" x14ac:dyDescent="0.25">
      <c r="A3014" s="15" t="s">
        <v>26851</v>
      </c>
      <c r="B3014" s="15" t="s">
        <v>26817</v>
      </c>
      <c r="C3014" s="15" t="s">
        <v>26850</v>
      </c>
      <c r="D3014" s="15" t="s">
        <v>20143</v>
      </c>
    </row>
    <row r="3015" spans="1:4" x14ac:dyDescent="0.25">
      <c r="A3015" s="15" t="s">
        <v>26849</v>
      </c>
      <c r="B3015" s="15" t="s">
        <v>26806</v>
      </c>
      <c r="C3015" s="15" t="s">
        <v>26848</v>
      </c>
      <c r="D3015" s="15" t="s">
        <v>19896</v>
      </c>
    </row>
    <row r="3016" spans="1:4" x14ac:dyDescent="0.25">
      <c r="A3016" s="15" t="s">
        <v>26847</v>
      </c>
      <c r="B3016" s="15" t="s">
        <v>26806</v>
      </c>
      <c r="C3016" s="15" t="s">
        <v>26846</v>
      </c>
      <c r="D3016" s="15" t="s">
        <v>19896</v>
      </c>
    </row>
    <row r="3017" spans="1:4" x14ac:dyDescent="0.25">
      <c r="A3017" s="15" t="s">
        <v>26845</v>
      </c>
      <c r="B3017" s="15" t="s">
        <v>22147</v>
      </c>
      <c r="C3017" s="15" t="s">
        <v>26844</v>
      </c>
      <c r="D3017" s="15" t="s">
        <v>19908</v>
      </c>
    </row>
    <row r="3018" spans="1:4" x14ac:dyDescent="0.25">
      <c r="A3018" s="15" t="s">
        <v>26843</v>
      </c>
      <c r="B3018" s="15" t="s">
        <v>26806</v>
      </c>
      <c r="C3018" s="15" t="s">
        <v>26842</v>
      </c>
      <c r="D3018" s="15" t="s">
        <v>19976</v>
      </c>
    </row>
    <row r="3019" spans="1:4" x14ac:dyDescent="0.25">
      <c r="A3019" s="15" t="s">
        <v>26841</v>
      </c>
      <c r="B3019" s="15" t="s">
        <v>26806</v>
      </c>
      <c r="C3019" s="15" t="s">
        <v>26840</v>
      </c>
      <c r="D3019" s="15" t="s">
        <v>20132</v>
      </c>
    </row>
    <row r="3020" spans="1:4" x14ac:dyDescent="0.25">
      <c r="A3020" s="15" t="s">
        <v>26839</v>
      </c>
      <c r="B3020" s="15" t="s">
        <v>26429</v>
      </c>
      <c r="C3020" s="15" t="s">
        <v>26838</v>
      </c>
      <c r="D3020" s="15" t="s">
        <v>26837</v>
      </c>
    </row>
    <row r="3021" spans="1:4" x14ac:dyDescent="0.25">
      <c r="A3021" s="15" t="s">
        <v>26836</v>
      </c>
      <c r="B3021" s="15" t="s">
        <v>26806</v>
      </c>
      <c r="C3021" s="15" t="s">
        <v>26835</v>
      </c>
      <c r="D3021" s="15" t="s">
        <v>19896</v>
      </c>
    </row>
    <row r="3022" spans="1:4" ht="30" x14ac:dyDescent="0.25">
      <c r="A3022" s="15" t="s">
        <v>26834</v>
      </c>
      <c r="B3022" s="15" t="s">
        <v>26806</v>
      </c>
      <c r="C3022" s="15" t="s">
        <v>26833</v>
      </c>
      <c r="D3022" s="15" t="s">
        <v>19950</v>
      </c>
    </row>
    <row r="3023" spans="1:4" x14ac:dyDescent="0.25">
      <c r="A3023" s="15" t="s">
        <v>26832</v>
      </c>
      <c r="B3023" s="15" t="s">
        <v>26806</v>
      </c>
      <c r="C3023" s="15" t="s">
        <v>26831</v>
      </c>
      <c r="D3023" s="15" t="s">
        <v>20542</v>
      </c>
    </row>
    <row r="3024" spans="1:4" x14ac:dyDescent="0.25">
      <c r="A3024" s="15" t="s">
        <v>26830</v>
      </c>
      <c r="B3024" s="15" t="s">
        <v>26806</v>
      </c>
      <c r="C3024" s="15" t="s">
        <v>26829</v>
      </c>
      <c r="D3024" s="15" t="s">
        <v>19892</v>
      </c>
    </row>
    <row r="3025" spans="1:4" ht="30" x14ac:dyDescent="0.25">
      <c r="A3025" s="15" t="s">
        <v>26828</v>
      </c>
      <c r="B3025" s="15" t="s">
        <v>26817</v>
      </c>
      <c r="C3025" s="15" t="s">
        <v>26827</v>
      </c>
      <c r="D3025" s="15" t="s">
        <v>20286</v>
      </c>
    </row>
    <row r="3026" spans="1:4" x14ac:dyDescent="0.25">
      <c r="A3026" s="15" t="s">
        <v>26826</v>
      </c>
      <c r="B3026" s="15" t="s">
        <v>26806</v>
      </c>
      <c r="C3026" s="15" t="s">
        <v>26825</v>
      </c>
      <c r="D3026" s="15" t="s">
        <v>19896</v>
      </c>
    </row>
    <row r="3027" spans="1:4" x14ac:dyDescent="0.25">
      <c r="A3027" s="15" t="s">
        <v>26824</v>
      </c>
      <c r="B3027" s="15" t="s">
        <v>26806</v>
      </c>
      <c r="C3027" s="15" t="s">
        <v>26823</v>
      </c>
      <c r="D3027" s="15" t="s">
        <v>20140</v>
      </c>
    </row>
    <row r="3028" spans="1:4" ht="30" x14ac:dyDescent="0.25">
      <c r="A3028" s="15" t="s">
        <v>26822</v>
      </c>
      <c r="B3028" s="15" t="s">
        <v>26645</v>
      </c>
      <c r="C3028" s="15" t="s">
        <v>26821</v>
      </c>
      <c r="D3028" s="15" t="s">
        <v>20041</v>
      </c>
    </row>
    <row r="3029" spans="1:4" x14ac:dyDescent="0.25">
      <c r="A3029" s="15" t="s">
        <v>26820</v>
      </c>
      <c r="B3029" s="15" t="s">
        <v>26806</v>
      </c>
      <c r="C3029" s="15" t="s">
        <v>26819</v>
      </c>
      <c r="D3029" s="15" t="s">
        <v>19896</v>
      </c>
    </row>
    <row r="3030" spans="1:4" x14ac:dyDescent="0.25">
      <c r="A3030" s="15" t="s">
        <v>26818</v>
      </c>
      <c r="B3030" s="15" t="s">
        <v>26817</v>
      </c>
      <c r="C3030" s="15" t="s">
        <v>26816</v>
      </c>
      <c r="D3030" s="15" t="s">
        <v>20374</v>
      </c>
    </row>
    <row r="3031" spans="1:4" x14ac:dyDescent="0.25">
      <c r="A3031" s="15" t="s">
        <v>26815</v>
      </c>
      <c r="B3031" s="15" t="s">
        <v>22147</v>
      </c>
      <c r="C3031" s="15" t="s">
        <v>26814</v>
      </c>
      <c r="D3031" s="15" t="s">
        <v>19908</v>
      </c>
    </row>
    <row r="3032" spans="1:4" x14ac:dyDescent="0.25">
      <c r="A3032" s="15" t="s">
        <v>26813</v>
      </c>
      <c r="B3032" s="15" t="s">
        <v>22292</v>
      </c>
      <c r="C3032" s="15" t="s">
        <v>13763</v>
      </c>
      <c r="D3032" s="15" t="s">
        <v>20460</v>
      </c>
    </row>
    <row r="3033" spans="1:4" x14ac:dyDescent="0.25">
      <c r="A3033" s="15" t="s">
        <v>26812</v>
      </c>
      <c r="B3033" s="15" t="s">
        <v>26806</v>
      </c>
      <c r="C3033" s="15" t="s">
        <v>26811</v>
      </c>
      <c r="D3033" s="15" t="s">
        <v>20040</v>
      </c>
    </row>
    <row r="3034" spans="1:4" x14ac:dyDescent="0.25">
      <c r="A3034" s="15" t="s">
        <v>26810</v>
      </c>
      <c r="B3034" s="15" t="s">
        <v>26476</v>
      </c>
      <c r="C3034" s="15" t="s">
        <v>26809</v>
      </c>
      <c r="D3034" s="15" t="s">
        <v>26808</v>
      </c>
    </row>
    <row r="3035" spans="1:4" x14ac:dyDescent="0.25">
      <c r="A3035" s="15" t="s">
        <v>26807</v>
      </c>
      <c r="B3035" s="15" t="s">
        <v>26806</v>
      </c>
      <c r="C3035" s="15" t="s">
        <v>26805</v>
      </c>
      <c r="D3035" s="15" t="s">
        <v>20041</v>
      </c>
    </row>
    <row r="3036" spans="1:4" ht="30" x14ac:dyDescent="0.25">
      <c r="A3036" s="15" t="s">
        <v>26804</v>
      </c>
      <c r="B3036" s="15" t="s">
        <v>26645</v>
      </c>
      <c r="C3036" s="15" t="s">
        <v>26803</v>
      </c>
      <c r="D3036" s="15" t="s">
        <v>19940</v>
      </c>
    </row>
    <row r="3037" spans="1:4" x14ac:dyDescent="0.25">
      <c r="A3037" s="15" t="s">
        <v>26802</v>
      </c>
      <c r="B3037" s="15" t="s">
        <v>26630</v>
      </c>
      <c r="C3037" s="15" t="s">
        <v>26801</v>
      </c>
      <c r="D3037" s="15" t="s">
        <v>20140</v>
      </c>
    </row>
    <row r="3038" spans="1:4" x14ac:dyDescent="0.25">
      <c r="A3038" s="15" t="s">
        <v>26800</v>
      </c>
      <c r="B3038" s="15" t="s">
        <v>22147</v>
      </c>
      <c r="C3038" s="15" t="s">
        <v>26799</v>
      </c>
      <c r="D3038" s="15" t="s">
        <v>19892</v>
      </c>
    </row>
    <row r="3039" spans="1:4" x14ac:dyDescent="0.25">
      <c r="A3039" s="15" t="s">
        <v>26798</v>
      </c>
      <c r="B3039" s="15" t="s">
        <v>26580</v>
      </c>
      <c r="C3039" s="15" t="s">
        <v>26797</v>
      </c>
      <c r="D3039" s="15" t="s">
        <v>20293</v>
      </c>
    </row>
    <row r="3040" spans="1:4" ht="30" x14ac:dyDescent="0.25">
      <c r="A3040" s="15" t="s">
        <v>26796</v>
      </c>
      <c r="B3040" s="15" t="s">
        <v>23515</v>
      </c>
      <c r="C3040" s="15" t="s">
        <v>26795</v>
      </c>
      <c r="D3040" s="15" t="s">
        <v>20132</v>
      </c>
    </row>
    <row r="3041" spans="1:4" ht="30" x14ac:dyDescent="0.25">
      <c r="A3041" s="15" t="s">
        <v>26794</v>
      </c>
      <c r="B3041" s="15" t="s">
        <v>26630</v>
      </c>
      <c r="C3041" s="15" t="s">
        <v>26793</v>
      </c>
      <c r="D3041" s="15" t="s">
        <v>19921</v>
      </c>
    </row>
    <row r="3042" spans="1:4" ht="30" x14ac:dyDescent="0.25">
      <c r="A3042" s="15" t="s">
        <v>26792</v>
      </c>
      <c r="B3042" s="15" t="s">
        <v>26476</v>
      </c>
      <c r="C3042" s="15" t="s">
        <v>26791</v>
      </c>
      <c r="D3042" s="15" t="s">
        <v>19921</v>
      </c>
    </row>
    <row r="3043" spans="1:4" ht="30" x14ac:dyDescent="0.25">
      <c r="A3043" s="15" t="s">
        <v>26790</v>
      </c>
      <c r="B3043" s="15" t="s">
        <v>22529</v>
      </c>
      <c r="C3043" s="15" t="s">
        <v>8329</v>
      </c>
      <c r="D3043" s="15" t="s">
        <v>20204</v>
      </c>
    </row>
    <row r="3044" spans="1:4" ht="30" x14ac:dyDescent="0.25">
      <c r="A3044" s="15" t="s">
        <v>26789</v>
      </c>
      <c r="B3044" s="15" t="s">
        <v>26429</v>
      </c>
      <c r="C3044" s="15" t="s">
        <v>8303</v>
      </c>
      <c r="D3044" s="15" t="s">
        <v>19896</v>
      </c>
    </row>
    <row r="3045" spans="1:4" ht="30" x14ac:dyDescent="0.25">
      <c r="A3045" s="15" t="s">
        <v>26788</v>
      </c>
      <c r="B3045" s="15" t="s">
        <v>23172</v>
      </c>
      <c r="C3045" s="15" t="s">
        <v>13873</v>
      </c>
      <c r="D3045" s="15" t="s">
        <v>20293</v>
      </c>
    </row>
    <row r="3046" spans="1:4" ht="30" x14ac:dyDescent="0.25">
      <c r="A3046" s="15" t="s">
        <v>26787</v>
      </c>
      <c r="B3046" s="15" t="s">
        <v>26476</v>
      </c>
      <c r="C3046" s="15" t="s">
        <v>26786</v>
      </c>
      <c r="D3046" s="15" t="s">
        <v>20171</v>
      </c>
    </row>
    <row r="3047" spans="1:4" ht="30" x14ac:dyDescent="0.25">
      <c r="A3047" s="15" t="s">
        <v>26785</v>
      </c>
      <c r="B3047" s="15" t="s">
        <v>26645</v>
      </c>
      <c r="C3047" s="15" t="s">
        <v>26784</v>
      </c>
      <c r="D3047" s="15" t="s">
        <v>20177</v>
      </c>
    </row>
    <row r="3048" spans="1:4" ht="30" x14ac:dyDescent="0.25">
      <c r="A3048" s="15" t="s">
        <v>26783</v>
      </c>
      <c r="B3048" s="15" t="s">
        <v>26645</v>
      </c>
      <c r="C3048" s="15" t="s">
        <v>26782</v>
      </c>
      <c r="D3048" s="15" t="s">
        <v>19896</v>
      </c>
    </row>
    <row r="3049" spans="1:4" ht="30" x14ac:dyDescent="0.25">
      <c r="A3049" s="15" t="s">
        <v>26781</v>
      </c>
      <c r="B3049" s="15" t="s">
        <v>26476</v>
      </c>
      <c r="C3049" s="15" t="s">
        <v>26780</v>
      </c>
      <c r="D3049" s="15" t="s">
        <v>19921</v>
      </c>
    </row>
    <row r="3050" spans="1:4" ht="30" x14ac:dyDescent="0.25">
      <c r="A3050" s="15" t="s">
        <v>26779</v>
      </c>
      <c r="B3050" s="15" t="s">
        <v>23515</v>
      </c>
      <c r="C3050" s="15" t="s">
        <v>8333</v>
      </c>
      <c r="D3050" s="15" t="s">
        <v>20092</v>
      </c>
    </row>
    <row r="3051" spans="1:4" ht="30" x14ac:dyDescent="0.25">
      <c r="A3051" s="15" t="s">
        <v>26778</v>
      </c>
      <c r="B3051" s="15" t="s">
        <v>26645</v>
      </c>
      <c r="C3051" s="15" t="s">
        <v>26777</v>
      </c>
      <c r="D3051" s="15" t="s">
        <v>26776</v>
      </c>
    </row>
    <row r="3052" spans="1:4" ht="30" x14ac:dyDescent="0.25">
      <c r="A3052" s="15" t="s">
        <v>26775</v>
      </c>
      <c r="B3052" s="15" t="s">
        <v>26500</v>
      </c>
      <c r="C3052" s="15" t="s">
        <v>26774</v>
      </c>
      <c r="D3052" s="15" t="s">
        <v>20658</v>
      </c>
    </row>
    <row r="3053" spans="1:4" ht="30" x14ac:dyDescent="0.25">
      <c r="A3053" s="15" t="s">
        <v>26773</v>
      </c>
      <c r="B3053" s="15" t="s">
        <v>26429</v>
      </c>
      <c r="C3053" s="15" t="s">
        <v>26772</v>
      </c>
      <c r="D3053" s="15" t="s">
        <v>19896</v>
      </c>
    </row>
    <row r="3054" spans="1:4" ht="30" x14ac:dyDescent="0.25">
      <c r="A3054" s="15" t="s">
        <v>26771</v>
      </c>
      <c r="B3054" s="15" t="s">
        <v>26500</v>
      </c>
      <c r="C3054" s="15" t="s">
        <v>18255</v>
      </c>
      <c r="D3054" s="15" t="s">
        <v>21997</v>
      </c>
    </row>
    <row r="3055" spans="1:4" ht="30" x14ac:dyDescent="0.25">
      <c r="A3055" s="15" t="s">
        <v>26770</v>
      </c>
      <c r="B3055" s="15" t="s">
        <v>26476</v>
      </c>
      <c r="C3055" s="15" t="s">
        <v>26769</v>
      </c>
      <c r="D3055" s="15" t="s">
        <v>19921</v>
      </c>
    </row>
    <row r="3056" spans="1:4" ht="30" x14ac:dyDescent="0.25">
      <c r="A3056" s="15" t="s">
        <v>26768</v>
      </c>
      <c r="B3056" s="15" t="s">
        <v>26429</v>
      </c>
      <c r="C3056" s="15" t="s">
        <v>26767</v>
      </c>
      <c r="D3056" s="15" t="s">
        <v>19921</v>
      </c>
    </row>
    <row r="3057" spans="1:4" ht="30" x14ac:dyDescent="0.25">
      <c r="A3057" s="15" t="s">
        <v>26766</v>
      </c>
      <c r="B3057" s="15" t="s">
        <v>23542</v>
      </c>
      <c r="C3057" s="15" t="s">
        <v>26765</v>
      </c>
      <c r="D3057" s="15" t="s">
        <v>26764</v>
      </c>
    </row>
    <row r="3058" spans="1:4" ht="30" x14ac:dyDescent="0.25">
      <c r="A3058" s="15" t="s">
        <v>26763</v>
      </c>
      <c r="B3058" s="15" t="s">
        <v>26476</v>
      </c>
      <c r="C3058" s="15" t="s">
        <v>26762</v>
      </c>
      <c r="D3058" s="15" t="s">
        <v>19960</v>
      </c>
    </row>
    <row r="3059" spans="1:4" ht="30" x14ac:dyDescent="0.25">
      <c r="A3059" s="15" t="s">
        <v>26761</v>
      </c>
      <c r="B3059" s="15" t="s">
        <v>26645</v>
      </c>
      <c r="C3059" s="15" t="s">
        <v>26760</v>
      </c>
      <c r="D3059" s="15" t="s">
        <v>19921</v>
      </c>
    </row>
    <row r="3060" spans="1:4" ht="30" x14ac:dyDescent="0.25">
      <c r="A3060" s="15" t="s">
        <v>26759</v>
      </c>
      <c r="B3060" s="15" t="s">
        <v>26476</v>
      </c>
      <c r="C3060" s="15" t="s">
        <v>26758</v>
      </c>
      <c r="D3060" s="15" t="s">
        <v>19921</v>
      </c>
    </row>
    <row r="3061" spans="1:4" ht="30" x14ac:dyDescent="0.25">
      <c r="A3061" s="15" t="s">
        <v>26757</v>
      </c>
      <c r="B3061" s="15" t="s">
        <v>26500</v>
      </c>
      <c r="C3061" s="15" t="s">
        <v>13849</v>
      </c>
      <c r="D3061" s="15" t="s">
        <v>19901</v>
      </c>
    </row>
    <row r="3062" spans="1:4" ht="30" x14ac:dyDescent="0.25">
      <c r="A3062" s="15" t="s">
        <v>26756</v>
      </c>
      <c r="B3062" s="15" t="s">
        <v>26481</v>
      </c>
      <c r="C3062" s="15" t="s">
        <v>26755</v>
      </c>
      <c r="D3062" s="15" t="s">
        <v>19901</v>
      </c>
    </row>
    <row r="3063" spans="1:4" ht="30" x14ac:dyDescent="0.25">
      <c r="A3063" s="15" t="s">
        <v>26754</v>
      </c>
      <c r="B3063" s="15" t="s">
        <v>26580</v>
      </c>
      <c r="C3063" s="15" t="s">
        <v>26753</v>
      </c>
      <c r="D3063" s="15" t="s">
        <v>19921</v>
      </c>
    </row>
    <row r="3064" spans="1:4" ht="30" x14ac:dyDescent="0.25">
      <c r="A3064" s="15" t="s">
        <v>26752</v>
      </c>
      <c r="B3064" s="15" t="s">
        <v>26481</v>
      </c>
      <c r="C3064" s="15" t="s">
        <v>26751</v>
      </c>
      <c r="D3064" s="15" t="s">
        <v>19896</v>
      </c>
    </row>
    <row r="3065" spans="1:4" ht="30" x14ac:dyDescent="0.25">
      <c r="A3065" s="15" t="s">
        <v>26750</v>
      </c>
      <c r="B3065" s="15" t="s">
        <v>23398</v>
      </c>
      <c r="C3065" s="15" t="s">
        <v>26749</v>
      </c>
      <c r="D3065" s="15" t="s">
        <v>19921</v>
      </c>
    </row>
    <row r="3066" spans="1:4" ht="30" x14ac:dyDescent="0.25">
      <c r="A3066" s="15" t="s">
        <v>26748</v>
      </c>
      <c r="B3066" s="15" t="s">
        <v>23515</v>
      </c>
      <c r="C3066" s="15" t="s">
        <v>26747</v>
      </c>
      <c r="D3066" s="15" t="s">
        <v>19921</v>
      </c>
    </row>
    <row r="3067" spans="1:4" ht="30" x14ac:dyDescent="0.25">
      <c r="A3067" s="15" t="s">
        <v>26746</v>
      </c>
      <c r="B3067" s="15" t="s">
        <v>22292</v>
      </c>
      <c r="C3067" s="15" t="s">
        <v>26745</v>
      </c>
      <c r="D3067" s="15" t="s">
        <v>21429</v>
      </c>
    </row>
    <row r="3068" spans="1:4" ht="30" x14ac:dyDescent="0.25">
      <c r="A3068" s="15" t="s">
        <v>26744</v>
      </c>
      <c r="B3068" s="15" t="s">
        <v>26476</v>
      </c>
      <c r="C3068" s="15" t="s">
        <v>26743</v>
      </c>
      <c r="D3068" s="15" t="s">
        <v>20132</v>
      </c>
    </row>
    <row r="3069" spans="1:4" ht="30" x14ac:dyDescent="0.25">
      <c r="A3069" s="15" t="s">
        <v>26742</v>
      </c>
      <c r="B3069" s="15" t="s">
        <v>26645</v>
      </c>
      <c r="C3069" s="15" t="s">
        <v>26741</v>
      </c>
      <c r="D3069" s="15" t="s">
        <v>19907</v>
      </c>
    </row>
    <row r="3070" spans="1:4" ht="30" x14ac:dyDescent="0.25">
      <c r="A3070" s="15" t="s">
        <v>26740</v>
      </c>
      <c r="B3070" s="15" t="s">
        <v>26500</v>
      </c>
      <c r="C3070" s="15" t="s">
        <v>26739</v>
      </c>
      <c r="D3070" s="15" t="s">
        <v>20604</v>
      </c>
    </row>
    <row r="3071" spans="1:4" ht="30" x14ac:dyDescent="0.25">
      <c r="A3071" s="15" t="s">
        <v>26738</v>
      </c>
      <c r="B3071" s="15" t="s">
        <v>26429</v>
      </c>
      <c r="C3071" s="15" t="s">
        <v>26737</v>
      </c>
      <c r="D3071" s="15" t="s">
        <v>19896</v>
      </c>
    </row>
    <row r="3072" spans="1:4" ht="30" x14ac:dyDescent="0.25">
      <c r="A3072" s="15" t="s">
        <v>26736</v>
      </c>
      <c r="B3072" s="15" t="s">
        <v>26645</v>
      </c>
      <c r="C3072" s="15" t="s">
        <v>26735</v>
      </c>
      <c r="D3072" s="15" t="s">
        <v>19921</v>
      </c>
    </row>
    <row r="3073" spans="1:4" ht="30" x14ac:dyDescent="0.25">
      <c r="A3073" s="15" t="s">
        <v>26734</v>
      </c>
      <c r="B3073" s="15" t="s">
        <v>26481</v>
      </c>
      <c r="C3073" s="15" t="s">
        <v>14183</v>
      </c>
      <c r="D3073" s="15" t="s">
        <v>19921</v>
      </c>
    </row>
    <row r="3074" spans="1:4" ht="30" x14ac:dyDescent="0.25">
      <c r="A3074" s="15" t="s">
        <v>26733</v>
      </c>
      <c r="B3074" s="15" t="s">
        <v>26500</v>
      </c>
      <c r="C3074" s="15" t="s">
        <v>26732</v>
      </c>
      <c r="D3074" s="15" t="s">
        <v>19896</v>
      </c>
    </row>
    <row r="3075" spans="1:4" x14ac:dyDescent="0.25">
      <c r="A3075" s="15" t="s">
        <v>26731</v>
      </c>
      <c r="B3075" s="15" t="s">
        <v>26630</v>
      </c>
      <c r="C3075" s="15" t="s">
        <v>26730</v>
      </c>
      <c r="D3075" s="15" t="s">
        <v>19892</v>
      </c>
    </row>
    <row r="3076" spans="1:4" x14ac:dyDescent="0.25">
      <c r="A3076" s="15" t="s">
        <v>26729</v>
      </c>
      <c r="B3076" s="15" t="s">
        <v>22147</v>
      </c>
      <c r="C3076" s="15" t="s">
        <v>26728</v>
      </c>
      <c r="D3076" s="15" t="s">
        <v>20090</v>
      </c>
    </row>
    <row r="3077" spans="1:4" x14ac:dyDescent="0.25">
      <c r="A3077" s="15" t="s">
        <v>26727</v>
      </c>
      <c r="B3077" s="15" t="s">
        <v>26500</v>
      </c>
      <c r="C3077" s="15" t="s">
        <v>26726</v>
      </c>
      <c r="D3077" s="15" t="s">
        <v>19940</v>
      </c>
    </row>
    <row r="3078" spans="1:4" x14ac:dyDescent="0.25">
      <c r="A3078" s="15" t="s">
        <v>26725</v>
      </c>
      <c r="B3078" s="15" t="s">
        <v>26724</v>
      </c>
      <c r="C3078" s="15" t="s">
        <v>26723</v>
      </c>
      <c r="D3078" s="15" t="s">
        <v>19892</v>
      </c>
    </row>
    <row r="3079" spans="1:4" x14ac:dyDescent="0.25">
      <c r="A3079" s="15" t="s">
        <v>26722</v>
      </c>
      <c r="B3079" s="15" t="s">
        <v>26630</v>
      </c>
      <c r="C3079" s="15" t="s">
        <v>26721</v>
      </c>
      <c r="D3079" s="15" t="s">
        <v>19896</v>
      </c>
    </row>
    <row r="3080" spans="1:4" x14ac:dyDescent="0.25">
      <c r="A3080" s="15" t="s">
        <v>26720</v>
      </c>
      <c r="B3080" s="15" t="s">
        <v>26580</v>
      </c>
      <c r="C3080" s="15" t="s">
        <v>26719</v>
      </c>
      <c r="D3080" s="15" t="s">
        <v>20549</v>
      </c>
    </row>
    <row r="3081" spans="1:4" x14ac:dyDescent="0.25">
      <c r="A3081" s="15" t="s">
        <v>26718</v>
      </c>
      <c r="B3081" s="15" t="s">
        <v>24700</v>
      </c>
      <c r="C3081" s="15" t="s">
        <v>26717</v>
      </c>
      <c r="D3081" s="15" t="s">
        <v>20041</v>
      </c>
    </row>
    <row r="3082" spans="1:4" x14ac:dyDescent="0.25">
      <c r="A3082" s="15" t="s">
        <v>26716</v>
      </c>
      <c r="B3082" s="15" t="s">
        <v>26645</v>
      </c>
      <c r="C3082" s="15" t="s">
        <v>26715</v>
      </c>
      <c r="D3082" s="15" t="s">
        <v>19940</v>
      </c>
    </row>
    <row r="3083" spans="1:4" ht="30" x14ac:dyDescent="0.25">
      <c r="A3083" s="15" t="s">
        <v>26714</v>
      </c>
      <c r="B3083" s="15" t="s">
        <v>22147</v>
      </c>
      <c r="C3083" s="15" t="s">
        <v>26713</v>
      </c>
      <c r="D3083" s="15" t="s">
        <v>20136</v>
      </c>
    </row>
    <row r="3084" spans="1:4" x14ac:dyDescent="0.25">
      <c r="A3084" s="15" t="s">
        <v>26712</v>
      </c>
      <c r="B3084" s="15" t="s">
        <v>26711</v>
      </c>
      <c r="C3084" s="15" t="s">
        <v>26710</v>
      </c>
      <c r="D3084" s="15" t="s">
        <v>20140</v>
      </c>
    </row>
    <row r="3085" spans="1:4" ht="30" x14ac:dyDescent="0.25">
      <c r="A3085" s="15" t="s">
        <v>26709</v>
      </c>
      <c r="B3085" s="15" t="s">
        <v>26630</v>
      </c>
      <c r="C3085" s="15" t="s">
        <v>26708</v>
      </c>
      <c r="D3085" s="15" t="s">
        <v>23490</v>
      </c>
    </row>
    <row r="3086" spans="1:4" ht="30" x14ac:dyDescent="0.25">
      <c r="A3086" s="15" t="s">
        <v>26707</v>
      </c>
      <c r="B3086" s="15" t="s">
        <v>26645</v>
      </c>
      <c r="C3086" s="15" t="s">
        <v>26706</v>
      </c>
      <c r="D3086" s="15" t="s">
        <v>20130</v>
      </c>
    </row>
    <row r="3087" spans="1:4" ht="30" x14ac:dyDescent="0.25">
      <c r="A3087" s="15" t="s">
        <v>26705</v>
      </c>
      <c r="B3087" s="15" t="s">
        <v>26704</v>
      </c>
      <c r="C3087" s="15" t="s">
        <v>26703</v>
      </c>
      <c r="D3087" s="15" t="s">
        <v>26702</v>
      </c>
    </row>
    <row r="3088" spans="1:4" x14ac:dyDescent="0.25">
      <c r="A3088" s="15" t="s">
        <v>26701</v>
      </c>
      <c r="B3088" s="15" t="s">
        <v>26645</v>
      </c>
      <c r="C3088" s="15" t="s">
        <v>26700</v>
      </c>
      <c r="D3088" s="15" t="s">
        <v>19926</v>
      </c>
    </row>
    <row r="3089" spans="1:4" ht="30" x14ac:dyDescent="0.25">
      <c r="A3089" s="15" t="s">
        <v>26699</v>
      </c>
      <c r="B3089" s="15" t="s">
        <v>22128</v>
      </c>
      <c r="C3089" s="15" t="s">
        <v>26698</v>
      </c>
      <c r="D3089" s="15" t="s">
        <v>26697</v>
      </c>
    </row>
    <row r="3090" spans="1:4" x14ac:dyDescent="0.25">
      <c r="A3090" s="15" t="s">
        <v>26696</v>
      </c>
      <c r="B3090" s="15" t="s">
        <v>22128</v>
      </c>
      <c r="C3090" s="15" t="s">
        <v>26695</v>
      </c>
      <c r="D3090" s="15" t="s">
        <v>20901</v>
      </c>
    </row>
    <row r="3091" spans="1:4" ht="30" x14ac:dyDescent="0.25">
      <c r="A3091" s="15" t="s">
        <v>26694</v>
      </c>
      <c r="B3091" s="15" t="s">
        <v>22128</v>
      </c>
      <c r="C3091" s="15" t="s">
        <v>26693</v>
      </c>
      <c r="D3091" s="15" t="s">
        <v>21639</v>
      </c>
    </row>
    <row r="3092" spans="1:4" ht="30" x14ac:dyDescent="0.25">
      <c r="A3092" s="15" t="s">
        <v>26692</v>
      </c>
      <c r="B3092" s="15" t="s">
        <v>26476</v>
      </c>
      <c r="C3092" s="15" t="s">
        <v>26691</v>
      </c>
      <c r="D3092" s="15" t="s">
        <v>19907</v>
      </c>
    </row>
    <row r="3093" spans="1:4" ht="30" x14ac:dyDescent="0.25">
      <c r="A3093" s="15" t="s">
        <v>26690</v>
      </c>
      <c r="B3093" s="15" t="s">
        <v>26645</v>
      </c>
      <c r="C3093" s="15" t="s">
        <v>26689</v>
      </c>
      <c r="D3093" s="15" t="s">
        <v>19937</v>
      </c>
    </row>
    <row r="3094" spans="1:4" ht="30" x14ac:dyDescent="0.25">
      <c r="A3094" s="15" t="s">
        <v>26688</v>
      </c>
      <c r="B3094" s="15" t="s">
        <v>26580</v>
      </c>
      <c r="C3094" s="15" t="s">
        <v>26687</v>
      </c>
      <c r="D3094" s="15" t="s">
        <v>19907</v>
      </c>
    </row>
    <row r="3095" spans="1:4" x14ac:dyDescent="0.25">
      <c r="A3095" s="15" t="s">
        <v>26686</v>
      </c>
      <c r="B3095" s="15" t="s">
        <v>26580</v>
      </c>
      <c r="C3095" s="15" t="s">
        <v>26685</v>
      </c>
      <c r="D3095" s="15" t="s">
        <v>19926</v>
      </c>
    </row>
    <row r="3096" spans="1:4" ht="30" x14ac:dyDescent="0.25">
      <c r="A3096" s="15" t="s">
        <v>26684</v>
      </c>
      <c r="B3096" s="15" t="s">
        <v>22289</v>
      </c>
      <c r="C3096" s="15" t="s">
        <v>26683</v>
      </c>
      <c r="D3096" s="15" t="s">
        <v>26682</v>
      </c>
    </row>
    <row r="3097" spans="1:4" x14ac:dyDescent="0.25">
      <c r="A3097" s="15" t="s">
        <v>26681</v>
      </c>
      <c r="B3097" s="15" t="s">
        <v>22128</v>
      </c>
      <c r="C3097" s="15" t="s">
        <v>26680</v>
      </c>
      <c r="D3097" s="15" t="s">
        <v>20247</v>
      </c>
    </row>
    <row r="3098" spans="1:4" x14ac:dyDescent="0.25">
      <c r="A3098" s="15" t="s">
        <v>26679</v>
      </c>
      <c r="B3098" s="15" t="s">
        <v>26429</v>
      </c>
      <c r="C3098" s="15" t="s">
        <v>26678</v>
      </c>
      <c r="D3098" s="15" t="s">
        <v>19926</v>
      </c>
    </row>
    <row r="3099" spans="1:4" ht="30" x14ac:dyDescent="0.25">
      <c r="A3099" s="15" t="s">
        <v>26677</v>
      </c>
      <c r="B3099" s="15" t="s">
        <v>26630</v>
      </c>
      <c r="C3099" s="15" t="s">
        <v>26676</v>
      </c>
      <c r="D3099" s="15" t="s">
        <v>20131</v>
      </c>
    </row>
    <row r="3100" spans="1:4" ht="30" x14ac:dyDescent="0.25">
      <c r="A3100" s="15" t="s">
        <v>26675</v>
      </c>
      <c r="B3100" s="15" t="s">
        <v>26580</v>
      </c>
      <c r="C3100" s="15" t="s">
        <v>26674</v>
      </c>
      <c r="D3100" s="15" t="s">
        <v>20681</v>
      </c>
    </row>
    <row r="3101" spans="1:4" x14ac:dyDescent="0.25">
      <c r="A3101" s="15" t="s">
        <v>26673</v>
      </c>
      <c r="B3101" s="15" t="s">
        <v>22289</v>
      </c>
      <c r="C3101" s="15" t="s">
        <v>26672</v>
      </c>
      <c r="D3101" s="15" t="s">
        <v>20586</v>
      </c>
    </row>
    <row r="3102" spans="1:4" ht="30" x14ac:dyDescent="0.25">
      <c r="A3102" s="15" t="s">
        <v>26671</v>
      </c>
      <c r="B3102" s="15" t="s">
        <v>26580</v>
      </c>
      <c r="C3102" s="15" t="s">
        <v>26670</v>
      </c>
      <c r="D3102" s="15" t="s">
        <v>20001</v>
      </c>
    </row>
    <row r="3103" spans="1:4" x14ac:dyDescent="0.25">
      <c r="A3103" s="15" t="s">
        <v>26669</v>
      </c>
      <c r="B3103" s="15" t="s">
        <v>22873</v>
      </c>
      <c r="C3103" s="15" t="s">
        <v>26668</v>
      </c>
      <c r="D3103" s="15" t="s">
        <v>19896</v>
      </c>
    </row>
    <row r="3104" spans="1:4" x14ac:dyDescent="0.25">
      <c r="A3104" s="15" t="s">
        <v>26667</v>
      </c>
      <c r="B3104" s="15" t="s">
        <v>26630</v>
      </c>
      <c r="C3104" s="15" t="s">
        <v>26666</v>
      </c>
      <c r="D3104" s="15" t="s">
        <v>19960</v>
      </c>
    </row>
    <row r="3105" spans="1:4" x14ac:dyDescent="0.25">
      <c r="A3105" s="15" t="s">
        <v>26665</v>
      </c>
      <c r="B3105" s="15" t="s">
        <v>26630</v>
      </c>
      <c r="C3105" s="15" t="s">
        <v>26664</v>
      </c>
      <c r="D3105" s="15" t="s">
        <v>19896</v>
      </c>
    </row>
    <row r="3106" spans="1:4" x14ac:dyDescent="0.25">
      <c r="A3106" s="15" t="s">
        <v>26663</v>
      </c>
      <c r="B3106" s="15" t="s">
        <v>26630</v>
      </c>
      <c r="C3106" s="15" t="s">
        <v>26662</v>
      </c>
      <c r="D3106" s="15" t="s">
        <v>19896</v>
      </c>
    </row>
    <row r="3107" spans="1:4" x14ac:dyDescent="0.25">
      <c r="A3107" s="15" t="s">
        <v>26661</v>
      </c>
      <c r="B3107" s="15" t="s">
        <v>26660</v>
      </c>
      <c r="C3107" s="15" t="s">
        <v>26659</v>
      </c>
      <c r="D3107" s="15" t="s">
        <v>19896</v>
      </c>
    </row>
    <row r="3108" spans="1:4" x14ac:dyDescent="0.25">
      <c r="A3108" s="15" t="s">
        <v>26658</v>
      </c>
      <c r="B3108" s="15" t="s">
        <v>26645</v>
      </c>
      <c r="C3108" s="15" t="s">
        <v>26657</v>
      </c>
      <c r="D3108" s="15" t="s">
        <v>21735</v>
      </c>
    </row>
    <row r="3109" spans="1:4" x14ac:dyDescent="0.25">
      <c r="A3109" s="15" t="s">
        <v>26656</v>
      </c>
      <c r="B3109" s="15" t="s">
        <v>26645</v>
      </c>
      <c r="C3109" s="15" t="s">
        <v>26655</v>
      </c>
      <c r="D3109" s="15" t="s">
        <v>22060</v>
      </c>
    </row>
    <row r="3110" spans="1:4" x14ac:dyDescent="0.25">
      <c r="A3110" s="15" t="s">
        <v>26654</v>
      </c>
      <c r="B3110" s="15" t="s">
        <v>26630</v>
      </c>
      <c r="C3110" s="15" t="s">
        <v>26653</v>
      </c>
      <c r="D3110" s="15" t="s">
        <v>20140</v>
      </c>
    </row>
    <row r="3111" spans="1:4" x14ac:dyDescent="0.25">
      <c r="A3111" s="15" t="s">
        <v>26652</v>
      </c>
      <c r="B3111" s="15" t="s">
        <v>26429</v>
      </c>
      <c r="C3111" s="15" t="s">
        <v>26651</v>
      </c>
      <c r="D3111" s="15" t="s">
        <v>20100</v>
      </c>
    </row>
    <row r="3112" spans="1:4" x14ac:dyDescent="0.25">
      <c r="A3112" s="15" t="s">
        <v>26650</v>
      </c>
      <c r="B3112" s="15" t="s">
        <v>26481</v>
      </c>
      <c r="C3112" s="15" t="s">
        <v>26649</v>
      </c>
      <c r="D3112" s="15" t="s">
        <v>20070</v>
      </c>
    </row>
    <row r="3113" spans="1:4" x14ac:dyDescent="0.25">
      <c r="A3113" s="15" t="s">
        <v>26648</v>
      </c>
      <c r="B3113" s="15" t="s">
        <v>26630</v>
      </c>
      <c r="C3113" s="15" t="s">
        <v>26647</v>
      </c>
      <c r="D3113" s="15" t="s">
        <v>19896</v>
      </c>
    </row>
    <row r="3114" spans="1:4" x14ac:dyDescent="0.25">
      <c r="A3114" s="15" t="s">
        <v>26646</v>
      </c>
      <c r="B3114" s="15" t="s">
        <v>26645</v>
      </c>
      <c r="C3114" s="15" t="s">
        <v>26644</v>
      </c>
      <c r="D3114" s="15" t="s">
        <v>20194</v>
      </c>
    </row>
    <row r="3115" spans="1:4" x14ac:dyDescent="0.25">
      <c r="A3115" s="15" t="s">
        <v>26643</v>
      </c>
      <c r="B3115" s="15" t="s">
        <v>26630</v>
      </c>
      <c r="C3115" s="15" t="s">
        <v>26642</v>
      </c>
      <c r="D3115" s="15" t="s">
        <v>19896</v>
      </c>
    </row>
    <row r="3116" spans="1:4" x14ac:dyDescent="0.25">
      <c r="A3116" s="15" t="s">
        <v>26641</v>
      </c>
      <c r="B3116" s="15" t="s">
        <v>26481</v>
      </c>
      <c r="C3116" s="15" t="s">
        <v>26640</v>
      </c>
      <c r="D3116" s="15" t="s">
        <v>21097</v>
      </c>
    </row>
    <row r="3117" spans="1:4" x14ac:dyDescent="0.25">
      <c r="A3117" s="15" t="s">
        <v>26639</v>
      </c>
      <c r="B3117" s="15" t="s">
        <v>26638</v>
      </c>
      <c r="C3117" s="15" t="s">
        <v>26637</v>
      </c>
      <c r="D3117" s="15" t="s">
        <v>19896</v>
      </c>
    </row>
    <row r="3118" spans="1:4" x14ac:dyDescent="0.25">
      <c r="A3118" s="15" t="s">
        <v>26636</v>
      </c>
      <c r="B3118" s="15" t="s">
        <v>26476</v>
      </c>
      <c r="C3118" s="15" t="s">
        <v>18397</v>
      </c>
      <c r="D3118" s="15" t="s">
        <v>19921</v>
      </c>
    </row>
    <row r="3119" spans="1:4" ht="30" x14ac:dyDescent="0.25">
      <c r="A3119" s="15" t="s">
        <v>26635</v>
      </c>
      <c r="B3119" s="15" t="s">
        <v>26476</v>
      </c>
      <c r="C3119" s="15" t="s">
        <v>26634</v>
      </c>
      <c r="D3119" s="15" t="s">
        <v>20681</v>
      </c>
    </row>
    <row r="3120" spans="1:4" ht="30" x14ac:dyDescent="0.25">
      <c r="A3120" s="15" t="s">
        <v>26633</v>
      </c>
      <c r="B3120" s="15" t="s">
        <v>26496</v>
      </c>
      <c r="C3120" s="15" t="s">
        <v>26632</v>
      </c>
      <c r="D3120" s="15" t="s">
        <v>20008</v>
      </c>
    </row>
    <row r="3121" spans="1:4" ht="30" x14ac:dyDescent="0.25">
      <c r="A3121" s="15" t="s">
        <v>26631</v>
      </c>
      <c r="B3121" s="15" t="s">
        <v>26630</v>
      </c>
      <c r="C3121" s="15" t="s">
        <v>6620</v>
      </c>
      <c r="D3121" s="15" t="s">
        <v>19921</v>
      </c>
    </row>
    <row r="3122" spans="1:4" ht="30" x14ac:dyDescent="0.25">
      <c r="A3122" s="15" t="s">
        <v>26629</v>
      </c>
      <c r="B3122" s="15" t="s">
        <v>26481</v>
      </c>
      <c r="C3122" s="15" t="s">
        <v>26628</v>
      </c>
      <c r="D3122" s="15" t="s">
        <v>19896</v>
      </c>
    </row>
    <row r="3123" spans="1:4" x14ac:dyDescent="0.25">
      <c r="A3123" s="15" t="s">
        <v>26627</v>
      </c>
      <c r="B3123" s="15" t="s">
        <v>26496</v>
      </c>
      <c r="C3123" s="15" t="s">
        <v>11999</v>
      </c>
      <c r="D3123" s="15" t="s">
        <v>19896</v>
      </c>
    </row>
    <row r="3124" spans="1:4" ht="30" x14ac:dyDescent="0.25">
      <c r="A3124" s="15" t="s">
        <v>26626</v>
      </c>
      <c r="B3124" s="15" t="s">
        <v>22244</v>
      </c>
      <c r="C3124" s="15" t="s">
        <v>11879</v>
      </c>
      <c r="D3124" s="15" t="s">
        <v>20374</v>
      </c>
    </row>
    <row r="3125" spans="1:4" x14ac:dyDescent="0.25">
      <c r="A3125" s="15" t="s">
        <v>26625</v>
      </c>
      <c r="B3125" s="15" t="s">
        <v>26496</v>
      </c>
      <c r="C3125" s="15" t="s">
        <v>26624</v>
      </c>
      <c r="D3125" s="15" t="s">
        <v>19896</v>
      </c>
    </row>
    <row r="3126" spans="1:4" x14ac:dyDescent="0.25">
      <c r="A3126" s="15" t="s">
        <v>26623</v>
      </c>
      <c r="B3126" s="15" t="s">
        <v>26500</v>
      </c>
      <c r="C3126" s="15" t="s">
        <v>26622</v>
      </c>
      <c r="D3126" s="15" t="s">
        <v>20239</v>
      </c>
    </row>
    <row r="3127" spans="1:4" x14ac:dyDescent="0.25">
      <c r="A3127" s="15" t="s">
        <v>26621</v>
      </c>
      <c r="B3127" s="15" t="s">
        <v>26590</v>
      </c>
      <c r="C3127" s="15" t="s">
        <v>26620</v>
      </c>
      <c r="D3127" s="15" t="s">
        <v>20177</v>
      </c>
    </row>
    <row r="3128" spans="1:4" x14ac:dyDescent="0.25">
      <c r="A3128" s="15" t="s">
        <v>26619</v>
      </c>
      <c r="B3128" s="15" t="s">
        <v>26496</v>
      </c>
      <c r="C3128" s="15" t="s">
        <v>26618</v>
      </c>
      <c r="D3128" s="15" t="s">
        <v>20140</v>
      </c>
    </row>
    <row r="3129" spans="1:4" x14ac:dyDescent="0.25">
      <c r="A3129" s="15" t="s">
        <v>26617</v>
      </c>
      <c r="B3129" s="15" t="s">
        <v>26580</v>
      </c>
      <c r="C3129" s="15" t="s">
        <v>26616</v>
      </c>
      <c r="D3129" s="15" t="s">
        <v>19896</v>
      </c>
    </row>
    <row r="3130" spans="1:4" x14ac:dyDescent="0.25">
      <c r="A3130" s="15" t="s">
        <v>26615</v>
      </c>
      <c r="B3130" s="15" t="s">
        <v>26590</v>
      </c>
      <c r="C3130" s="15" t="s">
        <v>26614</v>
      </c>
      <c r="D3130" s="15" t="s">
        <v>20177</v>
      </c>
    </row>
    <row r="3131" spans="1:4" x14ac:dyDescent="0.25">
      <c r="A3131" s="15" t="s">
        <v>26613</v>
      </c>
      <c r="B3131" s="15" t="s">
        <v>26590</v>
      </c>
      <c r="C3131" s="15" t="s">
        <v>26612</v>
      </c>
      <c r="D3131" s="15" t="s">
        <v>20183</v>
      </c>
    </row>
    <row r="3132" spans="1:4" x14ac:dyDescent="0.25">
      <c r="A3132" s="15" t="s">
        <v>26611</v>
      </c>
      <c r="B3132" s="15" t="s">
        <v>26496</v>
      </c>
      <c r="C3132" s="15" t="s">
        <v>26610</v>
      </c>
      <c r="D3132" s="15" t="s">
        <v>20063</v>
      </c>
    </row>
    <row r="3133" spans="1:4" x14ac:dyDescent="0.25">
      <c r="A3133" s="15" t="s">
        <v>26609</v>
      </c>
      <c r="B3133" s="15" t="s">
        <v>26590</v>
      </c>
      <c r="C3133" s="15" t="s">
        <v>26608</v>
      </c>
      <c r="D3133" s="15" t="s">
        <v>20039</v>
      </c>
    </row>
    <row r="3134" spans="1:4" x14ac:dyDescent="0.25">
      <c r="A3134" s="15" t="s">
        <v>26607</v>
      </c>
      <c r="B3134" s="15" t="s">
        <v>26590</v>
      </c>
      <c r="C3134" s="15" t="s">
        <v>26606</v>
      </c>
      <c r="D3134" s="15" t="s">
        <v>19908</v>
      </c>
    </row>
    <row r="3135" spans="1:4" x14ac:dyDescent="0.25">
      <c r="A3135" s="15" t="s">
        <v>26605</v>
      </c>
      <c r="B3135" s="15" t="s">
        <v>26580</v>
      </c>
      <c r="C3135" s="15" t="s">
        <v>26604</v>
      </c>
      <c r="D3135" s="15" t="s">
        <v>19896</v>
      </c>
    </row>
    <row r="3136" spans="1:4" ht="30" x14ac:dyDescent="0.25">
      <c r="A3136" s="15" t="s">
        <v>26603</v>
      </c>
      <c r="B3136" s="15" t="s">
        <v>25868</v>
      </c>
      <c r="C3136" s="15" t="s">
        <v>26602</v>
      </c>
      <c r="D3136" s="15" t="s">
        <v>20323</v>
      </c>
    </row>
    <row r="3137" spans="1:4" ht="30" x14ac:dyDescent="0.25">
      <c r="A3137" s="15" t="s">
        <v>26601</v>
      </c>
      <c r="B3137" s="15" t="s">
        <v>26429</v>
      </c>
      <c r="C3137" s="15" t="s">
        <v>26600</v>
      </c>
      <c r="D3137" s="15" t="s">
        <v>19961</v>
      </c>
    </row>
    <row r="3138" spans="1:4" ht="30" x14ac:dyDescent="0.25">
      <c r="A3138" s="15" t="s">
        <v>26599</v>
      </c>
      <c r="B3138" s="15" t="s">
        <v>26580</v>
      </c>
      <c r="C3138" s="15" t="s">
        <v>8783</v>
      </c>
      <c r="D3138" s="15" t="s">
        <v>20073</v>
      </c>
    </row>
    <row r="3139" spans="1:4" ht="30" x14ac:dyDescent="0.25">
      <c r="A3139" s="15" t="s">
        <v>26598</v>
      </c>
      <c r="B3139" s="15" t="s">
        <v>26580</v>
      </c>
      <c r="C3139" s="15" t="s">
        <v>11756</v>
      </c>
      <c r="D3139" s="15" t="s">
        <v>19896</v>
      </c>
    </row>
    <row r="3140" spans="1:4" x14ac:dyDescent="0.25">
      <c r="A3140" s="15" t="s">
        <v>26597</v>
      </c>
      <c r="B3140" s="15" t="s">
        <v>26580</v>
      </c>
      <c r="C3140" s="15" t="s">
        <v>26596</v>
      </c>
      <c r="D3140" s="15" t="s">
        <v>20115</v>
      </c>
    </row>
    <row r="3141" spans="1:4" x14ac:dyDescent="0.25">
      <c r="A3141" s="15" t="s">
        <v>26595</v>
      </c>
      <c r="B3141" s="15" t="s">
        <v>26590</v>
      </c>
      <c r="C3141" s="15" t="s">
        <v>26594</v>
      </c>
      <c r="D3141" s="15" t="s">
        <v>19908</v>
      </c>
    </row>
    <row r="3142" spans="1:4" x14ac:dyDescent="0.25">
      <c r="A3142" s="15" t="s">
        <v>26593</v>
      </c>
      <c r="B3142" s="15" t="s">
        <v>26590</v>
      </c>
      <c r="C3142" s="15" t="s">
        <v>26592</v>
      </c>
      <c r="D3142" s="15" t="s">
        <v>19892</v>
      </c>
    </row>
    <row r="3143" spans="1:4" x14ac:dyDescent="0.25">
      <c r="A3143" s="15" t="s">
        <v>26591</v>
      </c>
      <c r="B3143" s="15" t="s">
        <v>26590</v>
      </c>
      <c r="C3143" s="15" t="s">
        <v>26589</v>
      </c>
      <c r="D3143" s="15" t="s">
        <v>20455</v>
      </c>
    </row>
    <row r="3144" spans="1:4" x14ac:dyDescent="0.25">
      <c r="A3144" s="15" t="s">
        <v>26588</v>
      </c>
      <c r="B3144" s="15" t="s">
        <v>26496</v>
      </c>
      <c r="C3144" s="15" t="s">
        <v>26587</v>
      </c>
      <c r="D3144" s="15" t="s">
        <v>20359</v>
      </c>
    </row>
    <row r="3145" spans="1:4" ht="30" x14ac:dyDescent="0.25">
      <c r="A3145" s="15" t="s">
        <v>26586</v>
      </c>
      <c r="B3145" s="15" t="s">
        <v>24024</v>
      </c>
      <c r="C3145" s="15" t="s">
        <v>13929</v>
      </c>
      <c r="D3145" s="15" t="s">
        <v>20118</v>
      </c>
    </row>
    <row r="3146" spans="1:4" ht="30" x14ac:dyDescent="0.25">
      <c r="A3146" s="15" t="s">
        <v>26585</v>
      </c>
      <c r="B3146" s="15" t="s">
        <v>26525</v>
      </c>
      <c r="C3146" s="15" t="s">
        <v>26584</v>
      </c>
      <c r="D3146" s="15" t="s">
        <v>19896</v>
      </c>
    </row>
    <row r="3147" spans="1:4" ht="30" x14ac:dyDescent="0.25">
      <c r="A3147" s="15" t="s">
        <v>26583</v>
      </c>
      <c r="B3147" s="15" t="s">
        <v>26525</v>
      </c>
      <c r="C3147" s="15" t="s">
        <v>26582</v>
      </c>
      <c r="D3147" s="15" t="s">
        <v>19896</v>
      </c>
    </row>
    <row r="3148" spans="1:4" ht="30" x14ac:dyDescent="0.25">
      <c r="A3148" s="15" t="s">
        <v>26581</v>
      </c>
      <c r="B3148" s="15" t="s">
        <v>26580</v>
      </c>
      <c r="C3148" s="15" t="s">
        <v>26579</v>
      </c>
      <c r="D3148" s="15" t="s">
        <v>20073</v>
      </c>
    </row>
    <row r="3149" spans="1:4" ht="45" x14ac:dyDescent="0.25">
      <c r="A3149" s="15" t="s">
        <v>26578</v>
      </c>
      <c r="B3149" s="15" t="s">
        <v>22579</v>
      </c>
      <c r="C3149" s="15" t="s">
        <v>11744</v>
      </c>
      <c r="D3149" s="15" t="s">
        <v>19896</v>
      </c>
    </row>
    <row r="3150" spans="1:4" ht="30" x14ac:dyDescent="0.25">
      <c r="A3150" s="15" t="s">
        <v>26577</v>
      </c>
      <c r="B3150" s="15" t="s">
        <v>25868</v>
      </c>
      <c r="C3150" s="15" t="s">
        <v>26576</v>
      </c>
      <c r="D3150" s="15" t="s">
        <v>20658</v>
      </c>
    </row>
    <row r="3151" spans="1:4" ht="45" x14ac:dyDescent="0.25">
      <c r="A3151" s="15" t="s">
        <v>26575</v>
      </c>
      <c r="B3151" s="15" t="s">
        <v>26525</v>
      </c>
      <c r="C3151" s="15" t="s">
        <v>11767</v>
      </c>
      <c r="D3151" s="15" t="s">
        <v>19921</v>
      </c>
    </row>
    <row r="3152" spans="1:4" ht="30" x14ac:dyDescent="0.25">
      <c r="A3152" s="15" t="s">
        <v>26574</v>
      </c>
      <c r="B3152" s="15" t="s">
        <v>26093</v>
      </c>
      <c r="C3152" s="15" t="s">
        <v>26573</v>
      </c>
      <c r="D3152" s="15" t="s">
        <v>19921</v>
      </c>
    </row>
    <row r="3153" spans="1:4" ht="30" x14ac:dyDescent="0.25">
      <c r="A3153" s="15" t="s">
        <v>26572</v>
      </c>
      <c r="B3153" s="15" t="s">
        <v>26496</v>
      </c>
      <c r="C3153" s="15" t="s">
        <v>11758</v>
      </c>
      <c r="D3153" s="15" t="s">
        <v>19921</v>
      </c>
    </row>
    <row r="3154" spans="1:4" ht="30" x14ac:dyDescent="0.25">
      <c r="A3154" s="15" t="s">
        <v>26571</v>
      </c>
      <c r="B3154" s="15" t="s">
        <v>26525</v>
      </c>
      <c r="C3154" s="15" t="s">
        <v>26570</v>
      </c>
      <c r="D3154" s="15" t="s">
        <v>19921</v>
      </c>
    </row>
    <row r="3155" spans="1:4" ht="30" x14ac:dyDescent="0.25">
      <c r="A3155" s="15" t="s">
        <v>26569</v>
      </c>
      <c r="B3155" s="15" t="s">
        <v>26481</v>
      </c>
      <c r="C3155" s="15" t="s">
        <v>7802</v>
      </c>
      <c r="D3155" s="15" t="s">
        <v>20072</v>
      </c>
    </row>
    <row r="3156" spans="1:4" ht="30" x14ac:dyDescent="0.25">
      <c r="A3156" s="15" t="s">
        <v>26568</v>
      </c>
      <c r="B3156" s="15" t="s">
        <v>23458</v>
      </c>
      <c r="C3156" s="15" t="s">
        <v>11775</v>
      </c>
      <c r="D3156" s="15" t="s">
        <v>20183</v>
      </c>
    </row>
    <row r="3157" spans="1:4" ht="30" x14ac:dyDescent="0.25">
      <c r="A3157" s="15" t="s">
        <v>26567</v>
      </c>
      <c r="B3157" s="15" t="s">
        <v>24978</v>
      </c>
      <c r="C3157" s="15" t="s">
        <v>7804</v>
      </c>
      <c r="D3157" s="15" t="s">
        <v>20478</v>
      </c>
    </row>
    <row r="3158" spans="1:4" ht="30" x14ac:dyDescent="0.25">
      <c r="A3158" s="15" t="s">
        <v>26566</v>
      </c>
      <c r="B3158" s="15" t="s">
        <v>26525</v>
      </c>
      <c r="C3158" s="15" t="s">
        <v>26565</v>
      </c>
      <c r="D3158" s="15" t="s">
        <v>19921</v>
      </c>
    </row>
    <row r="3159" spans="1:4" ht="30" x14ac:dyDescent="0.25">
      <c r="A3159" s="15" t="s">
        <v>26564</v>
      </c>
      <c r="B3159" s="15" t="s">
        <v>26481</v>
      </c>
      <c r="C3159" s="15" t="s">
        <v>26563</v>
      </c>
      <c r="D3159" s="15" t="s">
        <v>19901</v>
      </c>
    </row>
    <row r="3160" spans="1:4" ht="30" x14ac:dyDescent="0.25">
      <c r="A3160" s="15" t="s">
        <v>26562</v>
      </c>
      <c r="B3160" s="15" t="s">
        <v>26093</v>
      </c>
      <c r="C3160" s="15" t="s">
        <v>26561</v>
      </c>
      <c r="D3160" s="15" t="s">
        <v>19921</v>
      </c>
    </row>
    <row r="3161" spans="1:4" ht="30" x14ac:dyDescent="0.25">
      <c r="A3161" s="15" t="s">
        <v>26560</v>
      </c>
      <c r="B3161" s="15" t="s">
        <v>26525</v>
      </c>
      <c r="C3161" s="15" t="s">
        <v>7844</v>
      </c>
      <c r="D3161" s="15" t="s">
        <v>26559</v>
      </c>
    </row>
    <row r="3162" spans="1:4" ht="30" x14ac:dyDescent="0.25">
      <c r="A3162" s="15" t="s">
        <v>26558</v>
      </c>
      <c r="B3162" s="15" t="s">
        <v>24978</v>
      </c>
      <c r="C3162" s="15" t="s">
        <v>7806</v>
      </c>
      <c r="D3162" s="15" t="s">
        <v>20295</v>
      </c>
    </row>
    <row r="3163" spans="1:4" ht="30" x14ac:dyDescent="0.25">
      <c r="A3163" s="15" t="s">
        <v>26557</v>
      </c>
      <c r="B3163" s="15" t="s">
        <v>26525</v>
      </c>
      <c r="C3163" s="15" t="s">
        <v>26556</v>
      </c>
      <c r="D3163" s="15" t="s">
        <v>19896</v>
      </c>
    </row>
    <row r="3164" spans="1:4" ht="30" x14ac:dyDescent="0.25">
      <c r="A3164" s="15" t="s">
        <v>26555</v>
      </c>
      <c r="B3164" s="15" t="s">
        <v>26525</v>
      </c>
      <c r="C3164" s="15" t="s">
        <v>7796</v>
      </c>
      <c r="D3164" s="15" t="s">
        <v>19896</v>
      </c>
    </row>
    <row r="3165" spans="1:4" ht="30" x14ac:dyDescent="0.25">
      <c r="A3165" s="15" t="s">
        <v>26554</v>
      </c>
      <c r="B3165" s="15" t="s">
        <v>23510</v>
      </c>
      <c r="C3165" s="15" t="s">
        <v>11748</v>
      </c>
      <c r="D3165" s="15" t="s">
        <v>20177</v>
      </c>
    </row>
    <row r="3166" spans="1:4" ht="30" x14ac:dyDescent="0.25">
      <c r="A3166" s="15" t="s">
        <v>26553</v>
      </c>
      <c r="B3166" s="15" t="s">
        <v>26525</v>
      </c>
      <c r="C3166" s="15" t="s">
        <v>7832</v>
      </c>
      <c r="D3166" s="15" t="s">
        <v>19921</v>
      </c>
    </row>
    <row r="3167" spans="1:4" ht="30" x14ac:dyDescent="0.25">
      <c r="A3167" s="15" t="s">
        <v>26552</v>
      </c>
      <c r="B3167" s="15" t="s">
        <v>26525</v>
      </c>
      <c r="C3167" s="15" t="s">
        <v>457</v>
      </c>
      <c r="D3167" s="15" t="s">
        <v>19896</v>
      </c>
    </row>
    <row r="3168" spans="1:4" ht="30" x14ac:dyDescent="0.25">
      <c r="A3168" s="15" t="s">
        <v>26551</v>
      </c>
      <c r="B3168" s="15" t="s">
        <v>26476</v>
      </c>
      <c r="C3168" s="15" t="s">
        <v>26550</v>
      </c>
      <c r="D3168" s="15" t="s">
        <v>20271</v>
      </c>
    </row>
    <row r="3169" spans="1:4" ht="30" x14ac:dyDescent="0.25">
      <c r="A3169" s="15" t="s">
        <v>26549</v>
      </c>
      <c r="B3169" s="15" t="s">
        <v>26525</v>
      </c>
      <c r="C3169" s="15" t="s">
        <v>7838</v>
      </c>
      <c r="D3169" s="15" t="s">
        <v>19901</v>
      </c>
    </row>
    <row r="3170" spans="1:4" ht="30" x14ac:dyDescent="0.25">
      <c r="A3170" s="15" t="s">
        <v>26548</v>
      </c>
      <c r="B3170" s="15" t="s">
        <v>26525</v>
      </c>
      <c r="C3170" s="15" t="s">
        <v>455</v>
      </c>
      <c r="D3170" s="15" t="s">
        <v>19896</v>
      </c>
    </row>
    <row r="3171" spans="1:4" ht="30" x14ac:dyDescent="0.25">
      <c r="A3171" s="15" t="s">
        <v>26547</v>
      </c>
      <c r="B3171" s="15" t="s">
        <v>26525</v>
      </c>
      <c r="C3171" s="15" t="s">
        <v>18365</v>
      </c>
      <c r="D3171" s="15" t="s">
        <v>19896</v>
      </c>
    </row>
    <row r="3172" spans="1:4" ht="30" x14ac:dyDescent="0.25">
      <c r="A3172" s="15" t="s">
        <v>26546</v>
      </c>
      <c r="B3172" s="15" t="s">
        <v>25868</v>
      </c>
      <c r="C3172" s="15" t="s">
        <v>26545</v>
      </c>
      <c r="D3172" s="15" t="s">
        <v>19896</v>
      </c>
    </row>
    <row r="3173" spans="1:4" ht="30" x14ac:dyDescent="0.25">
      <c r="A3173" s="15" t="s">
        <v>26544</v>
      </c>
      <c r="B3173" s="15" t="s">
        <v>26093</v>
      </c>
      <c r="C3173" s="15" t="s">
        <v>447</v>
      </c>
      <c r="D3173" s="15" t="s">
        <v>19896</v>
      </c>
    </row>
    <row r="3174" spans="1:4" ht="30" x14ac:dyDescent="0.25">
      <c r="A3174" s="15" t="s">
        <v>26543</v>
      </c>
      <c r="B3174" s="15" t="s">
        <v>26525</v>
      </c>
      <c r="C3174" s="15" t="s">
        <v>26542</v>
      </c>
      <c r="D3174" s="15" t="s">
        <v>19896</v>
      </c>
    </row>
    <row r="3175" spans="1:4" ht="30" x14ac:dyDescent="0.25">
      <c r="A3175" s="15" t="s">
        <v>26541</v>
      </c>
      <c r="B3175" s="15" t="s">
        <v>26525</v>
      </c>
      <c r="C3175" s="15" t="s">
        <v>26540</v>
      </c>
      <c r="D3175" s="15" t="s">
        <v>19921</v>
      </c>
    </row>
    <row r="3176" spans="1:4" ht="30" x14ac:dyDescent="0.25">
      <c r="A3176" s="15" t="s">
        <v>26539</v>
      </c>
      <c r="B3176" s="15" t="s">
        <v>26500</v>
      </c>
      <c r="C3176" s="15" t="s">
        <v>8345</v>
      </c>
      <c r="D3176" s="15" t="s">
        <v>19896</v>
      </c>
    </row>
    <row r="3177" spans="1:4" ht="30" x14ac:dyDescent="0.25">
      <c r="A3177" s="15" t="s">
        <v>26538</v>
      </c>
      <c r="B3177" s="15" t="s">
        <v>26525</v>
      </c>
      <c r="C3177" s="15" t="s">
        <v>451</v>
      </c>
      <c r="D3177" s="15" t="s">
        <v>19896</v>
      </c>
    </row>
    <row r="3178" spans="1:4" ht="30" x14ac:dyDescent="0.25">
      <c r="A3178" s="15" t="s">
        <v>26537</v>
      </c>
      <c r="B3178" s="15" t="s">
        <v>26496</v>
      </c>
      <c r="C3178" s="15" t="s">
        <v>26536</v>
      </c>
      <c r="D3178" s="15" t="s">
        <v>20131</v>
      </c>
    </row>
    <row r="3179" spans="1:4" ht="30" x14ac:dyDescent="0.25">
      <c r="A3179" s="15" t="s">
        <v>26535</v>
      </c>
      <c r="B3179" s="15" t="s">
        <v>26496</v>
      </c>
      <c r="C3179" s="15" t="s">
        <v>26534</v>
      </c>
      <c r="D3179" s="15" t="s">
        <v>26533</v>
      </c>
    </row>
    <row r="3180" spans="1:4" ht="30" x14ac:dyDescent="0.25">
      <c r="A3180" s="15" t="s">
        <v>26532</v>
      </c>
      <c r="B3180" s="15" t="s">
        <v>26481</v>
      </c>
      <c r="C3180" s="15" t="s">
        <v>401</v>
      </c>
      <c r="D3180" s="15" t="s">
        <v>19896</v>
      </c>
    </row>
    <row r="3181" spans="1:4" ht="30" x14ac:dyDescent="0.25">
      <c r="A3181" s="15" t="s">
        <v>26531</v>
      </c>
      <c r="B3181" s="15" t="s">
        <v>26481</v>
      </c>
      <c r="C3181" s="15" t="s">
        <v>7842</v>
      </c>
      <c r="D3181" s="15" t="s">
        <v>26530</v>
      </c>
    </row>
    <row r="3182" spans="1:4" ht="30" x14ac:dyDescent="0.25">
      <c r="A3182" s="15" t="s">
        <v>26529</v>
      </c>
      <c r="B3182" s="15" t="s">
        <v>26093</v>
      </c>
      <c r="C3182" s="15" t="s">
        <v>7810</v>
      </c>
      <c r="D3182" s="15" t="s">
        <v>19896</v>
      </c>
    </row>
    <row r="3183" spans="1:4" ht="30" x14ac:dyDescent="0.25">
      <c r="A3183" s="15" t="s">
        <v>26528</v>
      </c>
      <c r="B3183" s="15" t="s">
        <v>23458</v>
      </c>
      <c r="C3183" s="15" t="s">
        <v>7808</v>
      </c>
      <c r="D3183" s="15" t="s">
        <v>20118</v>
      </c>
    </row>
    <row r="3184" spans="1:4" ht="30" x14ac:dyDescent="0.25">
      <c r="A3184" s="15" t="s">
        <v>26527</v>
      </c>
      <c r="B3184" s="15" t="s">
        <v>23458</v>
      </c>
      <c r="C3184" s="15" t="s">
        <v>12661</v>
      </c>
      <c r="D3184" s="15" t="s">
        <v>19992</v>
      </c>
    </row>
    <row r="3185" spans="1:4" ht="30" x14ac:dyDescent="0.25">
      <c r="A3185" s="15" t="s">
        <v>26526</v>
      </c>
      <c r="B3185" s="15" t="s">
        <v>26525</v>
      </c>
      <c r="C3185" s="15" t="s">
        <v>13935</v>
      </c>
      <c r="D3185" s="15" t="s">
        <v>19896</v>
      </c>
    </row>
    <row r="3186" spans="1:4" ht="30" x14ac:dyDescent="0.25">
      <c r="A3186" s="15" t="s">
        <v>26524</v>
      </c>
      <c r="B3186" s="15" t="s">
        <v>26420</v>
      </c>
      <c r="C3186" s="15" t="s">
        <v>403</v>
      </c>
      <c r="D3186" s="15" t="s">
        <v>19896</v>
      </c>
    </row>
    <row r="3187" spans="1:4" ht="30" x14ac:dyDescent="0.25">
      <c r="A3187" s="15" t="s">
        <v>26523</v>
      </c>
      <c r="B3187" s="15" t="s">
        <v>25191</v>
      </c>
      <c r="C3187" s="15" t="s">
        <v>7814</v>
      </c>
      <c r="D3187" s="15" t="s">
        <v>19921</v>
      </c>
    </row>
    <row r="3188" spans="1:4" ht="30" x14ac:dyDescent="0.25">
      <c r="A3188" s="15" t="s">
        <v>26522</v>
      </c>
      <c r="B3188" s="15" t="s">
        <v>25191</v>
      </c>
      <c r="C3188" s="15" t="s">
        <v>26521</v>
      </c>
      <c r="D3188" s="15" t="s">
        <v>20131</v>
      </c>
    </row>
    <row r="3189" spans="1:4" ht="30" x14ac:dyDescent="0.25">
      <c r="A3189" s="15" t="s">
        <v>26520</v>
      </c>
      <c r="B3189" s="15" t="s">
        <v>25868</v>
      </c>
      <c r="C3189" s="15" t="s">
        <v>505</v>
      </c>
      <c r="D3189" s="15" t="s">
        <v>19992</v>
      </c>
    </row>
    <row r="3190" spans="1:4" ht="30" x14ac:dyDescent="0.25">
      <c r="A3190" s="15" t="s">
        <v>26519</v>
      </c>
      <c r="B3190" s="15" t="s">
        <v>22221</v>
      </c>
      <c r="C3190" s="15" t="s">
        <v>11777</v>
      </c>
      <c r="D3190" s="15" t="s">
        <v>19921</v>
      </c>
    </row>
    <row r="3191" spans="1:4" ht="30" x14ac:dyDescent="0.25">
      <c r="A3191" s="15" t="s">
        <v>26518</v>
      </c>
      <c r="B3191" s="15" t="s">
        <v>24338</v>
      </c>
      <c r="C3191" s="15" t="s">
        <v>26517</v>
      </c>
      <c r="D3191" s="15" t="s">
        <v>19921</v>
      </c>
    </row>
    <row r="3192" spans="1:4" ht="30" x14ac:dyDescent="0.25">
      <c r="A3192" s="15" t="s">
        <v>26516</v>
      </c>
      <c r="B3192" s="15" t="s">
        <v>26496</v>
      </c>
      <c r="C3192" s="15" t="s">
        <v>11764</v>
      </c>
      <c r="D3192" s="15" t="s">
        <v>19921</v>
      </c>
    </row>
    <row r="3193" spans="1:4" ht="30" x14ac:dyDescent="0.25">
      <c r="A3193" s="15" t="s">
        <v>26515</v>
      </c>
      <c r="B3193" s="15" t="s">
        <v>26496</v>
      </c>
      <c r="C3193" s="15" t="s">
        <v>26514</v>
      </c>
      <c r="D3193" s="15" t="s">
        <v>19921</v>
      </c>
    </row>
    <row r="3194" spans="1:4" ht="30" x14ac:dyDescent="0.25">
      <c r="A3194" s="15" t="s">
        <v>26513</v>
      </c>
      <c r="B3194" s="15" t="s">
        <v>26496</v>
      </c>
      <c r="C3194" s="15" t="s">
        <v>26512</v>
      </c>
      <c r="D3194" s="15" t="s">
        <v>21263</v>
      </c>
    </row>
    <row r="3195" spans="1:4" ht="30" x14ac:dyDescent="0.25">
      <c r="A3195" s="15" t="s">
        <v>26511</v>
      </c>
      <c r="B3195" s="15" t="s">
        <v>26093</v>
      </c>
      <c r="C3195" s="15" t="s">
        <v>26510</v>
      </c>
      <c r="D3195" s="15" t="s">
        <v>20008</v>
      </c>
    </row>
    <row r="3196" spans="1:4" ht="45" x14ac:dyDescent="0.25">
      <c r="A3196" s="15" t="s">
        <v>26509</v>
      </c>
      <c r="B3196" s="15" t="s">
        <v>26420</v>
      </c>
      <c r="C3196" s="15" t="s">
        <v>6550</v>
      </c>
      <c r="D3196" s="15" t="s">
        <v>19896</v>
      </c>
    </row>
    <row r="3197" spans="1:4" ht="45" x14ac:dyDescent="0.25">
      <c r="A3197" s="15" t="s">
        <v>26508</v>
      </c>
      <c r="B3197" s="15" t="s">
        <v>26496</v>
      </c>
      <c r="C3197" s="15" t="s">
        <v>6516</v>
      </c>
      <c r="D3197" s="15" t="s">
        <v>20131</v>
      </c>
    </row>
    <row r="3198" spans="1:4" ht="30" x14ac:dyDescent="0.25">
      <c r="A3198" s="15" t="s">
        <v>26507</v>
      </c>
      <c r="B3198" s="15" t="s">
        <v>26420</v>
      </c>
      <c r="C3198" s="15" t="s">
        <v>26506</v>
      </c>
      <c r="D3198" s="15" t="s">
        <v>19896</v>
      </c>
    </row>
    <row r="3199" spans="1:4" ht="30" x14ac:dyDescent="0.25">
      <c r="A3199" s="15" t="s">
        <v>26505</v>
      </c>
      <c r="B3199" s="15" t="s">
        <v>26420</v>
      </c>
      <c r="C3199" s="15" t="s">
        <v>26504</v>
      </c>
      <c r="D3199" s="15" t="s">
        <v>19908</v>
      </c>
    </row>
    <row r="3200" spans="1:4" ht="45" x14ac:dyDescent="0.25">
      <c r="A3200" s="15" t="s">
        <v>26503</v>
      </c>
      <c r="B3200" s="15" t="s">
        <v>26483</v>
      </c>
      <c r="C3200" s="15" t="s">
        <v>26502</v>
      </c>
      <c r="D3200" s="15" t="s">
        <v>19896</v>
      </c>
    </row>
    <row r="3201" spans="1:4" ht="45" x14ac:dyDescent="0.25">
      <c r="A3201" s="15" t="s">
        <v>26501</v>
      </c>
      <c r="B3201" s="15" t="s">
        <v>26500</v>
      </c>
      <c r="C3201" s="15" t="s">
        <v>8467</v>
      </c>
      <c r="D3201" s="15" t="s">
        <v>19898</v>
      </c>
    </row>
    <row r="3202" spans="1:4" ht="45" x14ac:dyDescent="0.25">
      <c r="A3202" s="15" t="s">
        <v>26499</v>
      </c>
      <c r="B3202" s="15" t="s">
        <v>26483</v>
      </c>
      <c r="C3202" s="15" t="s">
        <v>26498</v>
      </c>
      <c r="D3202" s="15" t="s">
        <v>20131</v>
      </c>
    </row>
    <row r="3203" spans="1:4" ht="45" x14ac:dyDescent="0.25">
      <c r="A3203" s="15" t="s">
        <v>26497</v>
      </c>
      <c r="B3203" s="15" t="s">
        <v>26496</v>
      </c>
      <c r="C3203" s="15" t="s">
        <v>6552</v>
      </c>
      <c r="D3203" s="15" t="s">
        <v>20249</v>
      </c>
    </row>
    <row r="3204" spans="1:4" ht="45" x14ac:dyDescent="0.25">
      <c r="A3204" s="15" t="s">
        <v>26495</v>
      </c>
      <c r="B3204" s="15" t="s">
        <v>25109</v>
      </c>
      <c r="C3204" s="15" t="s">
        <v>26494</v>
      </c>
      <c r="D3204" s="15" t="s">
        <v>20311</v>
      </c>
    </row>
    <row r="3205" spans="1:4" ht="45" x14ac:dyDescent="0.25">
      <c r="A3205" s="15" t="s">
        <v>26493</v>
      </c>
      <c r="B3205" s="15" t="s">
        <v>26476</v>
      </c>
      <c r="C3205" s="15" t="s">
        <v>6542</v>
      </c>
      <c r="D3205" s="15" t="s">
        <v>20310</v>
      </c>
    </row>
    <row r="3206" spans="1:4" ht="30" x14ac:dyDescent="0.25">
      <c r="A3206" s="15" t="s">
        <v>26492</v>
      </c>
      <c r="B3206" s="15" t="s">
        <v>25868</v>
      </c>
      <c r="C3206" s="15" t="s">
        <v>12659</v>
      </c>
      <c r="D3206" s="15" t="s">
        <v>20131</v>
      </c>
    </row>
    <row r="3207" spans="1:4" ht="45" x14ac:dyDescent="0.25">
      <c r="A3207" s="15" t="s">
        <v>26491</v>
      </c>
      <c r="B3207" s="15" t="s">
        <v>26420</v>
      </c>
      <c r="C3207" s="15" t="s">
        <v>1121</v>
      </c>
      <c r="D3207" s="15" t="s">
        <v>19908</v>
      </c>
    </row>
    <row r="3208" spans="1:4" ht="45" x14ac:dyDescent="0.25">
      <c r="A3208" s="15" t="s">
        <v>26490</v>
      </c>
      <c r="B3208" s="15" t="s">
        <v>26420</v>
      </c>
      <c r="C3208" s="15" t="s">
        <v>26489</v>
      </c>
      <c r="D3208" s="15" t="s">
        <v>19896</v>
      </c>
    </row>
    <row r="3209" spans="1:4" ht="30" x14ac:dyDescent="0.25">
      <c r="A3209" s="15" t="s">
        <v>26488</v>
      </c>
      <c r="B3209" s="15" t="s">
        <v>26483</v>
      </c>
      <c r="C3209" s="15" t="s">
        <v>6540</v>
      </c>
      <c r="D3209" s="15" t="s">
        <v>20182</v>
      </c>
    </row>
    <row r="3210" spans="1:4" ht="30" x14ac:dyDescent="0.25">
      <c r="A3210" s="15" t="s">
        <v>26487</v>
      </c>
      <c r="B3210" s="15" t="s">
        <v>26483</v>
      </c>
      <c r="C3210" s="15" t="s">
        <v>6528</v>
      </c>
      <c r="D3210" s="15" t="s">
        <v>19976</v>
      </c>
    </row>
    <row r="3211" spans="1:4" ht="45" x14ac:dyDescent="0.25">
      <c r="A3211" s="15" t="s">
        <v>26486</v>
      </c>
      <c r="B3211" s="15" t="s">
        <v>26483</v>
      </c>
      <c r="C3211" s="15" t="s">
        <v>26485</v>
      </c>
      <c r="D3211" s="15" t="s">
        <v>20090</v>
      </c>
    </row>
    <row r="3212" spans="1:4" ht="45" x14ac:dyDescent="0.25">
      <c r="A3212" s="15" t="s">
        <v>26484</v>
      </c>
      <c r="B3212" s="15" t="s">
        <v>26483</v>
      </c>
      <c r="C3212" s="15" t="s">
        <v>6538</v>
      </c>
      <c r="D3212" s="15" t="s">
        <v>20299</v>
      </c>
    </row>
    <row r="3213" spans="1:4" ht="45" x14ac:dyDescent="0.25">
      <c r="A3213" s="15" t="s">
        <v>26482</v>
      </c>
      <c r="B3213" s="15" t="s">
        <v>26481</v>
      </c>
      <c r="C3213" s="15" t="s">
        <v>26480</v>
      </c>
      <c r="D3213" s="15" t="s">
        <v>20309</v>
      </c>
    </row>
    <row r="3214" spans="1:4" ht="45" x14ac:dyDescent="0.25">
      <c r="A3214" s="15" t="s">
        <v>26479</v>
      </c>
      <c r="B3214" s="15" t="s">
        <v>26221</v>
      </c>
      <c r="C3214" s="15" t="s">
        <v>26478</v>
      </c>
      <c r="D3214" s="15" t="s">
        <v>19966</v>
      </c>
    </row>
    <row r="3215" spans="1:4" ht="45" x14ac:dyDescent="0.25">
      <c r="A3215" s="15" t="s">
        <v>26477</v>
      </c>
      <c r="B3215" s="15" t="s">
        <v>26476</v>
      </c>
      <c r="C3215" s="15" t="s">
        <v>26475</v>
      </c>
      <c r="D3215" s="15" t="s">
        <v>20090</v>
      </c>
    </row>
    <row r="3216" spans="1:4" ht="30" x14ac:dyDescent="0.25">
      <c r="A3216" s="15" t="s">
        <v>26474</v>
      </c>
      <c r="B3216" s="15" t="s">
        <v>22489</v>
      </c>
      <c r="C3216" s="15" t="s">
        <v>26473</v>
      </c>
      <c r="D3216" s="15" t="s">
        <v>20090</v>
      </c>
    </row>
    <row r="3217" spans="1:4" ht="30" x14ac:dyDescent="0.25">
      <c r="A3217" s="15" t="s">
        <v>26472</v>
      </c>
      <c r="B3217" s="15" t="s">
        <v>25703</v>
      </c>
      <c r="C3217" s="15" t="s">
        <v>12441</v>
      </c>
      <c r="D3217" s="15" t="s">
        <v>20072</v>
      </c>
    </row>
    <row r="3218" spans="1:4" ht="30" x14ac:dyDescent="0.25">
      <c r="A3218" s="15" t="s">
        <v>26471</v>
      </c>
      <c r="B3218" s="15" t="s">
        <v>26420</v>
      </c>
      <c r="C3218" s="15" t="s">
        <v>13933</v>
      </c>
      <c r="D3218" s="15" t="s">
        <v>19896</v>
      </c>
    </row>
    <row r="3219" spans="1:4" ht="45" x14ac:dyDescent="0.25">
      <c r="A3219" s="15" t="s">
        <v>26470</v>
      </c>
      <c r="B3219" s="15" t="s">
        <v>25703</v>
      </c>
      <c r="C3219" s="15" t="s">
        <v>26469</v>
      </c>
      <c r="D3219" s="15" t="s">
        <v>19966</v>
      </c>
    </row>
    <row r="3220" spans="1:4" ht="30" x14ac:dyDescent="0.25">
      <c r="A3220" s="15" t="s">
        <v>26468</v>
      </c>
      <c r="B3220" s="15" t="s">
        <v>26221</v>
      </c>
      <c r="C3220" s="15" t="s">
        <v>26467</v>
      </c>
      <c r="D3220" s="15" t="s">
        <v>20310</v>
      </c>
    </row>
    <row r="3221" spans="1:4" x14ac:dyDescent="0.25">
      <c r="A3221" s="15" t="s">
        <v>26466</v>
      </c>
      <c r="B3221" s="15" t="s">
        <v>23126</v>
      </c>
      <c r="C3221" s="15" t="s">
        <v>26465</v>
      </c>
      <c r="D3221" s="15" t="s">
        <v>20182</v>
      </c>
    </row>
    <row r="3222" spans="1:4" ht="30" x14ac:dyDescent="0.25">
      <c r="A3222" s="15" t="s">
        <v>26464</v>
      </c>
      <c r="B3222" s="15" t="s">
        <v>23510</v>
      </c>
      <c r="C3222" s="15" t="s">
        <v>9919</v>
      </c>
      <c r="D3222" s="15" t="s">
        <v>20270</v>
      </c>
    </row>
    <row r="3223" spans="1:4" ht="30" x14ac:dyDescent="0.25">
      <c r="A3223" s="15" t="s">
        <v>26463</v>
      </c>
      <c r="B3223" s="15" t="s">
        <v>23126</v>
      </c>
      <c r="C3223" s="15" t="s">
        <v>26462</v>
      </c>
      <c r="D3223" s="15" t="s">
        <v>19939</v>
      </c>
    </row>
    <row r="3224" spans="1:4" ht="30" x14ac:dyDescent="0.25">
      <c r="A3224" s="15" t="s">
        <v>26461</v>
      </c>
      <c r="B3224" s="15" t="s">
        <v>23172</v>
      </c>
      <c r="C3224" s="15" t="s">
        <v>26460</v>
      </c>
      <c r="D3224" s="15" t="s">
        <v>20271</v>
      </c>
    </row>
    <row r="3225" spans="1:4" ht="30" x14ac:dyDescent="0.25">
      <c r="A3225" s="15" t="s">
        <v>26459</v>
      </c>
      <c r="B3225" s="15" t="s">
        <v>25703</v>
      </c>
      <c r="C3225" s="15" t="s">
        <v>12653</v>
      </c>
      <c r="D3225" s="15" t="s">
        <v>19992</v>
      </c>
    </row>
    <row r="3226" spans="1:4" ht="30" x14ac:dyDescent="0.25">
      <c r="A3226" s="15" t="s">
        <v>26458</v>
      </c>
      <c r="B3226" s="15" t="s">
        <v>26121</v>
      </c>
      <c r="C3226" s="15" t="s">
        <v>26457</v>
      </c>
      <c r="D3226" s="15" t="s">
        <v>20140</v>
      </c>
    </row>
    <row r="3227" spans="1:4" x14ac:dyDescent="0.25">
      <c r="A3227" s="15" t="s">
        <v>26456</v>
      </c>
      <c r="B3227" s="15" t="s">
        <v>26121</v>
      </c>
      <c r="C3227" s="15" t="s">
        <v>26455</v>
      </c>
      <c r="D3227" s="15" t="s">
        <v>20041</v>
      </c>
    </row>
    <row r="3228" spans="1:4" x14ac:dyDescent="0.25">
      <c r="A3228" s="15" t="s">
        <v>26454</v>
      </c>
      <c r="B3228" s="15" t="s">
        <v>26121</v>
      </c>
      <c r="C3228" s="15" t="s">
        <v>26453</v>
      </c>
      <c r="D3228" s="15" t="s">
        <v>21552</v>
      </c>
    </row>
    <row r="3229" spans="1:4" x14ac:dyDescent="0.25">
      <c r="A3229" s="15" t="s">
        <v>26452</v>
      </c>
      <c r="B3229" s="15" t="s">
        <v>23126</v>
      </c>
      <c r="C3229" s="15" t="s">
        <v>26451</v>
      </c>
      <c r="D3229" s="15" t="s">
        <v>20073</v>
      </c>
    </row>
    <row r="3230" spans="1:4" x14ac:dyDescent="0.25">
      <c r="A3230" s="15" t="s">
        <v>26450</v>
      </c>
      <c r="B3230" s="15" t="s">
        <v>22458</v>
      </c>
      <c r="C3230" s="15" t="s">
        <v>26449</v>
      </c>
      <c r="D3230" s="15" t="s">
        <v>20265</v>
      </c>
    </row>
    <row r="3231" spans="1:4" x14ac:dyDescent="0.25">
      <c r="A3231" s="15" t="s">
        <v>26448</v>
      </c>
      <c r="B3231" s="15" t="s">
        <v>22458</v>
      </c>
      <c r="C3231" s="15" t="s">
        <v>26447</v>
      </c>
      <c r="D3231" s="15" t="s">
        <v>20173</v>
      </c>
    </row>
    <row r="3232" spans="1:4" x14ac:dyDescent="0.25">
      <c r="A3232" s="15" t="s">
        <v>26446</v>
      </c>
      <c r="B3232" s="15" t="s">
        <v>22458</v>
      </c>
      <c r="C3232" s="15" t="s">
        <v>26445</v>
      </c>
      <c r="D3232" s="15" t="s">
        <v>19892</v>
      </c>
    </row>
    <row r="3233" spans="1:4" x14ac:dyDescent="0.25">
      <c r="A3233" s="15" t="s">
        <v>26444</v>
      </c>
      <c r="B3233" s="15" t="s">
        <v>26420</v>
      </c>
      <c r="C3233" s="15" t="s">
        <v>26443</v>
      </c>
      <c r="D3233" s="15" t="s">
        <v>20269</v>
      </c>
    </row>
    <row r="3234" spans="1:4" x14ac:dyDescent="0.25">
      <c r="A3234" s="15" t="s">
        <v>26442</v>
      </c>
      <c r="B3234" s="15" t="s">
        <v>26420</v>
      </c>
      <c r="C3234" s="15" t="s">
        <v>26441</v>
      </c>
      <c r="D3234" s="15" t="s">
        <v>19950</v>
      </c>
    </row>
    <row r="3235" spans="1:4" x14ac:dyDescent="0.25">
      <c r="A3235" s="15" t="s">
        <v>26440</v>
      </c>
      <c r="B3235" s="15" t="s">
        <v>26420</v>
      </c>
      <c r="C3235" s="15" t="s">
        <v>26439</v>
      </c>
      <c r="D3235" s="15" t="s">
        <v>19892</v>
      </c>
    </row>
    <row r="3236" spans="1:4" x14ac:dyDescent="0.25">
      <c r="A3236" s="15" t="s">
        <v>26438</v>
      </c>
      <c r="B3236" s="15" t="s">
        <v>22458</v>
      </c>
      <c r="C3236" s="15" t="s">
        <v>26437</v>
      </c>
      <c r="D3236" s="15" t="s">
        <v>20173</v>
      </c>
    </row>
    <row r="3237" spans="1:4" x14ac:dyDescent="0.25">
      <c r="A3237" s="15" t="s">
        <v>26436</v>
      </c>
      <c r="B3237" s="15" t="s">
        <v>25999</v>
      </c>
      <c r="C3237" s="15" t="s">
        <v>26435</v>
      </c>
      <c r="D3237" s="15" t="s">
        <v>20345</v>
      </c>
    </row>
    <row r="3238" spans="1:4" x14ac:dyDescent="0.25">
      <c r="A3238" s="15" t="s">
        <v>26434</v>
      </c>
      <c r="B3238" s="15" t="s">
        <v>26420</v>
      </c>
      <c r="C3238" s="15" t="s">
        <v>26433</v>
      </c>
      <c r="D3238" s="15" t="s">
        <v>19892</v>
      </c>
    </row>
    <row r="3239" spans="1:4" x14ac:dyDescent="0.25">
      <c r="A3239" s="15" t="s">
        <v>26432</v>
      </c>
      <c r="B3239" s="15" t="s">
        <v>26420</v>
      </c>
      <c r="C3239" s="15" t="s">
        <v>26431</v>
      </c>
      <c r="D3239" s="15" t="s">
        <v>19892</v>
      </c>
    </row>
    <row r="3240" spans="1:4" x14ac:dyDescent="0.25">
      <c r="A3240" s="15" t="s">
        <v>26430</v>
      </c>
      <c r="B3240" s="15" t="s">
        <v>26429</v>
      </c>
      <c r="C3240" s="15" t="s">
        <v>26428</v>
      </c>
      <c r="D3240" s="15" t="s">
        <v>20460</v>
      </c>
    </row>
    <row r="3241" spans="1:4" x14ac:dyDescent="0.25">
      <c r="A3241" s="15" t="s">
        <v>26427</v>
      </c>
      <c r="B3241" s="15" t="s">
        <v>22458</v>
      </c>
      <c r="C3241" s="15" t="s">
        <v>26426</v>
      </c>
      <c r="D3241" s="15" t="s">
        <v>20165</v>
      </c>
    </row>
    <row r="3242" spans="1:4" x14ac:dyDescent="0.25">
      <c r="A3242" s="15" t="s">
        <v>26425</v>
      </c>
      <c r="B3242" s="15" t="s">
        <v>26093</v>
      </c>
      <c r="C3242" s="15" t="s">
        <v>26424</v>
      </c>
      <c r="D3242" s="15" t="s">
        <v>20087</v>
      </c>
    </row>
    <row r="3243" spans="1:4" x14ac:dyDescent="0.25">
      <c r="A3243" s="15" t="s">
        <v>26423</v>
      </c>
      <c r="B3243" s="15" t="s">
        <v>26420</v>
      </c>
      <c r="C3243" s="15" t="s">
        <v>26422</v>
      </c>
      <c r="D3243" s="15" t="s">
        <v>19892</v>
      </c>
    </row>
    <row r="3244" spans="1:4" x14ac:dyDescent="0.25">
      <c r="A3244" s="15" t="s">
        <v>26421</v>
      </c>
      <c r="B3244" s="15" t="s">
        <v>26420</v>
      </c>
      <c r="C3244" s="15" t="s">
        <v>26419</v>
      </c>
      <c r="D3244" s="15" t="s">
        <v>19892</v>
      </c>
    </row>
    <row r="3245" spans="1:4" x14ac:dyDescent="0.25">
      <c r="A3245" s="15" t="s">
        <v>26418</v>
      </c>
      <c r="B3245" s="15" t="s">
        <v>22458</v>
      </c>
      <c r="C3245" s="15" t="s">
        <v>26417</v>
      </c>
      <c r="D3245" s="15" t="s">
        <v>19892</v>
      </c>
    </row>
    <row r="3246" spans="1:4" x14ac:dyDescent="0.25">
      <c r="A3246" s="15" t="s">
        <v>26416</v>
      </c>
      <c r="B3246" s="15" t="s">
        <v>22458</v>
      </c>
      <c r="C3246" s="15" t="s">
        <v>26415</v>
      </c>
      <c r="D3246" s="15" t="s">
        <v>20118</v>
      </c>
    </row>
    <row r="3247" spans="1:4" ht="30" x14ac:dyDescent="0.25">
      <c r="A3247" s="15" t="s">
        <v>26414</v>
      </c>
      <c r="B3247" s="15" t="s">
        <v>25999</v>
      </c>
      <c r="C3247" s="15" t="s">
        <v>26413</v>
      </c>
      <c r="D3247" s="15" t="s">
        <v>20460</v>
      </c>
    </row>
    <row r="3248" spans="1:4" x14ac:dyDescent="0.25">
      <c r="A3248" s="15" t="s">
        <v>26412</v>
      </c>
      <c r="B3248" s="15" t="s">
        <v>22244</v>
      </c>
      <c r="C3248" s="15" t="s">
        <v>7642</v>
      </c>
      <c r="D3248" s="15" t="s">
        <v>19892</v>
      </c>
    </row>
    <row r="3249" spans="1:4" ht="30" x14ac:dyDescent="0.25">
      <c r="A3249" s="15" t="s">
        <v>26411</v>
      </c>
      <c r="B3249" s="15" t="s">
        <v>26372</v>
      </c>
      <c r="C3249" s="15" t="s">
        <v>26410</v>
      </c>
      <c r="D3249" s="15" t="s">
        <v>19892</v>
      </c>
    </row>
    <row r="3250" spans="1:4" x14ac:dyDescent="0.25">
      <c r="A3250" s="15" t="s">
        <v>26409</v>
      </c>
      <c r="B3250" s="15" t="s">
        <v>22244</v>
      </c>
      <c r="C3250" s="15" t="s">
        <v>7640</v>
      </c>
      <c r="D3250" s="15" t="s">
        <v>20460</v>
      </c>
    </row>
    <row r="3251" spans="1:4" ht="30" x14ac:dyDescent="0.25">
      <c r="A3251" s="15" t="s">
        <v>26408</v>
      </c>
      <c r="B3251" s="15" t="s">
        <v>26372</v>
      </c>
      <c r="C3251" s="15" t="s">
        <v>26407</v>
      </c>
      <c r="D3251" s="15" t="s">
        <v>21675</v>
      </c>
    </row>
    <row r="3252" spans="1:4" ht="30" x14ac:dyDescent="0.25">
      <c r="A3252" s="15" t="s">
        <v>26406</v>
      </c>
      <c r="B3252" s="15" t="s">
        <v>25999</v>
      </c>
      <c r="C3252" s="15" t="s">
        <v>26405</v>
      </c>
      <c r="D3252" s="15" t="s">
        <v>19907</v>
      </c>
    </row>
    <row r="3253" spans="1:4" ht="30" x14ac:dyDescent="0.25">
      <c r="A3253" s="15" t="s">
        <v>26404</v>
      </c>
      <c r="B3253" s="15" t="s">
        <v>26372</v>
      </c>
      <c r="C3253" s="15" t="s">
        <v>26403</v>
      </c>
      <c r="D3253" s="15" t="s">
        <v>19907</v>
      </c>
    </row>
    <row r="3254" spans="1:4" ht="30" x14ac:dyDescent="0.25">
      <c r="A3254" s="15" t="s">
        <v>26402</v>
      </c>
      <c r="B3254" s="15" t="s">
        <v>26372</v>
      </c>
      <c r="C3254" s="15" t="s">
        <v>26401</v>
      </c>
      <c r="D3254" s="15" t="s">
        <v>19960</v>
      </c>
    </row>
    <row r="3255" spans="1:4" ht="30" x14ac:dyDescent="0.25">
      <c r="A3255" s="15" t="s">
        <v>26400</v>
      </c>
      <c r="B3255" s="15" t="s">
        <v>26372</v>
      </c>
      <c r="C3255" s="15" t="s">
        <v>26399</v>
      </c>
      <c r="D3255" s="15" t="s">
        <v>19960</v>
      </c>
    </row>
    <row r="3256" spans="1:4" ht="30" x14ac:dyDescent="0.25">
      <c r="A3256" s="15" t="s">
        <v>26398</v>
      </c>
      <c r="B3256" s="15" t="s">
        <v>26372</v>
      </c>
      <c r="C3256" s="15" t="s">
        <v>26397</v>
      </c>
      <c r="D3256" s="15" t="s">
        <v>19960</v>
      </c>
    </row>
    <row r="3257" spans="1:4" x14ac:dyDescent="0.25">
      <c r="A3257" s="15" t="s">
        <v>26396</v>
      </c>
      <c r="B3257" s="15" t="s">
        <v>26372</v>
      </c>
      <c r="C3257" s="15" t="s">
        <v>26395</v>
      </c>
      <c r="D3257" s="15" t="s">
        <v>19897</v>
      </c>
    </row>
    <row r="3258" spans="1:4" ht="30" x14ac:dyDescent="0.25">
      <c r="A3258" s="15" t="s">
        <v>26394</v>
      </c>
      <c r="B3258" s="15" t="s">
        <v>25191</v>
      </c>
      <c r="C3258" s="15" t="s">
        <v>26393</v>
      </c>
      <c r="D3258" s="15" t="s">
        <v>20293</v>
      </c>
    </row>
    <row r="3259" spans="1:4" ht="30" x14ac:dyDescent="0.25">
      <c r="A3259" s="15" t="s">
        <v>26392</v>
      </c>
      <c r="B3259" s="15" t="s">
        <v>26372</v>
      </c>
      <c r="C3259" s="15" t="s">
        <v>26391</v>
      </c>
      <c r="D3259" s="15" t="s">
        <v>19907</v>
      </c>
    </row>
    <row r="3260" spans="1:4" x14ac:dyDescent="0.25">
      <c r="A3260" s="15" t="s">
        <v>26390</v>
      </c>
      <c r="B3260" s="15" t="s">
        <v>26372</v>
      </c>
      <c r="C3260" s="15" t="s">
        <v>26389</v>
      </c>
      <c r="D3260" s="15" t="s">
        <v>19907</v>
      </c>
    </row>
    <row r="3261" spans="1:4" x14ac:dyDescent="0.25">
      <c r="A3261" s="15" t="s">
        <v>26388</v>
      </c>
      <c r="B3261" s="15" t="s">
        <v>23468</v>
      </c>
      <c r="C3261" s="15" t="s">
        <v>19369</v>
      </c>
      <c r="D3261" s="15" t="s">
        <v>19940</v>
      </c>
    </row>
    <row r="3262" spans="1:4" x14ac:dyDescent="0.25">
      <c r="A3262" s="15" t="s">
        <v>26387</v>
      </c>
      <c r="B3262" s="15" t="s">
        <v>26076</v>
      </c>
      <c r="C3262" s="15" t="s">
        <v>26386</v>
      </c>
      <c r="D3262" s="15" t="s">
        <v>19907</v>
      </c>
    </row>
    <row r="3263" spans="1:4" ht="30" x14ac:dyDescent="0.25">
      <c r="A3263" s="15" t="s">
        <v>26385</v>
      </c>
      <c r="B3263" s="15" t="s">
        <v>26372</v>
      </c>
      <c r="C3263" s="15" t="s">
        <v>26384</v>
      </c>
      <c r="D3263" s="15" t="s">
        <v>19907</v>
      </c>
    </row>
    <row r="3264" spans="1:4" ht="30" x14ac:dyDescent="0.25">
      <c r="A3264" s="15" t="s">
        <v>26383</v>
      </c>
      <c r="B3264" s="15" t="s">
        <v>26076</v>
      </c>
      <c r="C3264" s="15" t="s">
        <v>26382</v>
      </c>
      <c r="D3264" s="15" t="s">
        <v>20177</v>
      </c>
    </row>
    <row r="3265" spans="1:4" ht="30" x14ac:dyDescent="0.25">
      <c r="A3265" s="15" t="s">
        <v>26381</v>
      </c>
      <c r="B3265" s="15" t="s">
        <v>23172</v>
      </c>
      <c r="C3265" s="15" t="s">
        <v>26380</v>
      </c>
      <c r="D3265" s="15" t="s">
        <v>20291</v>
      </c>
    </row>
    <row r="3266" spans="1:4" x14ac:dyDescent="0.25">
      <c r="A3266" s="15" t="s">
        <v>26379</v>
      </c>
      <c r="B3266" s="15" t="s">
        <v>22458</v>
      </c>
      <c r="C3266" s="15" t="s">
        <v>26378</v>
      </c>
      <c r="D3266" s="15" t="s">
        <v>20345</v>
      </c>
    </row>
    <row r="3267" spans="1:4" x14ac:dyDescent="0.25">
      <c r="A3267" s="15" t="s">
        <v>26377</v>
      </c>
      <c r="B3267" s="15" t="s">
        <v>22458</v>
      </c>
      <c r="C3267" s="15" t="s">
        <v>26376</v>
      </c>
      <c r="D3267" s="15" t="s">
        <v>19956</v>
      </c>
    </row>
    <row r="3268" spans="1:4" x14ac:dyDescent="0.25">
      <c r="A3268" s="15" t="s">
        <v>26375</v>
      </c>
      <c r="B3268" s="15" t="s">
        <v>26372</v>
      </c>
      <c r="C3268" s="15" t="s">
        <v>26374</v>
      </c>
      <c r="D3268" s="15" t="s">
        <v>19950</v>
      </c>
    </row>
    <row r="3269" spans="1:4" x14ac:dyDescent="0.25">
      <c r="A3269" s="15" t="s">
        <v>26373</v>
      </c>
      <c r="B3269" s="15" t="s">
        <v>26372</v>
      </c>
      <c r="C3269" s="15" t="s">
        <v>26371</v>
      </c>
      <c r="D3269" s="15" t="s">
        <v>19896</v>
      </c>
    </row>
    <row r="3270" spans="1:4" x14ac:dyDescent="0.25">
      <c r="A3270" s="15" t="s">
        <v>26370</v>
      </c>
      <c r="B3270" s="15" t="s">
        <v>26167</v>
      </c>
      <c r="C3270" s="15" t="s">
        <v>26369</v>
      </c>
      <c r="D3270" s="15" t="s">
        <v>19950</v>
      </c>
    </row>
    <row r="3271" spans="1:4" x14ac:dyDescent="0.25">
      <c r="A3271" s="15" t="s">
        <v>26368</v>
      </c>
      <c r="B3271" s="15" t="s">
        <v>22499</v>
      </c>
      <c r="C3271" s="15" t="s">
        <v>26367</v>
      </c>
      <c r="D3271" s="15" t="s">
        <v>20140</v>
      </c>
    </row>
    <row r="3272" spans="1:4" x14ac:dyDescent="0.25">
      <c r="A3272" s="15" t="s">
        <v>26366</v>
      </c>
      <c r="B3272" s="15" t="s">
        <v>26221</v>
      </c>
      <c r="C3272" s="15" t="s">
        <v>26365</v>
      </c>
      <c r="D3272" s="15" t="s">
        <v>20293</v>
      </c>
    </row>
    <row r="3273" spans="1:4" x14ac:dyDescent="0.25">
      <c r="A3273" s="15" t="s">
        <v>26364</v>
      </c>
      <c r="B3273" s="15" t="s">
        <v>23126</v>
      </c>
      <c r="C3273" s="15" t="s">
        <v>26363</v>
      </c>
      <c r="D3273" s="15" t="s">
        <v>20090</v>
      </c>
    </row>
    <row r="3274" spans="1:4" x14ac:dyDescent="0.25">
      <c r="A3274" s="15" t="s">
        <v>26362</v>
      </c>
      <c r="B3274" s="15" t="s">
        <v>23126</v>
      </c>
      <c r="C3274" s="15" t="s">
        <v>26361</v>
      </c>
      <c r="D3274" s="15" t="s">
        <v>20182</v>
      </c>
    </row>
    <row r="3275" spans="1:4" x14ac:dyDescent="0.25">
      <c r="A3275" s="15" t="s">
        <v>26360</v>
      </c>
      <c r="B3275" s="15" t="s">
        <v>23126</v>
      </c>
      <c r="C3275" s="15" t="s">
        <v>26359</v>
      </c>
      <c r="D3275" s="15" t="s">
        <v>20140</v>
      </c>
    </row>
    <row r="3276" spans="1:4" x14ac:dyDescent="0.25">
      <c r="A3276" s="15" t="s">
        <v>26358</v>
      </c>
      <c r="B3276" s="15" t="s">
        <v>23126</v>
      </c>
      <c r="C3276" s="15" t="s">
        <v>26357</v>
      </c>
      <c r="D3276" s="15" t="s">
        <v>20265</v>
      </c>
    </row>
    <row r="3277" spans="1:4" x14ac:dyDescent="0.25">
      <c r="A3277" s="15" t="s">
        <v>26356</v>
      </c>
      <c r="B3277" s="15" t="s">
        <v>25999</v>
      </c>
      <c r="C3277" s="15" t="s">
        <v>26355</v>
      </c>
      <c r="D3277" s="15" t="s">
        <v>21924</v>
      </c>
    </row>
    <row r="3278" spans="1:4" x14ac:dyDescent="0.25">
      <c r="A3278" s="15" t="s">
        <v>26354</v>
      </c>
      <c r="B3278" s="15" t="s">
        <v>23126</v>
      </c>
      <c r="C3278" s="15" t="s">
        <v>26353</v>
      </c>
      <c r="D3278" s="15" t="s">
        <v>19892</v>
      </c>
    </row>
    <row r="3279" spans="1:4" x14ac:dyDescent="0.25">
      <c r="A3279" s="15" t="s">
        <v>26352</v>
      </c>
      <c r="B3279" s="15" t="s">
        <v>22499</v>
      </c>
      <c r="C3279" s="15" t="s">
        <v>26351</v>
      </c>
      <c r="D3279" s="15" t="s">
        <v>19981</v>
      </c>
    </row>
    <row r="3280" spans="1:4" x14ac:dyDescent="0.25">
      <c r="A3280" s="15" t="s">
        <v>26350</v>
      </c>
      <c r="B3280" s="15" t="s">
        <v>23126</v>
      </c>
      <c r="C3280" s="15" t="s">
        <v>26349</v>
      </c>
      <c r="D3280" s="15" t="s">
        <v>20087</v>
      </c>
    </row>
    <row r="3281" spans="1:4" x14ac:dyDescent="0.25">
      <c r="A3281" s="15" t="s">
        <v>26348</v>
      </c>
      <c r="B3281" s="15" t="s">
        <v>22499</v>
      </c>
      <c r="C3281" s="15" t="s">
        <v>26347</v>
      </c>
      <c r="D3281" s="15" t="s">
        <v>19896</v>
      </c>
    </row>
    <row r="3282" spans="1:4" x14ac:dyDescent="0.25">
      <c r="A3282" s="15" t="s">
        <v>26346</v>
      </c>
      <c r="B3282" s="15" t="s">
        <v>26167</v>
      </c>
      <c r="C3282" s="15" t="s">
        <v>26345</v>
      </c>
      <c r="D3282" s="15" t="s">
        <v>19896</v>
      </c>
    </row>
    <row r="3283" spans="1:4" x14ac:dyDescent="0.25">
      <c r="A3283" s="15" t="s">
        <v>26344</v>
      </c>
      <c r="B3283" s="15" t="s">
        <v>22499</v>
      </c>
      <c r="C3283" s="15" t="s">
        <v>26343</v>
      </c>
      <c r="D3283" s="15" t="s">
        <v>20299</v>
      </c>
    </row>
    <row r="3284" spans="1:4" x14ac:dyDescent="0.25">
      <c r="A3284" s="15" t="s">
        <v>26342</v>
      </c>
      <c r="B3284" s="15" t="s">
        <v>26221</v>
      </c>
      <c r="C3284" s="15" t="s">
        <v>26341</v>
      </c>
      <c r="D3284" s="15" t="s">
        <v>19966</v>
      </c>
    </row>
    <row r="3285" spans="1:4" x14ac:dyDescent="0.25">
      <c r="A3285" s="15" t="s">
        <v>26340</v>
      </c>
      <c r="B3285" s="15" t="s">
        <v>26221</v>
      </c>
      <c r="C3285" s="15" t="s">
        <v>26339</v>
      </c>
      <c r="D3285" s="15" t="s">
        <v>20140</v>
      </c>
    </row>
    <row r="3286" spans="1:4" x14ac:dyDescent="0.25">
      <c r="A3286" s="15" t="s">
        <v>26338</v>
      </c>
      <c r="B3286" s="15" t="s">
        <v>22499</v>
      </c>
      <c r="C3286" s="15" t="s">
        <v>26337</v>
      </c>
      <c r="D3286" s="15" t="s">
        <v>20361</v>
      </c>
    </row>
    <row r="3287" spans="1:4" x14ac:dyDescent="0.25">
      <c r="A3287" s="15" t="s">
        <v>26336</v>
      </c>
      <c r="B3287" s="15" t="s">
        <v>26167</v>
      </c>
      <c r="C3287" s="15" t="s">
        <v>26335</v>
      </c>
      <c r="D3287" s="15" t="s">
        <v>20140</v>
      </c>
    </row>
    <row r="3288" spans="1:4" x14ac:dyDescent="0.25">
      <c r="A3288" s="15" t="s">
        <v>26334</v>
      </c>
      <c r="B3288" s="15" t="s">
        <v>23126</v>
      </c>
      <c r="C3288" s="15" t="s">
        <v>26333</v>
      </c>
      <c r="D3288" s="15" t="s">
        <v>20164</v>
      </c>
    </row>
    <row r="3289" spans="1:4" x14ac:dyDescent="0.25">
      <c r="A3289" s="15" t="s">
        <v>26332</v>
      </c>
      <c r="B3289" s="15" t="s">
        <v>26167</v>
      </c>
      <c r="C3289" s="15" t="s">
        <v>26331</v>
      </c>
      <c r="D3289" s="15" t="s">
        <v>19896</v>
      </c>
    </row>
    <row r="3290" spans="1:4" x14ac:dyDescent="0.25">
      <c r="A3290" s="15" t="s">
        <v>26330</v>
      </c>
      <c r="B3290" s="15" t="s">
        <v>23126</v>
      </c>
      <c r="C3290" s="15" t="s">
        <v>26329</v>
      </c>
      <c r="D3290" s="15" t="s">
        <v>19909</v>
      </c>
    </row>
    <row r="3291" spans="1:4" x14ac:dyDescent="0.25">
      <c r="A3291" s="15" t="s">
        <v>26328</v>
      </c>
      <c r="B3291" s="15" t="s">
        <v>22499</v>
      </c>
      <c r="C3291" s="15" t="s">
        <v>26327</v>
      </c>
      <c r="D3291" s="15" t="s">
        <v>19892</v>
      </c>
    </row>
    <row r="3292" spans="1:4" x14ac:dyDescent="0.25">
      <c r="A3292" s="15" t="s">
        <v>26326</v>
      </c>
      <c r="B3292" s="15" t="s">
        <v>22499</v>
      </c>
      <c r="C3292" s="15" t="s">
        <v>26325</v>
      </c>
      <c r="D3292" s="15" t="s">
        <v>20173</v>
      </c>
    </row>
    <row r="3293" spans="1:4" x14ac:dyDescent="0.25">
      <c r="A3293" s="15" t="s">
        <v>26324</v>
      </c>
      <c r="B3293" s="15" t="s">
        <v>26167</v>
      </c>
      <c r="C3293" s="15" t="s">
        <v>26323</v>
      </c>
      <c r="D3293" s="15" t="s">
        <v>19896</v>
      </c>
    </row>
    <row r="3294" spans="1:4" x14ac:dyDescent="0.25">
      <c r="A3294" s="15" t="s">
        <v>26322</v>
      </c>
      <c r="B3294" s="15" t="s">
        <v>22499</v>
      </c>
      <c r="C3294" s="15" t="s">
        <v>26321</v>
      </c>
      <c r="D3294" s="15" t="s">
        <v>20182</v>
      </c>
    </row>
    <row r="3295" spans="1:4" x14ac:dyDescent="0.25">
      <c r="A3295" s="15" t="s">
        <v>26320</v>
      </c>
      <c r="B3295" s="15" t="s">
        <v>22499</v>
      </c>
      <c r="C3295" s="15" t="s">
        <v>26319</v>
      </c>
      <c r="D3295" s="15" t="s">
        <v>20265</v>
      </c>
    </row>
    <row r="3296" spans="1:4" x14ac:dyDescent="0.25">
      <c r="A3296" s="15" t="s">
        <v>26318</v>
      </c>
      <c r="B3296" s="15" t="s">
        <v>23126</v>
      </c>
      <c r="C3296" s="15" t="s">
        <v>26317</v>
      </c>
      <c r="D3296" s="15" t="s">
        <v>20040</v>
      </c>
    </row>
    <row r="3297" spans="1:4" x14ac:dyDescent="0.25">
      <c r="A3297" s="15" t="s">
        <v>26316</v>
      </c>
      <c r="B3297" s="15" t="s">
        <v>26167</v>
      </c>
      <c r="C3297" s="15" t="s">
        <v>26315</v>
      </c>
      <c r="D3297" s="15" t="s">
        <v>19896</v>
      </c>
    </row>
    <row r="3298" spans="1:4" x14ac:dyDescent="0.25">
      <c r="A3298" s="15" t="s">
        <v>26314</v>
      </c>
      <c r="B3298" s="15" t="s">
        <v>22499</v>
      </c>
      <c r="C3298" s="15" t="s">
        <v>26313</v>
      </c>
      <c r="D3298" s="15" t="s">
        <v>20182</v>
      </c>
    </row>
    <row r="3299" spans="1:4" x14ac:dyDescent="0.25">
      <c r="A3299" s="15" t="s">
        <v>26312</v>
      </c>
      <c r="B3299" s="15" t="s">
        <v>25327</v>
      </c>
      <c r="C3299" s="15" t="s">
        <v>26311</v>
      </c>
      <c r="D3299" s="15" t="s">
        <v>19926</v>
      </c>
    </row>
    <row r="3300" spans="1:4" x14ac:dyDescent="0.25">
      <c r="A3300" s="15" t="s">
        <v>26310</v>
      </c>
      <c r="B3300" s="15" t="s">
        <v>26167</v>
      </c>
      <c r="C3300" s="15" t="s">
        <v>26309</v>
      </c>
      <c r="D3300" s="15" t="s">
        <v>19892</v>
      </c>
    </row>
    <row r="3301" spans="1:4" x14ac:dyDescent="0.25">
      <c r="A3301" s="15" t="s">
        <v>26308</v>
      </c>
      <c r="B3301" s="15" t="s">
        <v>23126</v>
      </c>
      <c r="C3301" s="15" t="s">
        <v>26307</v>
      </c>
      <c r="D3301" s="15" t="s">
        <v>20040</v>
      </c>
    </row>
    <row r="3302" spans="1:4" x14ac:dyDescent="0.25">
      <c r="A3302" s="15" t="s">
        <v>26306</v>
      </c>
      <c r="B3302" s="15" t="s">
        <v>26221</v>
      </c>
      <c r="C3302" s="15" t="s">
        <v>26305</v>
      </c>
      <c r="D3302" s="15" t="s">
        <v>20165</v>
      </c>
    </row>
    <row r="3303" spans="1:4" x14ac:dyDescent="0.25">
      <c r="A3303" s="15" t="s">
        <v>26304</v>
      </c>
      <c r="B3303" s="15" t="s">
        <v>22499</v>
      </c>
      <c r="C3303" s="15" t="s">
        <v>26303</v>
      </c>
      <c r="D3303" s="15" t="s">
        <v>19892</v>
      </c>
    </row>
    <row r="3304" spans="1:4" x14ac:dyDescent="0.25">
      <c r="A3304" s="15" t="s">
        <v>26302</v>
      </c>
      <c r="B3304" s="15" t="s">
        <v>22499</v>
      </c>
      <c r="C3304" s="15" t="s">
        <v>26301</v>
      </c>
      <c r="D3304" s="15" t="s">
        <v>20053</v>
      </c>
    </row>
    <row r="3305" spans="1:4" x14ac:dyDescent="0.25">
      <c r="A3305" s="15" t="s">
        <v>26300</v>
      </c>
      <c r="B3305" s="15" t="s">
        <v>22499</v>
      </c>
      <c r="C3305" s="15" t="s">
        <v>26299</v>
      </c>
      <c r="D3305" s="15" t="s">
        <v>19950</v>
      </c>
    </row>
    <row r="3306" spans="1:4" ht="30" x14ac:dyDescent="0.25">
      <c r="A3306" s="15" t="s">
        <v>26298</v>
      </c>
      <c r="B3306" s="15" t="s">
        <v>22218</v>
      </c>
      <c r="C3306" s="15" t="s">
        <v>26297</v>
      </c>
      <c r="D3306" s="15" t="s">
        <v>19972</v>
      </c>
    </row>
    <row r="3307" spans="1:4" x14ac:dyDescent="0.25">
      <c r="A3307" s="15" t="s">
        <v>26296</v>
      </c>
      <c r="B3307" s="15" t="s">
        <v>25868</v>
      </c>
      <c r="C3307" s="15" t="s">
        <v>26295</v>
      </c>
      <c r="D3307" s="15" t="s">
        <v>20182</v>
      </c>
    </row>
    <row r="3308" spans="1:4" ht="30" x14ac:dyDescent="0.25">
      <c r="A3308" s="15" t="s">
        <v>26294</v>
      </c>
      <c r="B3308" s="15" t="s">
        <v>25327</v>
      </c>
      <c r="C3308" s="15" t="s">
        <v>26293</v>
      </c>
      <c r="D3308" s="15" t="s">
        <v>20132</v>
      </c>
    </row>
    <row r="3309" spans="1:4" ht="30" x14ac:dyDescent="0.25">
      <c r="A3309" s="15" t="s">
        <v>26292</v>
      </c>
      <c r="B3309" s="15" t="s">
        <v>26221</v>
      </c>
      <c r="C3309" s="15" t="s">
        <v>26291</v>
      </c>
      <c r="D3309" s="15" t="s">
        <v>19921</v>
      </c>
    </row>
    <row r="3310" spans="1:4" ht="30" x14ac:dyDescent="0.25">
      <c r="A3310" s="15" t="s">
        <v>26290</v>
      </c>
      <c r="B3310" s="15" t="s">
        <v>26221</v>
      </c>
      <c r="C3310" s="15" t="s">
        <v>26289</v>
      </c>
      <c r="D3310" s="15" t="s">
        <v>19901</v>
      </c>
    </row>
    <row r="3311" spans="1:4" ht="30" x14ac:dyDescent="0.25">
      <c r="A3311" s="15" t="s">
        <v>26288</v>
      </c>
      <c r="B3311" s="15" t="s">
        <v>26221</v>
      </c>
      <c r="C3311" s="15" t="s">
        <v>26287</v>
      </c>
      <c r="D3311" s="15" t="s">
        <v>19921</v>
      </c>
    </row>
    <row r="3312" spans="1:4" x14ac:dyDescent="0.25">
      <c r="A3312" s="15" t="s">
        <v>26286</v>
      </c>
      <c r="B3312" s="15" t="s">
        <v>26221</v>
      </c>
      <c r="C3312" s="15" t="s">
        <v>26285</v>
      </c>
      <c r="D3312" s="15" t="s">
        <v>19907</v>
      </c>
    </row>
    <row r="3313" spans="1:4" ht="30" x14ac:dyDescent="0.25">
      <c r="A3313" s="15" t="s">
        <v>26284</v>
      </c>
      <c r="B3313" s="15" t="s">
        <v>23515</v>
      </c>
      <c r="C3313" s="15" t="s">
        <v>26283</v>
      </c>
      <c r="D3313" s="15" t="s">
        <v>20293</v>
      </c>
    </row>
    <row r="3314" spans="1:4" ht="30" x14ac:dyDescent="0.25">
      <c r="A3314" s="15" t="s">
        <v>26282</v>
      </c>
      <c r="B3314" s="15" t="s">
        <v>24370</v>
      </c>
      <c r="C3314" s="15" t="s">
        <v>26281</v>
      </c>
      <c r="D3314" s="15" t="s">
        <v>19921</v>
      </c>
    </row>
    <row r="3315" spans="1:4" x14ac:dyDescent="0.25">
      <c r="A3315" s="15" t="s">
        <v>26280</v>
      </c>
      <c r="B3315" s="15" t="s">
        <v>22555</v>
      </c>
      <c r="C3315" s="15" t="s">
        <v>26279</v>
      </c>
      <c r="D3315" s="15" t="s">
        <v>19896</v>
      </c>
    </row>
    <row r="3316" spans="1:4" ht="30" x14ac:dyDescent="0.25">
      <c r="A3316" s="15" t="s">
        <v>26278</v>
      </c>
      <c r="B3316" s="15" t="s">
        <v>24370</v>
      </c>
      <c r="C3316" s="15" t="s">
        <v>26277</v>
      </c>
      <c r="D3316" s="15" t="s">
        <v>19921</v>
      </c>
    </row>
    <row r="3317" spans="1:4" x14ac:dyDescent="0.25">
      <c r="A3317" s="15" t="s">
        <v>26276</v>
      </c>
      <c r="B3317" s="15" t="s">
        <v>24370</v>
      </c>
      <c r="C3317" s="15" t="s">
        <v>26275</v>
      </c>
      <c r="D3317" s="15" t="s">
        <v>19921</v>
      </c>
    </row>
    <row r="3318" spans="1:4" ht="30" x14ac:dyDescent="0.25">
      <c r="A3318" s="15" t="s">
        <v>26274</v>
      </c>
      <c r="B3318" s="15" t="s">
        <v>25999</v>
      </c>
      <c r="C3318" s="15" t="s">
        <v>26273</v>
      </c>
      <c r="D3318" s="15" t="s">
        <v>19921</v>
      </c>
    </row>
    <row r="3319" spans="1:4" ht="30" x14ac:dyDescent="0.25">
      <c r="A3319" s="15" t="s">
        <v>26272</v>
      </c>
      <c r="B3319" s="15" t="s">
        <v>24370</v>
      </c>
      <c r="C3319" s="15" t="s">
        <v>26271</v>
      </c>
      <c r="D3319" s="15" t="s">
        <v>19921</v>
      </c>
    </row>
    <row r="3320" spans="1:4" ht="30" x14ac:dyDescent="0.25">
      <c r="A3320" s="15" t="s">
        <v>26270</v>
      </c>
      <c r="B3320" s="15" t="s">
        <v>24370</v>
      </c>
      <c r="C3320" s="15" t="s">
        <v>26269</v>
      </c>
      <c r="D3320" s="15" t="s">
        <v>19921</v>
      </c>
    </row>
    <row r="3321" spans="1:4" ht="30" x14ac:dyDescent="0.25">
      <c r="A3321" s="15" t="s">
        <v>26268</v>
      </c>
      <c r="B3321" s="15" t="s">
        <v>26076</v>
      </c>
      <c r="C3321" s="15" t="s">
        <v>26267</v>
      </c>
      <c r="D3321" s="15" t="s">
        <v>19921</v>
      </c>
    </row>
    <row r="3322" spans="1:4" ht="30" x14ac:dyDescent="0.25">
      <c r="A3322" s="15" t="s">
        <v>26266</v>
      </c>
      <c r="B3322" s="15" t="s">
        <v>22555</v>
      </c>
      <c r="C3322" s="15" t="s">
        <v>26265</v>
      </c>
      <c r="D3322" s="15" t="s">
        <v>20132</v>
      </c>
    </row>
    <row r="3323" spans="1:4" ht="30" x14ac:dyDescent="0.25">
      <c r="A3323" s="15" t="s">
        <v>26264</v>
      </c>
      <c r="B3323" s="15" t="s">
        <v>25999</v>
      </c>
      <c r="C3323" s="15" t="s">
        <v>26263</v>
      </c>
      <c r="D3323" s="15" t="s">
        <v>19921</v>
      </c>
    </row>
    <row r="3324" spans="1:4" ht="30" x14ac:dyDescent="0.25">
      <c r="A3324" s="15" t="s">
        <v>26262</v>
      </c>
      <c r="B3324" s="15" t="s">
        <v>26221</v>
      </c>
      <c r="C3324" s="15" t="s">
        <v>26261</v>
      </c>
      <c r="D3324" s="15" t="s">
        <v>19896</v>
      </c>
    </row>
    <row r="3325" spans="1:4" ht="30" x14ac:dyDescent="0.25">
      <c r="A3325" s="15" t="s">
        <v>26260</v>
      </c>
      <c r="B3325" s="15" t="s">
        <v>26076</v>
      </c>
      <c r="C3325" s="15" t="s">
        <v>26259</v>
      </c>
      <c r="D3325" s="15" t="s">
        <v>19926</v>
      </c>
    </row>
    <row r="3326" spans="1:4" x14ac:dyDescent="0.25">
      <c r="A3326" s="15" t="s">
        <v>26258</v>
      </c>
      <c r="B3326" s="15" t="s">
        <v>25327</v>
      </c>
      <c r="C3326" s="15" t="s">
        <v>26257</v>
      </c>
      <c r="D3326" s="15" t="s">
        <v>19896</v>
      </c>
    </row>
    <row r="3327" spans="1:4" x14ac:dyDescent="0.25">
      <c r="A3327" s="15" t="s">
        <v>26256</v>
      </c>
      <c r="B3327" s="15" t="s">
        <v>22499</v>
      </c>
      <c r="C3327" s="15" t="s">
        <v>26255</v>
      </c>
      <c r="D3327" s="15" t="s">
        <v>21931</v>
      </c>
    </row>
    <row r="3328" spans="1:4" ht="30" x14ac:dyDescent="0.25">
      <c r="A3328" s="15" t="s">
        <v>26254</v>
      </c>
      <c r="B3328" s="15" t="s">
        <v>24370</v>
      </c>
      <c r="C3328" s="15" t="s">
        <v>26253</v>
      </c>
      <c r="D3328" s="15" t="s">
        <v>19921</v>
      </c>
    </row>
    <row r="3329" spans="1:4" x14ac:dyDescent="0.25">
      <c r="A3329" s="15" t="s">
        <v>26252</v>
      </c>
      <c r="B3329" s="15" t="s">
        <v>24338</v>
      </c>
      <c r="C3329" s="15" t="s">
        <v>26251</v>
      </c>
      <c r="D3329" s="15" t="s">
        <v>19921</v>
      </c>
    </row>
    <row r="3330" spans="1:4" x14ac:dyDescent="0.25">
      <c r="A3330" s="15" t="s">
        <v>26250</v>
      </c>
      <c r="B3330" s="15" t="s">
        <v>24338</v>
      </c>
      <c r="C3330" s="15" t="s">
        <v>26249</v>
      </c>
      <c r="D3330" s="15" t="s">
        <v>19896</v>
      </c>
    </row>
    <row r="3331" spans="1:4" ht="30" x14ac:dyDescent="0.25">
      <c r="A3331" s="15" t="s">
        <v>26248</v>
      </c>
      <c r="B3331" s="15" t="s">
        <v>22292</v>
      </c>
      <c r="C3331" s="15" t="s">
        <v>26247</v>
      </c>
      <c r="D3331" s="15" t="s">
        <v>20294</v>
      </c>
    </row>
    <row r="3332" spans="1:4" x14ac:dyDescent="0.25">
      <c r="A3332" s="15" t="s">
        <v>26246</v>
      </c>
      <c r="B3332" s="15" t="s">
        <v>25999</v>
      </c>
      <c r="C3332" s="15" t="s">
        <v>26245</v>
      </c>
      <c r="D3332" s="15" t="s">
        <v>19926</v>
      </c>
    </row>
    <row r="3333" spans="1:4" x14ac:dyDescent="0.25">
      <c r="A3333" s="15" t="s">
        <v>26244</v>
      </c>
      <c r="B3333" s="15" t="s">
        <v>26221</v>
      </c>
      <c r="C3333" s="15" t="s">
        <v>26243</v>
      </c>
      <c r="D3333" s="15" t="s">
        <v>19921</v>
      </c>
    </row>
    <row r="3334" spans="1:4" ht="30" x14ac:dyDescent="0.25">
      <c r="A3334" s="15" t="s">
        <v>26242</v>
      </c>
      <c r="B3334" s="15" t="s">
        <v>26121</v>
      </c>
      <c r="C3334" s="15" t="s">
        <v>26241</v>
      </c>
      <c r="D3334" s="15" t="s">
        <v>19926</v>
      </c>
    </row>
    <row r="3335" spans="1:4" ht="30" x14ac:dyDescent="0.25">
      <c r="A3335" s="15" t="s">
        <v>26240</v>
      </c>
      <c r="B3335" s="15" t="s">
        <v>26093</v>
      </c>
      <c r="C3335" s="15" t="s">
        <v>26239</v>
      </c>
      <c r="D3335" s="15" t="s">
        <v>19921</v>
      </c>
    </row>
    <row r="3336" spans="1:4" ht="30" x14ac:dyDescent="0.25">
      <c r="A3336" s="15" t="s">
        <v>26238</v>
      </c>
      <c r="B3336" s="15" t="s">
        <v>26221</v>
      </c>
      <c r="C3336" s="15" t="s">
        <v>26237</v>
      </c>
      <c r="D3336" s="15" t="s">
        <v>19907</v>
      </c>
    </row>
    <row r="3337" spans="1:4" ht="30" x14ac:dyDescent="0.25">
      <c r="A3337" s="15" t="s">
        <v>26236</v>
      </c>
      <c r="B3337" s="15" t="s">
        <v>24370</v>
      </c>
      <c r="C3337" s="15" t="s">
        <v>26235</v>
      </c>
      <c r="D3337" s="15" t="s">
        <v>19921</v>
      </c>
    </row>
    <row r="3338" spans="1:4" ht="30" x14ac:dyDescent="0.25">
      <c r="A3338" s="15" t="s">
        <v>26234</v>
      </c>
      <c r="B3338" s="15" t="s">
        <v>26076</v>
      </c>
      <c r="C3338" s="15" t="s">
        <v>26233</v>
      </c>
      <c r="D3338" s="15" t="s">
        <v>19921</v>
      </c>
    </row>
    <row r="3339" spans="1:4" x14ac:dyDescent="0.25">
      <c r="A3339" s="15" t="s">
        <v>26232</v>
      </c>
      <c r="B3339" s="15" t="s">
        <v>23126</v>
      </c>
      <c r="C3339" s="15" t="s">
        <v>26231</v>
      </c>
      <c r="D3339" s="15" t="s">
        <v>20270</v>
      </c>
    </row>
    <row r="3340" spans="1:4" x14ac:dyDescent="0.25">
      <c r="A3340" s="15" t="s">
        <v>26230</v>
      </c>
      <c r="B3340" s="15" t="s">
        <v>26167</v>
      </c>
      <c r="C3340" s="15" t="s">
        <v>26229</v>
      </c>
      <c r="D3340" s="15" t="s">
        <v>19896</v>
      </c>
    </row>
    <row r="3341" spans="1:4" x14ac:dyDescent="0.25">
      <c r="A3341" s="15" t="s">
        <v>26228</v>
      </c>
      <c r="B3341" s="15" t="s">
        <v>26093</v>
      </c>
      <c r="C3341" s="15" t="s">
        <v>26227</v>
      </c>
      <c r="D3341" s="15" t="s">
        <v>20173</v>
      </c>
    </row>
    <row r="3342" spans="1:4" x14ac:dyDescent="0.25">
      <c r="A3342" s="15" t="s">
        <v>26226</v>
      </c>
      <c r="B3342" s="15" t="s">
        <v>26076</v>
      </c>
      <c r="C3342" s="15" t="s">
        <v>26225</v>
      </c>
      <c r="D3342" s="15" t="s">
        <v>21998</v>
      </c>
    </row>
    <row r="3343" spans="1:4" x14ac:dyDescent="0.25">
      <c r="A3343" s="15" t="s">
        <v>26224</v>
      </c>
      <c r="B3343" s="15" t="s">
        <v>22265</v>
      </c>
      <c r="C3343" s="15" t="s">
        <v>26223</v>
      </c>
      <c r="D3343" s="15" t="s">
        <v>19896</v>
      </c>
    </row>
    <row r="3344" spans="1:4" x14ac:dyDescent="0.25">
      <c r="A3344" s="15" t="s">
        <v>26222</v>
      </c>
      <c r="B3344" s="15" t="s">
        <v>26221</v>
      </c>
      <c r="C3344" s="15" t="s">
        <v>26220</v>
      </c>
      <c r="D3344" s="15" t="s">
        <v>20472</v>
      </c>
    </row>
    <row r="3345" spans="1:4" x14ac:dyDescent="0.25">
      <c r="A3345" s="15" t="s">
        <v>26219</v>
      </c>
      <c r="B3345" s="15" t="s">
        <v>26076</v>
      </c>
      <c r="C3345" s="15" t="s">
        <v>26218</v>
      </c>
      <c r="D3345" s="15" t="s">
        <v>19966</v>
      </c>
    </row>
    <row r="3346" spans="1:4" x14ac:dyDescent="0.25">
      <c r="A3346" s="15" t="s">
        <v>26217</v>
      </c>
      <c r="B3346" s="15" t="s">
        <v>22265</v>
      </c>
      <c r="C3346" s="15" t="s">
        <v>26216</v>
      </c>
      <c r="D3346" s="15" t="s">
        <v>20880</v>
      </c>
    </row>
    <row r="3347" spans="1:4" x14ac:dyDescent="0.25">
      <c r="A3347" s="15" t="s">
        <v>26215</v>
      </c>
      <c r="B3347" s="15" t="s">
        <v>26093</v>
      </c>
      <c r="C3347" s="15" t="s">
        <v>26214</v>
      </c>
      <c r="D3347" s="15" t="s">
        <v>20075</v>
      </c>
    </row>
    <row r="3348" spans="1:4" x14ac:dyDescent="0.25">
      <c r="A3348" s="15" t="s">
        <v>26213</v>
      </c>
      <c r="B3348" s="15" t="s">
        <v>26167</v>
      </c>
      <c r="C3348" s="15" t="s">
        <v>26212</v>
      </c>
      <c r="D3348" s="15" t="s">
        <v>19892</v>
      </c>
    </row>
    <row r="3349" spans="1:4" x14ac:dyDescent="0.25">
      <c r="A3349" s="15" t="s">
        <v>26211</v>
      </c>
      <c r="B3349" s="15" t="s">
        <v>25999</v>
      </c>
      <c r="C3349" s="15" t="s">
        <v>26210</v>
      </c>
      <c r="D3349" s="15" t="s">
        <v>20560</v>
      </c>
    </row>
    <row r="3350" spans="1:4" x14ac:dyDescent="0.25">
      <c r="A3350" s="15" t="s">
        <v>26209</v>
      </c>
      <c r="B3350" s="15" t="s">
        <v>26121</v>
      </c>
      <c r="C3350" s="15" t="s">
        <v>26208</v>
      </c>
      <c r="D3350" s="15" t="s">
        <v>20249</v>
      </c>
    </row>
    <row r="3351" spans="1:4" x14ac:dyDescent="0.25">
      <c r="A3351" s="15" t="s">
        <v>26207</v>
      </c>
      <c r="B3351" s="15" t="s">
        <v>26121</v>
      </c>
      <c r="C3351" s="15" t="s">
        <v>26206</v>
      </c>
      <c r="D3351" s="15" t="s">
        <v>20445</v>
      </c>
    </row>
    <row r="3352" spans="1:4" x14ac:dyDescent="0.25">
      <c r="A3352" s="15" t="s">
        <v>26205</v>
      </c>
      <c r="B3352" s="15" t="s">
        <v>26167</v>
      </c>
      <c r="C3352" s="15" t="s">
        <v>26204</v>
      </c>
      <c r="D3352" s="15" t="s">
        <v>19896</v>
      </c>
    </row>
    <row r="3353" spans="1:4" x14ac:dyDescent="0.25">
      <c r="A3353" s="15" t="s">
        <v>26203</v>
      </c>
      <c r="B3353" s="15" t="s">
        <v>26044</v>
      </c>
      <c r="C3353" s="15" t="s">
        <v>26202</v>
      </c>
      <c r="D3353" s="15" t="s">
        <v>20351</v>
      </c>
    </row>
    <row r="3354" spans="1:4" x14ac:dyDescent="0.25">
      <c r="A3354" s="15" t="s">
        <v>26201</v>
      </c>
      <c r="B3354" s="15" t="s">
        <v>22265</v>
      </c>
      <c r="C3354" s="15" t="s">
        <v>26200</v>
      </c>
      <c r="D3354" s="15" t="s">
        <v>20265</v>
      </c>
    </row>
    <row r="3355" spans="1:4" x14ac:dyDescent="0.25">
      <c r="A3355" s="15" t="s">
        <v>26199</v>
      </c>
      <c r="B3355" s="15" t="s">
        <v>22265</v>
      </c>
      <c r="C3355" s="15" t="s">
        <v>26198</v>
      </c>
      <c r="D3355" s="15" t="s">
        <v>20722</v>
      </c>
    </row>
    <row r="3356" spans="1:4" x14ac:dyDescent="0.25">
      <c r="A3356" s="15" t="s">
        <v>26197</v>
      </c>
      <c r="B3356" s="15" t="s">
        <v>26044</v>
      </c>
      <c r="C3356" s="15" t="s">
        <v>26196</v>
      </c>
      <c r="D3356" s="15" t="s">
        <v>19908</v>
      </c>
    </row>
    <row r="3357" spans="1:4" x14ac:dyDescent="0.25">
      <c r="A3357" s="15" t="s">
        <v>26195</v>
      </c>
      <c r="B3357" s="15" t="s">
        <v>22265</v>
      </c>
      <c r="C3357" s="15" t="s">
        <v>26194</v>
      </c>
      <c r="D3357" s="15" t="s">
        <v>19941</v>
      </c>
    </row>
    <row r="3358" spans="1:4" ht="30" x14ac:dyDescent="0.25">
      <c r="A3358" s="15" t="s">
        <v>26193</v>
      </c>
      <c r="B3358" s="15" t="s">
        <v>25999</v>
      </c>
      <c r="C3358" s="15" t="s">
        <v>26192</v>
      </c>
      <c r="D3358" s="15" t="s">
        <v>26191</v>
      </c>
    </row>
    <row r="3359" spans="1:4" x14ac:dyDescent="0.25">
      <c r="A3359" s="15" t="s">
        <v>26190</v>
      </c>
      <c r="B3359" s="15" t="s">
        <v>26167</v>
      </c>
      <c r="C3359" s="15" t="s">
        <v>26189</v>
      </c>
      <c r="D3359" s="15" t="s">
        <v>19896</v>
      </c>
    </row>
    <row r="3360" spans="1:4" x14ac:dyDescent="0.25">
      <c r="A3360" s="15" t="s">
        <v>26188</v>
      </c>
      <c r="B3360" s="15" t="s">
        <v>22265</v>
      </c>
      <c r="C3360" s="15" t="s">
        <v>26187</v>
      </c>
      <c r="D3360" s="15" t="s">
        <v>20475</v>
      </c>
    </row>
    <row r="3361" spans="1:4" ht="30" x14ac:dyDescent="0.25">
      <c r="A3361" s="15" t="s">
        <v>26186</v>
      </c>
      <c r="B3361" s="15" t="s">
        <v>22265</v>
      </c>
      <c r="C3361" s="15" t="s">
        <v>26185</v>
      </c>
      <c r="D3361" s="15" t="s">
        <v>20309</v>
      </c>
    </row>
    <row r="3362" spans="1:4" x14ac:dyDescent="0.25">
      <c r="A3362" s="15" t="s">
        <v>26184</v>
      </c>
      <c r="B3362" s="15" t="s">
        <v>26167</v>
      </c>
      <c r="C3362" s="15" t="s">
        <v>26183</v>
      </c>
      <c r="D3362" s="15" t="s">
        <v>19896</v>
      </c>
    </row>
    <row r="3363" spans="1:4" x14ac:dyDescent="0.25">
      <c r="A3363" s="15" t="s">
        <v>26182</v>
      </c>
      <c r="B3363" s="15" t="s">
        <v>26167</v>
      </c>
      <c r="C3363" s="15" t="s">
        <v>26181</v>
      </c>
      <c r="D3363" s="15" t="s">
        <v>19921</v>
      </c>
    </row>
    <row r="3364" spans="1:4" x14ac:dyDescent="0.25">
      <c r="A3364" s="15" t="s">
        <v>26180</v>
      </c>
      <c r="B3364" s="15" t="s">
        <v>22265</v>
      </c>
      <c r="C3364" s="15" t="s">
        <v>26179</v>
      </c>
      <c r="D3364" s="15" t="s">
        <v>19896</v>
      </c>
    </row>
    <row r="3365" spans="1:4" x14ac:dyDescent="0.25">
      <c r="A3365" s="15" t="s">
        <v>26178</v>
      </c>
      <c r="B3365" s="15" t="s">
        <v>22265</v>
      </c>
      <c r="C3365" s="15" t="s">
        <v>26177</v>
      </c>
      <c r="D3365" s="15" t="s">
        <v>21098</v>
      </c>
    </row>
    <row r="3366" spans="1:4" x14ac:dyDescent="0.25">
      <c r="A3366" s="15" t="s">
        <v>26176</v>
      </c>
      <c r="B3366" s="15" t="s">
        <v>26167</v>
      </c>
      <c r="C3366" s="15" t="s">
        <v>26175</v>
      </c>
      <c r="D3366" s="15" t="s">
        <v>20103</v>
      </c>
    </row>
    <row r="3367" spans="1:4" ht="30" x14ac:dyDescent="0.25">
      <c r="A3367" s="15" t="s">
        <v>26174</v>
      </c>
      <c r="B3367" s="15" t="s">
        <v>26076</v>
      </c>
      <c r="C3367" s="15" t="s">
        <v>26173</v>
      </c>
      <c r="D3367" s="15" t="s">
        <v>19926</v>
      </c>
    </row>
    <row r="3368" spans="1:4" ht="30" x14ac:dyDescent="0.25">
      <c r="A3368" s="15" t="s">
        <v>26172</v>
      </c>
      <c r="B3368" s="15" t="s">
        <v>26044</v>
      </c>
      <c r="C3368" s="15" t="s">
        <v>26171</v>
      </c>
      <c r="D3368" s="15" t="s">
        <v>19926</v>
      </c>
    </row>
    <row r="3369" spans="1:4" ht="30" x14ac:dyDescent="0.25">
      <c r="A3369" s="15" t="s">
        <v>26170</v>
      </c>
      <c r="B3369" s="15" t="s">
        <v>22244</v>
      </c>
      <c r="C3369" s="15" t="s">
        <v>9763</v>
      </c>
      <c r="D3369" s="15" t="s">
        <v>20738</v>
      </c>
    </row>
    <row r="3370" spans="1:4" ht="30" x14ac:dyDescent="0.25">
      <c r="A3370" s="15" t="s">
        <v>26169</v>
      </c>
      <c r="B3370" s="15" t="s">
        <v>26167</v>
      </c>
      <c r="C3370" s="15" t="s">
        <v>9741</v>
      </c>
      <c r="D3370" s="15" t="s">
        <v>19991</v>
      </c>
    </row>
    <row r="3371" spans="1:4" ht="30" x14ac:dyDescent="0.25">
      <c r="A3371" s="15" t="s">
        <v>26168</v>
      </c>
      <c r="B3371" s="15" t="s">
        <v>26167</v>
      </c>
      <c r="C3371" s="15" t="s">
        <v>26166</v>
      </c>
      <c r="D3371" s="15" t="s">
        <v>19896</v>
      </c>
    </row>
    <row r="3372" spans="1:4" ht="30" x14ac:dyDescent="0.25">
      <c r="A3372" s="15" t="s">
        <v>26165</v>
      </c>
      <c r="B3372" s="15" t="s">
        <v>26076</v>
      </c>
      <c r="C3372" s="15" t="s">
        <v>26164</v>
      </c>
      <c r="D3372" s="15" t="s">
        <v>19926</v>
      </c>
    </row>
    <row r="3373" spans="1:4" ht="30" x14ac:dyDescent="0.25">
      <c r="A3373" s="15" t="s">
        <v>26163</v>
      </c>
      <c r="B3373" s="15" t="s">
        <v>26093</v>
      </c>
      <c r="C3373" s="15" t="s">
        <v>26162</v>
      </c>
      <c r="D3373" s="15" t="s">
        <v>19926</v>
      </c>
    </row>
    <row r="3374" spans="1:4" ht="30" x14ac:dyDescent="0.25">
      <c r="A3374" s="15" t="s">
        <v>26161</v>
      </c>
      <c r="B3374" s="15" t="s">
        <v>24078</v>
      </c>
      <c r="C3374" s="15" t="s">
        <v>9121</v>
      </c>
      <c r="D3374" s="15" t="s">
        <v>20661</v>
      </c>
    </row>
    <row r="3375" spans="1:4" ht="30" x14ac:dyDescent="0.25">
      <c r="A3375" s="15" t="s">
        <v>26160</v>
      </c>
      <c r="B3375" s="15" t="s">
        <v>26002</v>
      </c>
      <c r="C3375" s="15" t="s">
        <v>26159</v>
      </c>
      <c r="D3375" s="15" t="s">
        <v>19921</v>
      </c>
    </row>
    <row r="3376" spans="1:4" ht="30" x14ac:dyDescent="0.25">
      <c r="A3376" s="15" t="s">
        <v>26158</v>
      </c>
      <c r="B3376" s="15" t="s">
        <v>26121</v>
      </c>
      <c r="C3376" s="15" t="s">
        <v>26157</v>
      </c>
      <c r="D3376" s="15" t="s">
        <v>19907</v>
      </c>
    </row>
    <row r="3377" spans="1:4" ht="30" x14ac:dyDescent="0.25">
      <c r="A3377" s="15" t="s">
        <v>26156</v>
      </c>
      <c r="B3377" s="15" t="s">
        <v>26076</v>
      </c>
      <c r="C3377" s="15" t="s">
        <v>26155</v>
      </c>
      <c r="D3377" s="15" t="s">
        <v>19926</v>
      </c>
    </row>
    <row r="3378" spans="1:4" ht="30" x14ac:dyDescent="0.25">
      <c r="A3378" s="15" t="s">
        <v>26154</v>
      </c>
      <c r="B3378" s="15" t="s">
        <v>25703</v>
      </c>
      <c r="C3378" s="15" t="s">
        <v>26153</v>
      </c>
      <c r="D3378" s="15" t="s">
        <v>19907</v>
      </c>
    </row>
    <row r="3379" spans="1:4" ht="30" x14ac:dyDescent="0.25">
      <c r="A3379" s="15" t="s">
        <v>26152</v>
      </c>
      <c r="B3379" s="15" t="s">
        <v>24890</v>
      </c>
      <c r="C3379" s="15" t="s">
        <v>26151</v>
      </c>
      <c r="D3379" s="15" t="s">
        <v>19926</v>
      </c>
    </row>
    <row r="3380" spans="1:4" x14ac:dyDescent="0.25">
      <c r="A3380" s="15" t="s">
        <v>26150</v>
      </c>
      <c r="B3380" s="15" t="s">
        <v>22265</v>
      </c>
      <c r="C3380" s="15" t="s">
        <v>26149</v>
      </c>
      <c r="D3380" s="15" t="s">
        <v>19896</v>
      </c>
    </row>
    <row r="3381" spans="1:4" ht="30" x14ac:dyDescent="0.25">
      <c r="A3381" s="15" t="s">
        <v>26148</v>
      </c>
      <c r="B3381" s="15" t="s">
        <v>25703</v>
      </c>
      <c r="C3381" s="15" t="s">
        <v>7644</v>
      </c>
      <c r="D3381" s="15" t="s">
        <v>20177</v>
      </c>
    </row>
    <row r="3382" spans="1:4" ht="30" x14ac:dyDescent="0.25">
      <c r="A3382" s="15" t="s">
        <v>26147</v>
      </c>
      <c r="B3382" s="15" t="s">
        <v>26076</v>
      </c>
      <c r="C3382" s="15" t="s">
        <v>26146</v>
      </c>
      <c r="D3382" s="15" t="s">
        <v>19926</v>
      </c>
    </row>
    <row r="3383" spans="1:4" ht="30" x14ac:dyDescent="0.25">
      <c r="A3383" s="15" t="s">
        <v>26145</v>
      </c>
      <c r="B3383" s="15" t="s">
        <v>26044</v>
      </c>
      <c r="C3383" s="15" t="s">
        <v>26144</v>
      </c>
      <c r="D3383" s="15" t="s">
        <v>19926</v>
      </c>
    </row>
    <row r="3384" spans="1:4" ht="30" x14ac:dyDescent="0.25">
      <c r="A3384" s="15" t="s">
        <v>26143</v>
      </c>
      <c r="B3384" s="15" t="s">
        <v>26121</v>
      </c>
      <c r="C3384" s="15" t="s">
        <v>26142</v>
      </c>
      <c r="D3384" s="15" t="s">
        <v>20183</v>
      </c>
    </row>
    <row r="3385" spans="1:4" ht="30" x14ac:dyDescent="0.25">
      <c r="A3385" s="15" t="s">
        <v>26141</v>
      </c>
      <c r="B3385" s="15" t="s">
        <v>26002</v>
      </c>
      <c r="C3385" s="15" t="s">
        <v>8465</v>
      </c>
      <c r="D3385" s="15" t="s">
        <v>19896</v>
      </c>
    </row>
    <row r="3386" spans="1:4" ht="30" x14ac:dyDescent="0.25">
      <c r="A3386" s="15" t="s">
        <v>26140</v>
      </c>
      <c r="B3386" s="15" t="s">
        <v>26121</v>
      </c>
      <c r="C3386" s="15" t="s">
        <v>26139</v>
      </c>
      <c r="D3386" s="15" t="s">
        <v>19926</v>
      </c>
    </row>
    <row r="3387" spans="1:4" ht="30" x14ac:dyDescent="0.25">
      <c r="A3387" s="15" t="s">
        <v>26138</v>
      </c>
      <c r="B3387" s="15" t="s">
        <v>26002</v>
      </c>
      <c r="C3387" s="15" t="s">
        <v>18361</v>
      </c>
      <c r="D3387" s="15" t="s">
        <v>19921</v>
      </c>
    </row>
    <row r="3388" spans="1:4" ht="30" x14ac:dyDescent="0.25">
      <c r="A3388" s="15" t="s">
        <v>26137</v>
      </c>
      <c r="B3388" s="15" t="s">
        <v>26002</v>
      </c>
      <c r="C3388" s="15" t="s">
        <v>7750</v>
      </c>
      <c r="D3388" s="15" t="s">
        <v>19896</v>
      </c>
    </row>
    <row r="3389" spans="1:4" ht="30" x14ac:dyDescent="0.25">
      <c r="A3389" s="15" t="s">
        <v>26136</v>
      </c>
      <c r="B3389" s="15" t="s">
        <v>26002</v>
      </c>
      <c r="C3389" s="15" t="s">
        <v>15065</v>
      </c>
      <c r="D3389" s="15" t="s">
        <v>19896</v>
      </c>
    </row>
    <row r="3390" spans="1:4" ht="30" x14ac:dyDescent="0.25">
      <c r="A3390" s="15" t="s">
        <v>26135</v>
      </c>
      <c r="B3390" s="15" t="s">
        <v>26002</v>
      </c>
      <c r="C3390" s="15" t="s">
        <v>7742</v>
      </c>
      <c r="D3390" s="15" t="s">
        <v>19896</v>
      </c>
    </row>
    <row r="3391" spans="1:4" ht="30" x14ac:dyDescent="0.25">
      <c r="A3391" s="15" t="s">
        <v>26134</v>
      </c>
      <c r="B3391" s="15" t="s">
        <v>25868</v>
      </c>
      <c r="C3391" s="15" t="s">
        <v>26133</v>
      </c>
      <c r="D3391" s="15" t="s">
        <v>20486</v>
      </c>
    </row>
    <row r="3392" spans="1:4" ht="30" x14ac:dyDescent="0.25">
      <c r="A3392" s="15" t="s">
        <v>26132</v>
      </c>
      <c r="B3392" s="15" t="s">
        <v>26002</v>
      </c>
      <c r="C3392" s="15" t="s">
        <v>26131</v>
      </c>
      <c r="D3392" s="15" t="s">
        <v>20500</v>
      </c>
    </row>
    <row r="3393" spans="1:4" ht="30" x14ac:dyDescent="0.25">
      <c r="A3393" s="15" t="s">
        <v>26130</v>
      </c>
      <c r="B3393" s="15" t="s">
        <v>26044</v>
      </c>
      <c r="C3393" s="15" t="s">
        <v>26129</v>
      </c>
      <c r="D3393" s="15" t="s">
        <v>19926</v>
      </c>
    </row>
    <row r="3394" spans="1:4" ht="30" x14ac:dyDescent="0.25">
      <c r="A3394" s="15" t="s">
        <v>26128</v>
      </c>
      <c r="B3394" s="15" t="s">
        <v>26002</v>
      </c>
      <c r="C3394" s="15" t="s">
        <v>26127</v>
      </c>
      <c r="D3394" s="15" t="s">
        <v>19977</v>
      </c>
    </row>
    <row r="3395" spans="1:4" ht="30" x14ac:dyDescent="0.25">
      <c r="A3395" s="15" t="s">
        <v>26126</v>
      </c>
      <c r="B3395" s="15" t="s">
        <v>22289</v>
      </c>
      <c r="C3395" s="15" t="s">
        <v>26125</v>
      </c>
      <c r="D3395" s="15" t="s">
        <v>19907</v>
      </c>
    </row>
    <row r="3396" spans="1:4" ht="30" x14ac:dyDescent="0.25">
      <c r="A3396" s="15" t="s">
        <v>26124</v>
      </c>
      <c r="B3396" s="15" t="s">
        <v>26121</v>
      </c>
      <c r="C3396" s="15" t="s">
        <v>26123</v>
      </c>
      <c r="D3396" s="15" t="s">
        <v>19926</v>
      </c>
    </row>
    <row r="3397" spans="1:4" ht="30" x14ac:dyDescent="0.25">
      <c r="A3397" s="15" t="s">
        <v>26122</v>
      </c>
      <c r="B3397" s="15" t="s">
        <v>26121</v>
      </c>
      <c r="C3397" s="15" t="s">
        <v>26120</v>
      </c>
      <c r="D3397" s="15" t="s">
        <v>19926</v>
      </c>
    </row>
    <row r="3398" spans="1:4" ht="30" x14ac:dyDescent="0.25">
      <c r="A3398" s="15" t="s">
        <v>26119</v>
      </c>
      <c r="B3398" s="15" t="s">
        <v>25764</v>
      </c>
      <c r="C3398" s="15" t="s">
        <v>26118</v>
      </c>
      <c r="D3398" s="15" t="s">
        <v>19926</v>
      </c>
    </row>
    <row r="3399" spans="1:4" ht="30" x14ac:dyDescent="0.25">
      <c r="A3399" s="15" t="s">
        <v>26117</v>
      </c>
      <c r="B3399" s="15" t="s">
        <v>25764</v>
      </c>
      <c r="C3399" s="15" t="s">
        <v>26116</v>
      </c>
      <c r="D3399" s="15" t="s">
        <v>19926</v>
      </c>
    </row>
    <row r="3400" spans="1:4" ht="30" x14ac:dyDescent="0.25">
      <c r="A3400" s="15" t="s">
        <v>26115</v>
      </c>
      <c r="B3400" s="15" t="s">
        <v>26093</v>
      </c>
      <c r="C3400" s="15" t="s">
        <v>26114</v>
      </c>
      <c r="D3400" s="15" t="s">
        <v>19926</v>
      </c>
    </row>
    <row r="3401" spans="1:4" ht="30" x14ac:dyDescent="0.25">
      <c r="A3401" s="15" t="s">
        <v>26113</v>
      </c>
      <c r="B3401" s="15" t="s">
        <v>23131</v>
      </c>
      <c r="C3401" s="15" t="s">
        <v>9293</v>
      </c>
      <c r="D3401" s="15" t="s">
        <v>21630</v>
      </c>
    </row>
    <row r="3402" spans="1:4" ht="30" x14ac:dyDescent="0.25">
      <c r="A3402" s="15" t="s">
        <v>26112</v>
      </c>
      <c r="B3402" s="15" t="s">
        <v>26044</v>
      </c>
      <c r="C3402" s="15" t="s">
        <v>26111</v>
      </c>
      <c r="D3402" s="15" t="s">
        <v>19926</v>
      </c>
    </row>
    <row r="3403" spans="1:4" ht="30" x14ac:dyDescent="0.25">
      <c r="A3403" s="15" t="s">
        <v>26110</v>
      </c>
      <c r="B3403" s="15" t="s">
        <v>26044</v>
      </c>
      <c r="C3403" s="15" t="s">
        <v>26109</v>
      </c>
      <c r="D3403" s="15" t="s">
        <v>19926</v>
      </c>
    </row>
    <row r="3404" spans="1:4" x14ac:dyDescent="0.25">
      <c r="A3404" s="15" t="s">
        <v>26108</v>
      </c>
      <c r="B3404" s="15" t="s">
        <v>24024</v>
      </c>
      <c r="C3404" s="15" t="s">
        <v>26107</v>
      </c>
      <c r="D3404" s="15" t="s">
        <v>19921</v>
      </c>
    </row>
    <row r="3405" spans="1:4" ht="30" x14ac:dyDescent="0.25">
      <c r="A3405" s="15" t="s">
        <v>26106</v>
      </c>
      <c r="B3405" s="15" t="s">
        <v>26044</v>
      </c>
      <c r="C3405" s="15" t="s">
        <v>26105</v>
      </c>
      <c r="D3405" s="15" t="s">
        <v>19907</v>
      </c>
    </row>
    <row r="3406" spans="1:4" x14ac:dyDescent="0.25">
      <c r="A3406" s="15" t="s">
        <v>26104</v>
      </c>
      <c r="B3406" s="15" t="s">
        <v>26044</v>
      </c>
      <c r="C3406" s="15" t="s">
        <v>26103</v>
      </c>
      <c r="D3406" s="15" t="s">
        <v>19926</v>
      </c>
    </row>
    <row r="3407" spans="1:4" ht="30" x14ac:dyDescent="0.25">
      <c r="A3407" s="15" t="s">
        <v>26102</v>
      </c>
      <c r="B3407" s="15" t="s">
        <v>26093</v>
      </c>
      <c r="C3407" s="15" t="s">
        <v>26101</v>
      </c>
      <c r="D3407" s="15" t="s">
        <v>20681</v>
      </c>
    </row>
    <row r="3408" spans="1:4" x14ac:dyDescent="0.25">
      <c r="A3408" s="15" t="s">
        <v>26100</v>
      </c>
      <c r="B3408" s="15" t="s">
        <v>25703</v>
      </c>
      <c r="C3408" s="15" t="s">
        <v>26099</v>
      </c>
      <c r="D3408" s="15" t="s">
        <v>19926</v>
      </c>
    </row>
    <row r="3409" spans="1:4" ht="30" x14ac:dyDescent="0.25">
      <c r="A3409" s="15" t="s">
        <v>26098</v>
      </c>
      <c r="B3409" s="15" t="s">
        <v>22289</v>
      </c>
      <c r="C3409" s="15" t="s">
        <v>26097</v>
      </c>
      <c r="D3409" s="15" t="s">
        <v>19926</v>
      </c>
    </row>
    <row r="3410" spans="1:4" ht="30" x14ac:dyDescent="0.25">
      <c r="A3410" s="15" t="s">
        <v>26096</v>
      </c>
      <c r="B3410" s="15" t="s">
        <v>23172</v>
      </c>
      <c r="C3410" s="15" t="s">
        <v>26095</v>
      </c>
      <c r="D3410" s="15" t="s">
        <v>19921</v>
      </c>
    </row>
    <row r="3411" spans="1:4" ht="30" x14ac:dyDescent="0.25">
      <c r="A3411" s="15" t="s">
        <v>26094</v>
      </c>
      <c r="B3411" s="15" t="s">
        <v>26093</v>
      </c>
      <c r="C3411" s="15" t="s">
        <v>26092</v>
      </c>
      <c r="D3411" s="15" t="s">
        <v>19907</v>
      </c>
    </row>
    <row r="3412" spans="1:4" ht="30" x14ac:dyDescent="0.25">
      <c r="A3412" s="15" t="s">
        <v>26091</v>
      </c>
      <c r="B3412" s="15" t="s">
        <v>26044</v>
      </c>
      <c r="C3412" s="15" t="s">
        <v>26090</v>
      </c>
      <c r="D3412" s="15" t="s">
        <v>19907</v>
      </c>
    </row>
    <row r="3413" spans="1:4" ht="30" x14ac:dyDescent="0.25">
      <c r="A3413" s="15" t="s">
        <v>26089</v>
      </c>
      <c r="B3413" s="15" t="s">
        <v>26076</v>
      </c>
      <c r="C3413" s="15" t="s">
        <v>26088</v>
      </c>
      <c r="D3413" s="15" t="s">
        <v>19907</v>
      </c>
    </row>
    <row r="3414" spans="1:4" ht="30" x14ac:dyDescent="0.25">
      <c r="A3414" s="15" t="s">
        <v>26087</v>
      </c>
      <c r="B3414" s="15" t="s">
        <v>26002</v>
      </c>
      <c r="C3414" s="15" t="s">
        <v>26086</v>
      </c>
      <c r="D3414" s="15" t="s">
        <v>19926</v>
      </c>
    </row>
    <row r="3415" spans="1:4" ht="30" x14ac:dyDescent="0.25">
      <c r="A3415" s="15" t="s">
        <v>26085</v>
      </c>
      <c r="B3415" s="15" t="s">
        <v>26044</v>
      </c>
      <c r="C3415" s="15" t="s">
        <v>26084</v>
      </c>
      <c r="D3415" s="15" t="s">
        <v>19921</v>
      </c>
    </row>
    <row r="3416" spans="1:4" ht="30" x14ac:dyDescent="0.25">
      <c r="A3416" s="15" t="s">
        <v>26083</v>
      </c>
      <c r="B3416" s="15" t="s">
        <v>22128</v>
      </c>
      <c r="C3416" s="15" t="s">
        <v>26082</v>
      </c>
      <c r="D3416" s="15" t="s">
        <v>20663</v>
      </c>
    </row>
    <row r="3417" spans="1:4" ht="30" x14ac:dyDescent="0.25">
      <c r="A3417" s="15" t="s">
        <v>26081</v>
      </c>
      <c r="B3417" s="15" t="s">
        <v>25764</v>
      </c>
      <c r="C3417" s="15" t="s">
        <v>26080</v>
      </c>
      <c r="D3417" s="15" t="s">
        <v>19926</v>
      </c>
    </row>
    <row r="3418" spans="1:4" ht="30" x14ac:dyDescent="0.25">
      <c r="A3418" s="15" t="s">
        <v>26079</v>
      </c>
      <c r="B3418" s="15" t="s">
        <v>25684</v>
      </c>
      <c r="C3418" s="15" t="s">
        <v>26078</v>
      </c>
      <c r="D3418" s="15" t="s">
        <v>19926</v>
      </c>
    </row>
    <row r="3419" spans="1:4" ht="30" x14ac:dyDescent="0.25">
      <c r="A3419" s="15" t="s">
        <v>26077</v>
      </c>
      <c r="B3419" s="15" t="s">
        <v>26076</v>
      </c>
      <c r="C3419" s="15" t="s">
        <v>26075</v>
      </c>
      <c r="D3419" s="15" t="s">
        <v>19926</v>
      </c>
    </row>
    <row r="3420" spans="1:4" ht="30" x14ac:dyDescent="0.25">
      <c r="A3420" s="15" t="s">
        <v>26074</v>
      </c>
      <c r="B3420" s="15" t="s">
        <v>23595</v>
      </c>
      <c r="C3420" s="15" t="s">
        <v>26073</v>
      </c>
      <c r="D3420" s="15" t="s">
        <v>26072</v>
      </c>
    </row>
    <row r="3421" spans="1:4" ht="30" x14ac:dyDescent="0.25">
      <c r="A3421" s="15" t="s">
        <v>26071</v>
      </c>
      <c r="B3421" s="15" t="s">
        <v>26002</v>
      </c>
      <c r="C3421" s="15" t="s">
        <v>26070</v>
      </c>
      <c r="D3421" s="15" t="s">
        <v>19921</v>
      </c>
    </row>
    <row r="3422" spans="1:4" ht="30" x14ac:dyDescent="0.25">
      <c r="A3422" s="15" t="s">
        <v>26069</v>
      </c>
      <c r="B3422" s="15" t="s">
        <v>25736</v>
      </c>
      <c r="C3422" s="15" t="s">
        <v>26068</v>
      </c>
      <c r="D3422" s="15" t="s">
        <v>20217</v>
      </c>
    </row>
    <row r="3423" spans="1:4" ht="30" x14ac:dyDescent="0.25">
      <c r="A3423" s="15" t="s">
        <v>26067</v>
      </c>
      <c r="B3423" s="15" t="s">
        <v>26044</v>
      </c>
      <c r="C3423" s="15" t="s">
        <v>26066</v>
      </c>
      <c r="D3423" s="15" t="s">
        <v>19926</v>
      </c>
    </row>
    <row r="3424" spans="1:4" ht="30" x14ac:dyDescent="0.25">
      <c r="A3424" s="15" t="s">
        <v>26065</v>
      </c>
      <c r="B3424" s="15" t="s">
        <v>25684</v>
      </c>
      <c r="C3424" s="15" t="s">
        <v>26064</v>
      </c>
      <c r="D3424" s="15" t="s">
        <v>20009</v>
      </c>
    </row>
    <row r="3425" spans="1:4" ht="30" x14ac:dyDescent="0.25">
      <c r="A3425" s="15" t="s">
        <v>26063</v>
      </c>
      <c r="B3425" s="15" t="s">
        <v>22128</v>
      </c>
      <c r="C3425" s="15" t="s">
        <v>26062</v>
      </c>
      <c r="D3425" s="15" t="s">
        <v>21569</v>
      </c>
    </row>
    <row r="3426" spans="1:4" ht="30" x14ac:dyDescent="0.25">
      <c r="A3426" s="15" t="s">
        <v>26061</v>
      </c>
      <c r="B3426" s="15" t="s">
        <v>25736</v>
      </c>
      <c r="C3426" s="15" t="s">
        <v>26060</v>
      </c>
      <c r="D3426" s="15" t="s">
        <v>19926</v>
      </c>
    </row>
    <row r="3427" spans="1:4" ht="30" x14ac:dyDescent="0.25">
      <c r="A3427" s="15" t="s">
        <v>26059</v>
      </c>
      <c r="B3427" s="15" t="s">
        <v>22128</v>
      </c>
      <c r="C3427" s="15" t="s">
        <v>26058</v>
      </c>
      <c r="D3427" s="15" t="s">
        <v>20384</v>
      </c>
    </row>
    <row r="3428" spans="1:4" ht="30" x14ac:dyDescent="0.25">
      <c r="A3428" s="15" t="s">
        <v>26057</v>
      </c>
      <c r="B3428" s="15" t="s">
        <v>25999</v>
      </c>
      <c r="C3428" s="15" t="s">
        <v>26056</v>
      </c>
      <c r="D3428" s="15" t="s">
        <v>19926</v>
      </c>
    </row>
    <row r="3429" spans="1:4" ht="30" x14ac:dyDescent="0.25">
      <c r="A3429" s="15" t="s">
        <v>26055</v>
      </c>
      <c r="B3429" s="15" t="s">
        <v>23595</v>
      </c>
      <c r="C3429" s="15" t="s">
        <v>26054</v>
      </c>
      <c r="D3429" s="15" t="s">
        <v>19921</v>
      </c>
    </row>
    <row r="3430" spans="1:4" ht="30" x14ac:dyDescent="0.25">
      <c r="A3430" s="15" t="s">
        <v>26053</v>
      </c>
      <c r="B3430" s="15" t="s">
        <v>26044</v>
      </c>
      <c r="C3430" s="15" t="s">
        <v>26052</v>
      </c>
      <c r="D3430" s="15" t="s">
        <v>20681</v>
      </c>
    </row>
    <row r="3431" spans="1:4" ht="30" x14ac:dyDescent="0.25">
      <c r="A3431" s="15" t="s">
        <v>26051</v>
      </c>
      <c r="B3431" s="15" t="s">
        <v>25684</v>
      </c>
      <c r="C3431" s="15" t="s">
        <v>26050</v>
      </c>
      <c r="D3431" s="15" t="s">
        <v>20737</v>
      </c>
    </row>
    <row r="3432" spans="1:4" ht="30" x14ac:dyDescent="0.25">
      <c r="A3432" s="15" t="s">
        <v>26049</v>
      </c>
      <c r="B3432" s="15" t="s">
        <v>22369</v>
      </c>
      <c r="C3432" s="15" t="s">
        <v>9465</v>
      </c>
      <c r="D3432" s="15" t="s">
        <v>20502</v>
      </c>
    </row>
    <row r="3433" spans="1:4" ht="30" x14ac:dyDescent="0.25">
      <c r="A3433" s="15" t="s">
        <v>26048</v>
      </c>
      <c r="B3433" s="15" t="s">
        <v>26044</v>
      </c>
      <c r="C3433" s="15" t="s">
        <v>5296</v>
      </c>
      <c r="D3433" s="15" t="s">
        <v>20603</v>
      </c>
    </row>
    <row r="3434" spans="1:4" ht="30" x14ac:dyDescent="0.25">
      <c r="A3434" s="15" t="s">
        <v>26047</v>
      </c>
      <c r="B3434" s="15" t="s">
        <v>22128</v>
      </c>
      <c r="C3434" s="15" t="s">
        <v>26046</v>
      </c>
      <c r="D3434" s="15" t="s">
        <v>19934</v>
      </c>
    </row>
    <row r="3435" spans="1:4" ht="30" x14ac:dyDescent="0.25">
      <c r="A3435" s="15" t="s">
        <v>26045</v>
      </c>
      <c r="B3435" s="15" t="s">
        <v>26044</v>
      </c>
      <c r="C3435" s="15" t="s">
        <v>26043</v>
      </c>
      <c r="D3435" s="15" t="s">
        <v>19926</v>
      </c>
    </row>
    <row r="3436" spans="1:4" ht="30" x14ac:dyDescent="0.25">
      <c r="A3436" s="15" t="s">
        <v>26042</v>
      </c>
      <c r="B3436" s="15" t="s">
        <v>25916</v>
      </c>
      <c r="C3436" s="15" t="s">
        <v>9445</v>
      </c>
      <c r="D3436" s="15" t="s">
        <v>20008</v>
      </c>
    </row>
    <row r="3437" spans="1:4" ht="30" x14ac:dyDescent="0.25">
      <c r="A3437" s="15" t="s">
        <v>26041</v>
      </c>
      <c r="B3437" s="15" t="s">
        <v>26002</v>
      </c>
      <c r="C3437" s="15" t="s">
        <v>26040</v>
      </c>
      <c r="D3437" s="15" t="s">
        <v>20284</v>
      </c>
    </row>
    <row r="3438" spans="1:4" ht="30" x14ac:dyDescent="0.25">
      <c r="A3438" s="15" t="s">
        <v>26039</v>
      </c>
      <c r="B3438" s="15" t="s">
        <v>22128</v>
      </c>
      <c r="C3438" s="15" t="s">
        <v>26038</v>
      </c>
      <c r="D3438" s="15" t="s">
        <v>21658</v>
      </c>
    </row>
    <row r="3439" spans="1:4" ht="30" x14ac:dyDescent="0.25">
      <c r="A3439" s="15" t="s">
        <v>26037</v>
      </c>
      <c r="B3439" s="15" t="s">
        <v>24890</v>
      </c>
      <c r="C3439" s="15" t="s">
        <v>26036</v>
      </c>
      <c r="D3439" s="15" t="s">
        <v>19926</v>
      </c>
    </row>
    <row r="3440" spans="1:4" ht="30" x14ac:dyDescent="0.25">
      <c r="A3440" s="15" t="s">
        <v>26035</v>
      </c>
      <c r="B3440" s="15" t="s">
        <v>22529</v>
      </c>
      <c r="C3440" s="15" t="s">
        <v>7756</v>
      </c>
      <c r="D3440" s="15" t="s">
        <v>19966</v>
      </c>
    </row>
    <row r="3441" spans="1:4" x14ac:dyDescent="0.25">
      <c r="A3441" s="15" t="s">
        <v>26034</v>
      </c>
      <c r="B3441" s="15" t="s">
        <v>22265</v>
      </c>
      <c r="C3441" s="15" t="s">
        <v>26033</v>
      </c>
      <c r="D3441" s="15" t="s">
        <v>19896</v>
      </c>
    </row>
    <row r="3442" spans="1:4" ht="30" x14ac:dyDescent="0.25">
      <c r="A3442" s="15" t="s">
        <v>26032</v>
      </c>
      <c r="B3442" s="15" t="s">
        <v>22244</v>
      </c>
      <c r="C3442" s="15" t="s">
        <v>9757</v>
      </c>
      <c r="D3442" s="15" t="s">
        <v>26031</v>
      </c>
    </row>
    <row r="3443" spans="1:4" x14ac:dyDescent="0.25">
      <c r="A3443" s="15" t="s">
        <v>26030</v>
      </c>
      <c r="B3443" s="15" t="s">
        <v>22265</v>
      </c>
      <c r="C3443" s="15" t="s">
        <v>26029</v>
      </c>
      <c r="D3443" s="15" t="s">
        <v>20179</v>
      </c>
    </row>
    <row r="3444" spans="1:4" ht="30" x14ac:dyDescent="0.25">
      <c r="A3444" s="15" t="s">
        <v>26028</v>
      </c>
      <c r="B3444" s="15" t="s">
        <v>25916</v>
      </c>
      <c r="C3444" s="15" t="s">
        <v>26027</v>
      </c>
      <c r="D3444" s="15" t="s">
        <v>20286</v>
      </c>
    </row>
    <row r="3445" spans="1:4" ht="30" x14ac:dyDescent="0.25">
      <c r="A3445" s="15" t="s">
        <v>26026</v>
      </c>
      <c r="B3445" s="15" t="s">
        <v>25736</v>
      </c>
      <c r="C3445" s="15" t="s">
        <v>26025</v>
      </c>
      <c r="D3445" s="15" t="s">
        <v>19948</v>
      </c>
    </row>
    <row r="3446" spans="1:4" ht="30" x14ac:dyDescent="0.25">
      <c r="A3446" s="15" t="s">
        <v>26024</v>
      </c>
      <c r="B3446" s="15" t="s">
        <v>26002</v>
      </c>
      <c r="C3446" s="15" t="s">
        <v>26023</v>
      </c>
      <c r="D3446" s="15" t="s">
        <v>19892</v>
      </c>
    </row>
    <row r="3447" spans="1:4" ht="30" x14ac:dyDescent="0.25">
      <c r="A3447" s="15" t="s">
        <v>26022</v>
      </c>
      <c r="B3447" s="15" t="s">
        <v>26002</v>
      </c>
      <c r="C3447" s="15" t="s">
        <v>7336</v>
      </c>
      <c r="D3447" s="15" t="s">
        <v>19892</v>
      </c>
    </row>
    <row r="3448" spans="1:4" ht="30" x14ac:dyDescent="0.25">
      <c r="A3448" s="15" t="s">
        <v>26021</v>
      </c>
      <c r="B3448" s="15" t="s">
        <v>26002</v>
      </c>
      <c r="C3448" s="15" t="s">
        <v>7338</v>
      </c>
      <c r="D3448" s="15" t="s">
        <v>19892</v>
      </c>
    </row>
    <row r="3449" spans="1:4" ht="30" x14ac:dyDescent="0.25">
      <c r="A3449" s="15" t="s">
        <v>26020</v>
      </c>
      <c r="B3449" s="15" t="s">
        <v>26002</v>
      </c>
      <c r="C3449" s="15" t="s">
        <v>26019</v>
      </c>
      <c r="D3449" s="15" t="s">
        <v>19892</v>
      </c>
    </row>
    <row r="3450" spans="1:4" ht="30" x14ac:dyDescent="0.25">
      <c r="A3450" s="15" t="s">
        <v>26018</v>
      </c>
      <c r="B3450" s="15" t="s">
        <v>25916</v>
      </c>
      <c r="C3450" s="15" t="s">
        <v>8977</v>
      </c>
      <c r="D3450" s="15" t="s">
        <v>20372</v>
      </c>
    </row>
    <row r="3451" spans="1:4" x14ac:dyDescent="0.25">
      <c r="A3451" s="15" t="s">
        <v>26017</v>
      </c>
      <c r="B3451" s="15" t="s">
        <v>25868</v>
      </c>
      <c r="C3451" s="15" t="s">
        <v>26016</v>
      </c>
      <c r="D3451" s="15" t="s">
        <v>20204</v>
      </c>
    </row>
    <row r="3452" spans="1:4" ht="30" x14ac:dyDescent="0.25">
      <c r="A3452" s="15" t="s">
        <v>26015</v>
      </c>
      <c r="B3452" s="15" t="s">
        <v>23172</v>
      </c>
      <c r="C3452" s="15" t="s">
        <v>9009</v>
      </c>
      <c r="D3452" s="15" t="s">
        <v>19896</v>
      </c>
    </row>
    <row r="3453" spans="1:4" x14ac:dyDescent="0.25">
      <c r="A3453" s="15" t="s">
        <v>26014</v>
      </c>
      <c r="B3453" s="15" t="s">
        <v>25868</v>
      </c>
      <c r="C3453" s="15" t="s">
        <v>9023</v>
      </c>
      <c r="D3453" s="15" t="s">
        <v>20136</v>
      </c>
    </row>
    <row r="3454" spans="1:4" ht="30" x14ac:dyDescent="0.25">
      <c r="A3454" s="15" t="s">
        <v>26013</v>
      </c>
      <c r="B3454" s="15" t="s">
        <v>23172</v>
      </c>
      <c r="C3454" s="15" t="s">
        <v>9025</v>
      </c>
      <c r="D3454" s="15" t="s">
        <v>19896</v>
      </c>
    </row>
    <row r="3455" spans="1:4" ht="30" x14ac:dyDescent="0.25">
      <c r="A3455" s="15" t="s">
        <v>26012</v>
      </c>
      <c r="B3455" s="15" t="s">
        <v>25868</v>
      </c>
      <c r="C3455" s="15" t="s">
        <v>26011</v>
      </c>
      <c r="D3455" s="15" t="s">
        <v>19921</v>
      </c>
    </row>
    <row r="3456" spans="1:4" ht="30" x14ac:dyDescent="0.25">
      <c r="A3456" s="15" t="s">
        <v>26010</v>
      </c>
      <c r="B3456" s="15" t="s">
        <v>25916</v>
      </c>
      <c r="C3456" s="15" t="s">
        <v>15387</v>
      </c>
      <c r="D3456" s="15" t="s">
        <v>19921</v>
      </c>
    </row>
    <row r="3457" spans="1:4" x14ac:dyDescent="0.25">
      <c r="A3457" s="15" t="s">
        <v>26009</v>
      </c>
      <c r="B3457" s="15" t="s">
        <v>25736</v>
      </c>
      <c r="C3457" s="15" t="s">
        <v>26008</v>
      </c>
      <c r="D3457" s="15" t="s">
        <v>20053</v>
      </c>
    </row>
    <row r="3458" spans="1:4" ht="30" x14ac:dyDescent="0.25">
      <c r="A3458" s="15" t="s">
        <v>26007</v>
      </c>
      <c r="B3458" s="15" t="s">
        <v>23126</v>
      </c>
      <c r="C3458" s="15" t="s">
        <v>26006</v>
      </c>
      <c r="D3458" s="15" t="s">
        <v>20040</v>
      </c>
    </row>
    <row r="3459" spans="1:4" x14ac:dyDescent="0.25">
      <c r="A3459" s="15" t="s">
        <v>26005</v>
      </c>
      <c r="B3459" s="15" t="s">
        <v>25736</v>
      </c>
      <c r="C3459" s="15" t="s">
        <v>26004</v>
      </c>
      <c r="D3459" s="15" t="s">
        <v>20722</v>
      </c>
    </row>
    <row r="3460" spans="1:4" ht="30" x14ac:dyDescent="0.25">
      <c r="A3460" s="15" t="s">
        <v>26003</v>
      </c>
      <c r="B3460" s="15" t="s">
        <v>26002</v>
      </c>
      <c r="C3460" s="15" t="s">
        <v>26001</v>
      </c>
      <c r="D3460" s="15" t="s">
        <v>20140</v>
      </c>
    </row>
    <row r="3461" spans="1:4" ht="30" x14ac:dyDescent="0.25">
      <c r="A3461" s="15" t="s">
        <v>26000</v>
      </c>
      <c r="B3461" s="15" t="s">
        <v>25999</v>
      </c>
      <c r="C3461" s="15" t="s">
        <v>11877</v>
      </c>
      <c r="D3461" s="15" t="s">
        <v>20118</v>
      </c>
    </row>
    <row r="3462" spans="1:4" ht="30" x14ac:dyDescent="0.25">
      <c r="A3462" s="15" t="s">
        <v>25998</v>
      </c>
      <c r="B3462" s="15" t="s">
        <v>23510</v>
      </c>
      <c r="C3462" s="15" t="s">
        <v>11895</v>
      </c>
      <c r="D3462" s="15" t="s">
        <v>19896</v>
      </c>
    </row>
    <row r="3463" spans="1:4" ht="30" x14ac:dyDescent="0.25">
      <c r="A3463" s="15" t="s">
        <v>25997</v>
      </c>
      <c r="B3463" s="15" t="s">
        <v>25236</v>
      </c>
      <c r="C3463" s="15" t="s">
        <v>6604</v>
      </c>
      <c r="D3463" s="15" t="s">
        <v>19896</v>
      </c>
    </row>
    <row r="3464" spans="1:4" ht="30" x14ac:dyDescent="0.25">
      <c r="A3464" s="15" t="s">
        <v>25996</v>
      </c>
      <c r="B3464" s="15" t="s">
        <v>25684</v>
      </c>
      <c r="C3464" s="15" t="s">
        <v>25995</v>
      </c>
      <c r="D3464" s="15" t="s">
        <v>19926</v>
      </c>
    </row>
    <row r="3465" spans="1:4" ht="30" x14ac:dyDescent="0.25">
      <c r="A3465" s="15" t="s">
        <v>25994</v>
      </c>
      <c r="B3465" s="15" t="s">
        <v>25881</v>
      </c>
      <c r="C3465" s="15" t="s">
        <v>25993</v>
      </c>
      <c r="D3465" s="15" t="s">
        <v>20073</v>
      </c>
    </row>
    <row r="3466" spans="1:4" ht="30" x14ac:dyDescent="0.25">
      <c r="A3466" s="15" t="s">
        <v>25992</v>
      </c>
      <c r="B3466" s="15" t="s">
        <v>25916</v>
      </c>
      <c r="C3466" s="15" t="s">
        <v>25991</v>
      </c>
      <c r="D3466" s="15" t="s">
        <v>20294</v>
      </c>
    </row>
    <row r="3467" spans="1:4" x14ac:dyDescent="0.25">
      <c r="A3467" s="15" t="s">
        <v>25990</v>
      </c>
      <c r="B3467" s="15" t="s">
        <v>25868</v>
      </c>
      <c r="C3467" s="15" t="s">
        <v>25989</v>
      </c>
      <c r="D3467" s="15" t="s">
        <v>19956</v>
      </c>
    </row>
    <row r="3468" spans="1:4" ht="30" x14ac:dyDescent="0.25">
      <c r="A3468" s="15" t="s">
        <v>25988</v>
      </c>
      <c r="B3468" s="15" t="s">
        <v>25881</v>
      </c>
      <c r="C3468" s="15" t="s">
        <v>25987</v>
      </c>
      <c r="D3468" s="15" t="s">
        <v>19926</v>
      </c>
    </row>
    <row r="3469" spans="1:4" ht="30" x14ac:dyDescent="0.25">
      <c r="A3469" s="15" t="s">
        <v>25986</v>
      </c>
      <c r="B3469" s="15" t="s">
        <v>25916</v>
      </c>
      <c r="C3469" s="15" t="s">
        <v>6628</v>
      </c>
      <c r="D3469" s="15" t="s">
        <v>20310</v>
      </c>
    </row>
    <row r="3470" spans="1:4" ht="30" x14ac:dyDescent="0.25">
      <c r="A3470" s="15" t="s">
        <v>25985</v>
      </c>
      <c r="B3470" s="15" t="s">
        <v>25684</v>
      </c>
      <c r="C3470" s="15" t="s">
        <v>25984</v>
      </c>
      <c r="D3470" s="15" t="s">
        <v>19901</v>
      </c>
    </row>
    <row r="3471" spans="1:4" ht="30" x14ac:dyDescent="0.25">
      <c r="A3471" s="15" t="s">
        <v>25983</v>
      </c>
      <c r="B3471" s="15" t="s">
        <v>25916</v>
      </c>
      <c r="C3471" s="15" t="s">
        <v>25982</v>
      </c>
      <c r="D3471" s="15" t="s">
        <v>19926</v>
      </c>
    </row>
    <row r="3472" spans="1:4" x14ac:dyDescent="0.25">
      <c r="A3472" s="15" t="s">
        <v>25981</v>
      </c>
      <c r="B3472" s="15" t="s">
        <v>23126</v>
      </c>
      <c r="C3472" s="15" t="s">
        <v>25980</v>
      </c>
      <c r="D3472" s="15" t="s">
        <v>20056</v>
      </c>
    </row>
    <row r="3473" spans="1:4" x14ac:dyDescent="0.25">
      <c r="A3473" s="15" t="s">
        <v>25979</v>
      </c>
      <c r="B3473" s="15" t="s">
        <v>25236</v>
      </c>
      <c r="C3473" s="15" t="s">
        <v>25978</v>
      </c>
      <c r="D3473" s="15" t="s">
        <v>20179</v>
      </c>
    </row>
    <row r="3474" spans="1:4" x14ac:dyDescent="0.25">
      <c r="A3474" s="15" t="s">
        <v>25977</v>
      </c>
      <c r="B3474" s="15" t="s">
        <v>25236</v>
      </c>
      <c r="C3474" s="15" t="s">
        <v>25976</v>
      </c>
      <c r="D3474" s="15" t="s">
        <v>19892</v>
      </c>
    </row>
    <row r="3475" spans="1:4" x14ac:dyDescent="0.25">
      <c r="A3475" s="15" t="s">
        <v>25975</v>
      </c>
      <c r="B3475" s="15" t="s">
        <v>23126</v>
      </c>
      <c r="C3475" s="15" t="s">
        <v>25974</v>
      </c>
      <c r="D3475" s="15" t="s">
        <v>19892</v>
      </c>
    </row>
    <row r="3476" spans="1:4" ht="30" x14ac:dyDescent="0.25">
      <c r="A3476" s="15" t="s">
        <v>25973</v>
      </c>
      <c r="B3476" s="15" t="s">
        <v>25868</v>
      </c>
      <c r="C3476" s="15" t="s">
        <v>25972</v>
      </c>
      <c r="D3476" s="15" t="s">
        <v>20041</v>
      </c>
    </row>
    <row r="3477" spans="1:4" ht="30" x14ac:dyDescent="0.25">
      <c r="A3477" s="15" t="s">
        <v>25971</v>
      </c>
      <c r="B3477" s="15" t="s">
        <v>25703</v>
      </c>
      <c r="C3477" s="15" t="s">
        <v>25970</v>
      </c>
      <c r="D3477" s="15" t="s">
        <v>19896</v>
      </c>
    </row>
    <row r="3478" spans="1:4" ht="30" x14ac:dyDescent="0.25">
      <c r="A3478" s="15" t="s">
        <v>25969</v>
      </c>
      <c r="B3478" s="15" t="s">
        <v>23515</v>
      </c>
      <c r="C3478" s="15" t="s">
        <v>25968</v>
      </c>
      <c r="D3478" s="15" t="s">
        <v>19921</v>
      </c>
    </row>
    <row r="3479" spans="1:4" ht="30" x14ac:dyDescent="0.25">
      <c r="A3479" s="15" t="s">
        <v>25967</v>
      </c>
      <c r="B3479" s="15" t="s">
        <v>23126</v>
      </c>
      <c r="C3479" s="15" t="s">
        <v>25966</v>
      </c>
      <c r="D3479" s="15" t="s">
        <v>20190</v>
      </c>
    </row>
    <row r="3480" spans="1:4" ht="30" x14ac:dyDescent="0.25">
      <c r="A3480" s="15" t="s">
        <v>25965</v>
      </c>
      <c r="B3480" s="15" t="s">
        <v>25703</v>
      </c>
      <c r="C3480" s="15" t="s">
        <v>25964</v>
      </c>
      <c r="D3480" s="15" t="s">
        <v>20294</v>
      </c>
    </row>
    <row r="3481" spans="1:4" ht="30" x14ac:dyDescent="0.25">
      <c r="A3481" s="15" t="s">
        <v>25963</v>
      </c>
      <c r="B3481" s="15" t="s">
        <v>25736</v>
      </c>
      <c r="C3481" s="15" t="s">
        <v>25962</v>
      </c>
      <c r="D3481" s="15" t="s">
        <v>20294</v>
      </c>
    </row>
    <row r="3482" spans="1:4" ht="30" x14ac:dyDescent="0.25">
      <c r="A3482" s="15" t="s">
        <v>25961</v>
      </c>
      <c r="B3482" s="15" t="s">
        <v>25236</v>
      </c>
      <c r="C3482" s="15" t="s">
        <v>25960</v>
      </c>
      <c r="D3482" s="15" t="s">
        <v>20132</v>
      </c>
    </row>
    <row r="3483" spans="1:4" ht="30" x14ac:dyDescent="0.25">
      <c r="A3483" s="15" t="s">
        <v>25959</v>
      </c>
      <c r="B3483" s="15" t="s">
        <v>25736</v>
      </c>
      <c r="C3483" s="15" t="s">
        <v>25958</v>
      </c>
      <c r="D3483" s="15" t="s">
        <v>19926</v>
      </c>
    </row>
    <row r="3484" spans="1:4" ht="30" x14ac:dyDescent="0.25">
      <c r="A3484" s="15" t="s">
        <v>25957</v>
      </c>
      <c r="B3484" s="15" t="s">
        <v>25868</v>
      </c>
      <c r="C3484" s="15" t="s">
        <v>25956</v>
      </c>
      <c r="D3484" s="15" t="s">
        <v>25955</v>
      </c>
    </row>
    <row r="3485" spans="1:4" x14ac:dyDescent="0.25">
      <c r="A3485" s="15" t="s">
        <v>25954</v>
      </c>
      <c r="B3485" s="15" t="s">
        <v>25236</v>
      </c>
      <c r="C3485" s="15" t="s">
        <v>25953</v>
      </c>
      <c r="D3485" s="15" t="s">
        <v>19896</v>
      </c>
    </row>
    <row r="3486" spans="1:4" ht="30" x14ac:dyDescent="0.25">
      <c r="A3486" s="15" t="s">
        <v>25952</v>
      </c>
      <c r="B3486" s="15" t="s">
        <v>25236</v>
      </c>
      <c r="C3486" s="15" t="s">
        <v>18341</v>
      </c>
      <c r="D3486" s="15" t="s">
        <v>20131</v>
      </c>
    </row>
    <row r="3487" spans="1:4" ht="30" x14ac:dyDescent="0.25">
      <c r="A3487" s="15" t="s">
        <v>25951</v>
      </c>
      <c r="B3487" s="15" t="s">
        <v>25703</v>
      </c>
      <c r="C3487" s="15" t="s">
        <v>25950</v>
      </c>
      <c r="D3487" s="15" t="s">
        <v>25949</v>
      </c>
    </row>
    <row r="3488" spans="1:4" ht="30" x14ac:dyDescent="0.25">
      <c r="A3488" s="15" t="s">
        <v>25948</v>
      </c>
      <c r="B3488" s="15" t="s">
        <v>25703</v>
      </c>
      <c r="C3488" s="15" t="s">
        <v>25947</v>
      </c>
      <c r="D3488" s="15" t="s">
        <v>21600</v>
      </c>
    </row>
    <row r="3489" spans="1:4" ht="30" x14ac:dyDescent="0.25">
      <c r="A3489" s="15" t="s">
        <v>25946</v>
      </c>
      <c r="B3489" s="15" t="s">
        <v>25916</v>
      </c>
      <c r="C3489" s="15" t="s">
        <v>25945</v>
      </c>
      <c r="D3489" s="15" t="s">
        <v>21097</v>
      </c>
    </row>
    <row r="3490" spans="1:4" ht="30" x14ac:dyDescent="0.25">
      <c r="A3490" s="15" t="s">
        <v>25944</v>
      </c>
      <c r="B3490" s="15" t="s">
        <v>25684</v>
      </c>
      <c r="C3490" s="15" t="s">
        <v>25943</v>
      </c>
      <c r="D3490" s="15" t="s">
        <v>20063</v>
      </c>
    </row>
    <row r="3491" spans="1:4" ht="30" x14ac:dyDescent="0.25">
      <c r="A3491" s="15" t="s">
        <v>25942</v>
      </c>
      <c r="B3491" s="15" t="s">
        <v>25868</v>
      </c>
      <c r="C3491" s="15" t="s">
        <v>25941</v>
      </c>
      <c r="D3491" s="15" t="s">
        <v>20427</v>
      </c>
    </row>
    <row r="3492" spans="1:4" x14ac:dyDescent="0.25">
      <c r="A3492" s="15" t="s">
        <v>25940</v>
      </c>
      <c r="B3492" s="15" t="s">
        <v>25736</v>
      </c>
      <c r="C3492" s="15" t="s">
        <v>25939</v>
      </c>
      <c r="D3492" s="15" t="s">
        <v>20143</v>
      </c>
    </row>
    <row r="3493" spans="1:4" ht="30" x14ac:dyDescent="0.25">
      <c r="A3493" s="15" t="s">
        <v>25938</v>
      </c>
      <c r="B3493" s="15" t="s">
        <v>23126</v>
      </c>
      <c r="C3493" s="15" t="s">
        <v>25937</v>
      </c>
      <c r="D3493" s="15" t="s">
        <v>20087</v>
      </c>
    </row>
    <row r="3494" spans="1:4" x14ac:dyDescent="0.25">
      <c r="A3494" s="15" t="s">
        <v>25936</v>
      </c>
      <c r="B3494" s="15" t="s">
        <v>25236</v>
      </c>
      <c r="C3494" s="15" t="s">
        <v>25935</v>
      </c>
      <c r="D3494" s="15" t="s">
        <v>19896</v>
      </c>
    </row>
    <row r="3495" spans="1:4" x14ac:dyDescent="0.25">
      <c r="A3495" s="15" t="s">
        <v>25934</v>
      </c>
      <c r="B3495" s="15" t="s">
        <v>25881</v>
      </c>
      <c r="C3495" s="15" t="s">
        <v>25933</v>
      </c>
      <c r="D3495" s="15" t="s">
        <v>25932</v>
      </c>
    </row>
    <row r="3496" spans="1:4" ht="30" x14ac:dyDescent="0.25">
      <c r="A3496" s="15" t="s">
        <v>25931</v>
      </c>
      <c r="B3496" s="15" t="s">
        <v>23126</v>
      </c>
      <c r="C3496" s="15" t="s">
        <v>25930</v>
      </c>
      <c r="D3496" s="15" t="s">
        <v>19892</v>
      </c>
    </row>
    <row r="3497" spans="1:4" x14ac:dyDescent="0.25">
      <c r="A3497" s="15" t="s">
        <v>25929</v>
      </c>
      <c r="B3497" s="15" t="s">
        <v>25916</v>
      </c>
      <c r="C3497" s="15" t="s">
        <v>25928</v>
      </c>
      <c r="D3497" s="15" t="s">
        <v>20265</v>
      </c>
    </row>
    <row r="3498" spans="1:4" ht="30" x14ac:dyDescent="0.25">
      <c r="A3498" s="15" t="s">
        <v>25927</v>
      </c>
      <c r="B3498" s="15" t="s">
        <v>25916</v>
      </c>
      <c r="C3498" s="15" t="s">
        <v>25926</v>
      </c>
      <c r="D3498" s="15" t="s">
        <v>20132</v>
      </c>
    </row>
    <row r="3499" spans="1:4" ht="30" x14ac:dyDescent="0.25">
      <c r="A3499" s="15" t="s">
        <v>25925</v>
      </c>
      <c r="B3499" s="15" t="s">
        <v>25736</v>
      </c>
      <c r="C3499" s="15" t="s">
        <v>25924</v>
      </c>
      <c r="D3499" s="15" t="s">
        <v>19921</v>
      </c>
    </row>
    <row r="3500" spans="1:4" x14ac:dyDescent="0.25">
      <c r="A3500" s="15" t="s">
        <v>25923</v>
      </c>
      <c r="B3500" s="15" t="s">
        <v>25881</v>
      </c>
      <c r="C3500" s="15" t="s">
        <v>25922</v>
      </c>
      <c r="D3500" s="15" t="s">
        <v>20372</v>
      </c>
    </row>
    <row r="3501" spans="1:4" ht="30" x14ac:dyDescent="0.25">
      <c r="A3501" s="15" t="s">
        <v>25921</v>
      </c>
      <c r="B3501" s="15" t="s">
        <v>25881</v>
      </c>
      <c r="C3501" s="15" t="s">
        <v>25920</v>
      </c>
      <c r="D3501" s="15" t="s">
        <v>20217</v>
      </c>
    </row>
    <row r="3502" spans="1:4" x14ac:dyDescent="0.25">
      <c r="A3502" s="15" t="s">
        <v>25919</v>
      </c>
      <c r="B3502" s="15" t="s">
        <v>25916</v>
      </c>
      <c r="C3502" s="15" t="s">
        <v>25918</v>
      </c>
      <c r="D3502" s="15" t="s">
        <v>20204</v>
      </c>
    </row>
    <row r="3503" spans="1:4" x14ac:dyDescent="0.25">
      <c r="A3503" s="15" t="s">
        <v>25917</v>
      </c>
      <c r="B3503" s="15" t="s">
        <v>25916</v>
      </c>
      <c r="C3503" s="15" t="s">
        <v>25915</v>
      </c>
      <c r="D3503" s="15" t="s">
        <v>19966</v>
      </c>
    </row>
    <row r="3504" spans="1:4" x14ac:dyDescent="0.25">
      <c r="A3504" s="15" t="s">
        <v>25914</v>
      </c>
      <c r="B3504" s="15" t="s">
        <v>23126</v>
      </c>
      <c r="C3504" s="15" t="s">
        <v>25913</v>
      </c>
      <c r="D3504" s="15" t="s">
        <v>20374</v>
      </c>
    </row>
    <row r="3505" spans="1:4" x14ac:dyDescent="0.25">
      <c r="A3505" s="15" t="s">
        <v>25912</v>
      </c>
      <c r="B3505" s="15" t="s">
        <v>23126</v>
      </c>
      <c r="C3505" s="15" t="s">
        <v>25911</v>
      </c>
      <c r="D3505" s="15" t="s">
        <v>19896</v>
      </c>
    </row>
    <row r="3506" spans="1:4" ht="30" x14ac:dyDescent="0.25">
      <c r="A3506" s="15" t="s">
        <v>25910</v>
      </c>
      <c r="B3506" s="15" t="s">
        <v>25736</v>
      </c>
      <c r="C3506" s="15" t="s">
        <v>15799</v>
      </c>
      <c r="D3506" s="15" t="s">
        <v>20293</v>
      </c>
    </row>
    <row r="3507" spans="1:4" ht="30" x14ac:dyDescent="0.25">
      <c r="A3507" s="15" t="s">
        <v>25909</v>
      </c>
      <c r="B3507" s="15" t="s">
        <v>25236</v>
      </c>
      <c r="C3507" s="15" t="s">
        <v>25908</v>
      </c>
      <c r="D3507" s="15" t="s">
        <v>20373</v>
      </c>
    </row>
    <row r="3508" spans="1:4" ht="30" x14ac:dyDescent="0.25">
      <c r="A3508" s="15" t="s">
        <v>25907</v>
      </c>
      <c r="B3508" s="15" t="s">
        <v>25868</v>
      </c>
      <c r="C3508" s="15" t="s">
        <v>9011</v>
      </c>
      <c r="D3508" s="15" t="s">
        <v>20455</v>
      </c>
    </row>
    <row r="3509" spans="1:4" x14ac:dyDescent="0.25">
      <c r="A3509" s="15" t="s">
        <v>25906</v>
      </c>
      <c r="B3509" s="15" t="s">
        <v>25794</v>
      </c>
      <c r="C3509" s="15" t="s">
        <v>25905</v>
      </c>
      <c r="D3509" s="15" t="s">
        <v>20556</v>
      </c>
    </row>
    <row r="3510" spans="1:4" ht="30" x14ac:dyDescent="0.25">
      <c r="A3510" s="15" t="s">
        <v>25904</v>
      </c>
      <c r="B3510" s="15" t="s">
        <v>25794</v>
      </c>
      <c r="C3510" s="15" t="s">
        <v>25903</v>
      </c>
      <c r="D3510" s="15" t="s">
        <v>19921</v>
      </c>
    </row>
    <row r="3511" spans="1:4" x14ac:dyDescent="0.25">
      <c r="A3511" s="15" t="s">
        <v>25902</v>
      </c>
      <c r="B3511" s="15" t="s">
        <v>25794</v>
      </c>
      <c r="C3511" s="15" t="s">
        <v>25901</v>
      </c>
      <c r="D3511" s="15" t="s">
        <v>19948</v>
      </c>
    </row>
    <row r="3512" spans="1:4" ht="30" x14ac:dyDescent="0.25">
      <c r="A3512" s="15" t="s">
        <v>25900</v>
      </c>
      <c r="B3512" s="15" t="s">
        <v>25881</v>
      </c>
      <c r="C3512" s="15" t="s">
        <v>25899</v>
      </c>
      <c r="D3512" s="15" t="s">
        <v>19921</v>
      </c>
    </row>
    <row r="3513" spans="1:4" x14ac:dyDescent="0.25">
      <c r="A3513" s="15" t="s">
        <v>25898</v>
      </c>
      <c r="B3513" s="15" t="s">
        <v>25794</v>
      </c>
      <c r="C3513" s="15" t="s">
        <v>25897</v>
      </c>
      <c r="D3513" s="15" t="s">
        <v>19948</v>
      </c>
    </row>
    <row r="3514" spans="1:4" ht="30" x14ac:dyDescent="0.25">
      <c r="A3514" s="15" t="s">
        <v>25896</v>
      </c>
      <c r="B3514" s="15" t="s">
        <v>25736</v>
      </c>
      <c r="C3514" s="15" t="s">
        <v>25895</v>
      </c>
      <c r="D3514" s="15" t="s">
        <v>19921</v>
      </c>
    </row>
    <row r="3515" spans="1:4" ht="30" x14ac:dyDescent="0.25">
      <c r="A3515" s="15" t="s">
        <v>25894</v>
      </c>
      <c r="B3515" s="15" t="s">
        <v>25794</v>
      </c>
      <c r="C3515" s="15" t="s">
        <v>19561</v>
      </c>
      <c r="D3515" s="15" t="s">
        <v>19950</v>
      </c>
    </row>
    <row r="3516" spans="1:4" ht="30" x14ac:dyDescent="0.25">
      <c r="A3516" s="15" t="s">
        <v>25893</v>
      </c>
      <c r="B3516" s="15" t="s">
        <v>23126</v>
      </c>
      <c r="C3516" s="15" t="s">
        <v>25892</v>
      </c>
      <c r="D3516" s="15" t="s">
        <v>22055</v>
      </c>
    </row>
    <row r="3517" spans="1:4" ht="30" x14ac:dyDescent="0.25">
      <c r="A3517" s="15" t="s">
        <v>25891</v>
      </c>
      <c r="B3517" s="15" t="s">
        <v>25684</v>
      </c>
      <c r="C3517" s="15" t="s">
        <v>19515</v>
      </c>
      <c r="D3517" s="15" t="s">
        <v>19950</v>
      </c>
    </row>
    <row r="3518" spans="1:4" ht="30" x14ac:dyDescent="0.25">
      <c r="A3518" s="15" t="s">
        <v>25890</v>
      </c>
      <c r="B3518" s="15" t="s">
        <v>25794</v>
      </c>
      <c r="C3518" s="15" t="s">
        <v>19511</v>
      </c>
      <c r="D3518" s="15" t="s">
        <v>23236</v>
      </c>
    </row>
    <row r="3519" spans="1:4" ht="30" x14ac:dyDescent="0.25">
      <c r="A3519" s="15" t="s">
        <v>25889</v>
      </c>
      <c r="B3519" s="15" t="s">
        <v>25236</v>
      </c>
      <c r="C3519" s="15" t="s">
        <v>25888</v>
      </c>
      <c r="D3519" s="15" t="s">
        <v>25887</v>
      </c>
    </row>
    <row r="3520" spans="1:4" ht="30" x14ac:dyDescent="0.25">
      <c r="A3520" s="15" t="s">
        <v>25886</v>
      </c>
      <c r="B3520" s="15" t="s">
        <v>25794</v>
      </c>
      <c r="C3520" s="15" t="s">
        <v>25885</v>
      </c>
      <c r="D3520" s="15" t="s">
        <v>20077</v>
      </c>
    </row>
    <row r="3521" spans="1:4" ht="30" x14ac:dyDescent="0.25">
      <c r="A3521" s="15" t="s">
        <v>25884</v>
      </c>
      <c r="B3521" s="15" t="s">
        <v>25881</v>
      </c>
      <c r="C3521" s="15" t="s">
        <v>25883</v>
      </c>
      <c r="D3521" s="15" t="s">
        <v>20877</v>
      </c>
    </row>
    <row r="3522" spans="1:4" ht="30" x14ac:dyDescent="0.25">
      <c r="A3522" s="15" t="s">
        <v>25882</v>
      </c>
      <c r="B3522" s="15" t="s">
        <v>25881</v>
      </c>
      <c r="C3522" s="15" t="s">
        <v>25880</v>
      </c>
      <c r="D3522" s="15" t="s">
        <v>22028</v>
      </c>
    </row>
    <row r="3523" spans="1:4" ht="30" x14ac:dyDescent="0.25">
      <c r="A3523" s="15" t="s">
        <v>25879</v>
      </c>
      <c r="B3523" s="15" t="s">
        <v>25736</v>
      </c>
      <c r="C3523" s="15" t="s">
        <v>25878</v>
      </c>
      <c r="D3523" s="15" t="s">
        <v>25877</v>
      </c>
    </row>
    <row r="3524" spans="1:4" x14ac:dyDescent="0.25">
      <c r="A3524" s="15" t="s">
        <v>25876</v>
      </c>
      <c r="B3524" s="15" t="s">
        <v>23126</v>
      </c>
      <c r="C3524" s="15" t="s">
        <v>25875</v>
      </c>
      <c r="D3524" s="15" t="s">
        <v>19892</v>
      </c>
    </row>
    <row r="3525" spans="1:4" x14ac:dyDescent="0.25">
      <c r="A3525" s="15" t="s">
        <v>25874</v>
      </c>
      <c r="B3525" s="15" t="s">
        <v>25736</v>
      </c>
      <c r="C3525" s="15" t="s">
        <v>25873</v>
      </c>
      <c r="D3525" s="15" t="s">
        <v>21574</v>
      </c>
    </row>
    <row r="3526" spans="1:4" ht="30" x14ac:dyDescent="0.25">
      <c r="A3526" s="15" t="s">
        <v>25872</v>
      </c>
      <c r="B3526" s="15" t="s">
        <v>25794</v>
      </c>
      <c r="C3526" s="15" t="s">
        <v>8969</v>
      </c>
      <c r="D3526" s="15" t="s">
        <v>24386</v>
      </c>
    </row>
    <row r="3527" spans="1:4" x14ac:dyDescent="0.25">
      <c r="A3527" s="15" t="s">
        <v>25871</v>
      </c>
      <c r="B3527" s="15" t="s">
        <v>25601</v>
      </c>
      <c r="C3527" s="15" t="s">
        <v>25870</v>
      </c>
      <c r="D3527" s="15" t="s">
        <v>20171</v>
      </c>
    </row>
    <row r="3528" spans="1:4" ht="30" x14ac:dyDescent="0.25">
      <c r="A3528" s="15" t="s">
        <v>25869</v>
      </c>
      <c r="B3528" s="15" t="s">
        <v>25868</v>
      </c>
      <c r="C3528" s="15" t="s">
        <v>25867</v>
      </c>
      <c r="D3528" s="15" t="s">
        <v>20115</v>
      </c>
    </row>
    <row r="3529" spans="1:4" ht="30" x14ac:dyDescent="0.25">
      <c r="A3529" s="15" t="s">
        <v>25866</v>
      </c>
      <c r="B3529" s="15" t="s">
        <v>25794</v>
      </c>
      <c r="C3529" s="15" t="s">
        <v>18281</v>
      </c>
      <c r="D3529" s="15" t="s">
        <v>20529</v>
      </c>
    </row>
    <row r="3530" spans="1:4" x14ac:dyDescent="0.25">
      <c r="A3530" s="15" t="s">
        <v>25865</v>
      </c>
      <c r="B3530" s="15" t="s">
        <v>25794</v>
      </c>
      <c r="C3530" s="15" t="s">
        <v>25864</v>
      </c>
      <c r="D3530" s="15" t="s">
        <v>20198</v>
      </c>
    </row>
    <row r="3531" spans="1:4" ht="30" x14ac:dyDescent="0.25">
      <c r="A3531" s="15" t="s">
        <v>25863</v>
      </c>
      <c r="B3531" s="15" t="s">
        <v>22529</v>
      </c>
      <c r="C3531" s="15" t="s">
        <v>9051</v>
      </c>
      <c r="D3531" s="15" t="s">
        <v>19921</v>
      </c>
    </row>
    <row r="3532" spans="1:4" ht="30" x14ac:dyDescent="0.25">
      <c r="A3532" s="15" t="s">
        <v>25862</v>
      </c>
      <c r="B3532" s="15" t="s">
        <v>25601</v>
      </c>
      <c r="C3532" s="15" t="s">
        <v>25861</v>
      </c>
      <c r="D3532" s="15" t="s">
        <v>20681</v>
      </c>
    </row>
    <row r="3533" spans="1:4" ht="30" x14ac:dyDescent="0.25">
      <c r="A3533" s="15" t="s">
        <v>25860</v>
      </c>
      <c r="B3533" s="15" t="s">
        <v>25236</v>
      </c>
      <c r="C3533" s="15" t="s">
        <v>9049</v>
      </c>
      <c r="D3533" s="15" t="s">
        <v>19896</v>
      </c>
    </row>
    <row r="3534" spans="1:4" x14ac:dyDescent="0.25">
      <c r="A3534" s="15" t="s">
        <v>25859</v>
      </c>
      <c r="B3534" s="15" t="s">
        <v>23126</v>
      </c>
      <c r="C3534" s="15" t="s">
        <v>25858</v>
      </c>
      <c r="D3534" s="15" t="s">
        <v>20618</v>
      </c>
    </row>
    <row r="3535" spans="1:4" x14ac:dyDescent="0.25">
      <c r="A3535" s="15" t="s">
        <v>25857</v>
      </c>
      <c r="B3535" s="15" t="s">
        <v>23126</v>
      </c>
      <c r="C3535" s="15" t="s">
        <v>25856</v>
      </c>
      <c r="D3535" s="15" t="s">
        <v>20140</v>
      </c>
    </row>
    <row r="3536" spans="1:4" x14ac:dyDescent="0.25">
      <c r="A3536" s="15" t="s">
        <v>25855</v>
      </c>
      <c r="B3536" s="15" t="s">
        <v>23126</v>
      </c>
      <c r="C3536" s="15" t="s">
        <v>25854</v>
      </c>
      <c r="D3536" s="15" t="s">
        <v>19950</v>
      </c>
    </row>
    <row r="3537" spans="1:4" x14ac:dyDescent="0.25">
      <c r="A3537" s="15" t="s">
        <v>25853</v>
      </c>
      <c r="B3537" s="15" t="s">
        <v>25852</v>
      </c>
      <c r="C3537" s="15" t="s">
        <v>25851</v>
      </c>
      <c r="D3537" s="15" t="s">
        <v>22540</v>
      </c>
    </row>
    <row r="3538" spans="1:4" ht="30" x14ac:dyDescent="0.25">
      <c r="A3538" s="15" t="s">
        <v>25850</v>
      </c>
      <c r="B3538" s="15" t="s">
        <v>25601</v>
      </c>
      <c r="C3538" s="15" t="s">
        <v>25849</v>
      </c>
      <c r="D3538" s="15" t="s">
        <v>20131</v>
      </c>
    </row>
    <row r="3539" spans="1:4" ht="30" x14ac:dyDescent="0.25">
      <c r="A3539" s="15" t="s">
        <v>25848</v>
      </c>
      <c r="B3539" s="15" t="s">
        <v>25236</v>
      </c>
      <c r="C3539" s="15" t="s">
        <v>25847</v>
      </c>
      <c r="D3539" s="15" t="s">
        <v>19896</v>
      </c>
    </row>
    <row r="3540" spans="1:4" ht="30" x14ac:dyDescent="0.25">
      <c r="A3540" s="15" t="s">
        <v>25846</v>
      </c>
      <c r="B3540" s="15" t="s">
        <v>24978</v>
      </c>
      <c r="C3540" s="15" t="s">
        <v>15029</v>
      </c>
      <c r="D3540" s="15" t="s">
        <v>21604</v>
      </c>
    </row>
    <row r="3541" spans="1:4" ht="30" x14ac:dyDescent="0.25">
      <c r="A3541" s="15" t="s">
        <v>25845</v>
      </c>
      <c r="B3541" s="15" t="s">
        <v>25601</v>
      </c>
      <c r="C3541" s="15" t="s">
        <v>14903</v>
      </c>
      <c r="D3541" s="15" t="s">
        <v>21260</v>
      </c>
    </row>
    <row r="3542" spans="1:4" x14ac:dyDescent="0.25">
      <c r="A3542" s="15" t="s">
        <v>25844</v>
      </c>
      <c r="B3542" s="15" t="s">
        <v>25601</v>
      </c>
      <c r="C3542" s="15" t="s">
        <v>25843</v>
      </c>
      <c r="D3542" s="15" t="s">
        <v>20136</v>
      </c>
    </row>
    <row r="3543" spans="1:4" ht="30" x14ac:dyDescent="0.25">
      <c r="A3543" s="15" t="s">
        <v>25842</v>
      </c>
      <c r="B3543" s="15" t="s">
        <v>25794</v>
      </c>
      <c r="C3543" s="15" t="s">
        <v>25841</v>
      </c>
      <c r="D3543" s="15" t="s">
        <v>19907</v>
      </c>
    </row>
    <row r="3544" spans="1:4" ht="30" x14ac:dyDescent="0.25">
      <c r="A3544" s="15" t="s">
        <v>25840</v>
      </c>
      <c r="B3544" s="15" t="s">
        <v>25794</v>
      </c>
      <c r="C3544" s="15" t="s">
        <v>25839</v>
      </c>
      <c r="D3544" s="15" t="s">
        <v>19896</v>
      </c>
    </row>
    <row r="3545" spans="1:4" ht="30" x14ac:dyDescent="0.25">
      <c r="A3545" s="15" t="s">
        <v>25838</v>
      </c>
      <c r="B3545" s="15" t="s">
        <v>22499</v>
      </c>
      <c r="C3545" s="15" t="s">
        <v>25837</v>
      </c>
      <c r="D3545" s="15" t="s">
        <v>19896</v>
      </c>
    </row>
    <row r="3546" spans="1:4" ht="30" x14ac:dyDescent="0.25">
      <c r="A3546" s="15" t="s">
        <v>25836</v>
      </c>
      <c r="B3546" s="15" t="s">
        <v>22499</v>
      </c>
      <c r="C3546" s="15" t="s">
        <v>25835</v>
      </c>
      <c r="D3546" s="15" t="s">
        <v>19896</v>
      </c>
    </row>
    <row r="3547" spans="1:4" ht="30" x14ac:dyDescent="0.25">
      <c r="A3547" s="15" t="s">
        <v>25834</v>
      </c>
      <c r="B3547" s="15" t="s">
        <v>25124</v>
      </c>
      <c r="C3547" s="15" t="s">
        <v>25833</v>
      </c>
      <c r="D3547" s="15" t="s">
        <v>20008</v>
      </c>
    </row>
    <row r="3548" spans="1:4" ht="30" x14ac:dyDescent="0.25">
      <c r="A3548" s="15" t="s">
        <v>25832</v>
      </c>
      <c r="B3548" s="15" t="s">
        <v>22159</v>
      </c>
      <c r="C3548" s="15" t="s">
        <v>25831</v>
      </c>
      <c r="D3548" s="15" t="s">
        <v>19896</v>
      </c>
    </row>
    <row r="3549" spans="1:4" ht="30" x14ac:dyDescent="0.25">
      <c r="A3549" s="15" t="s">
        <v>25830</v>
      </c>
      <c r="B3549" s="15" t="s">
        <v>22458</v>
      </c>
      <c r="C3549" s="15" t="s">
        <v>25829</v>
      </c>
      <c r="D3549" s="15" t="s">
        <v>19896</v>
      </c>
    </row>
    <row r="3550" spans="1:4" ht="30" x14ac:dyDescent="0.25">
      <c r="A3550" s="15" t="s">
        <v>25828</v>
      </c>
      <c r="B3550" s="15" t="s">
        <v>22159</v>
      </c>
      <c r="C3550" s="15" t="s">
        <v>25827</v>
      </c>
      <c r="D3550" s="15" t="s">
        <v>19896</v>
      </c>
    </row>
    <row r="3551" spans="1:4" ht="30" x14ac:dyDescent="0.25">
      <c r="A3551" s="15" t="s">
        <v>25826</v>
      </c>
      <c r="B3551" s="15" t="s">
        <v>22159</v>
      </c>
      <c r="C3551" s="15" t="s">
        <v>25825</v>
      </c>
      <c r="D3551" s="15" t="s">
        <v>20008</v>
      </c>
    </row>
    <row r="3552" spans="1:4" ht="30" x14ac:dyDescent="0.25">
      <c r="A3552" s="15" t="s">
        <v>25824</v>
      </c>
      <c r="B3552" s="15" t="s">
        <v>25124</v>
      </c>
      <c r="C3552" s="15" t="s">
        <v>25823</v>
      </c>
      <c r="D3552" s="15" t="s">
        <v>19921</v>
      </c>
    </row>
    <row r="3553" spans="1:4" ht="30" x14ac:dyDescent="0.25">
      <c r="A3553" s="15" t="s">
        <v>25822</v>
      </c>
      <c r="B3553" s="15" t="s">
        <v>25124</v>
      </c>
      <c r="C3553" s="15" t="s">
        <v>25821</v>
      </c>
      <c r="D3553" s="15" t="s">
        <v>19921</v>
      </c>
    </row>
    <row r="3554" spans="1:4" ht="30" x14ac:dyDescent="0.25">
      <c r="A3554" s="15" t="s">
        <v>25820</v>
      </c>
      <c r="B3554" s="15" t="s">
        <v>25124</v>
      </c>
      <c r="C3554" s="15" t="s">
        <v>25819</v>
      </c>
      <c r="D3554" s="15" t="s">
        <v>25818</v>
      </c>
    </row>
    <row r="3555" spans="1:4" ht="30" x14ac:dyDescent="0.25">
      <c r="A3555" s="15" t="s">
        <v>25817</v>
      </c>
      <c r="B3555" s="15" t="s">
        <v>25124</v>
      </c>
      <c r="C3555" s="15" t="s">
        <v>25816</v>
      </c>
      <c r="D3555" s="15" t="s">
        <v>20575</v>
      </c>
    </row>
    <row r="3556" spans="1:4" ht="30" x14ac:dyDescent="0.25">
      <c r="A3556" s="15" t="s">
        <v>25815</v>
      </c>
      <c r="B3556" s="15" t="s">
        <v>25794</v>
      </c>
      <c r="C3556" s="15" t="s">
        <v>25814</v>
      </c>
      <c r="D3556" s="15" t="s">
        <v>19896</v>
      </c>
    </row>
    <row r="3557" spans="1:4" ht="30" x14ac:dyDescent="0.25">
      <c r="A3557" s="15" t="s">
        <v>25813</v>
      </c>
      <c r="B3557" s="15" t="s">
        <v>22499</v>
      </c>
      <c r="C3557" s="15" t="s">
        <v>25812</v>
      </c>
      <c r="D3557" s="15" t="s">
        <v>19896</v>
      </c>
    </row>
    <row r="3558" spans="1:4" ht="30" x14ac:dyDescent="0.25">
      <c r="A3558" s="15" t="s">
        <v>25811</v>
      </c>
      <c r="B3558" s="15" t="s">
        <v>22159</v>
      </c>
      <c r="C3558" s="15" t="s">
        <v>25810</v>
      </c>
      <c r="D3558" s="15" t="s">
        <v>19896</v>
      </c>
    </row>
    <row r="3559" spans="1:4" ht="30" x14ac:dyDescent="0.25">
      <c r="A3559" s="15" t="s">
        <v>25809</v>
      </c>
      <c r="B3559" s="15" t="s">
        <v>22159</v>
      </c>
      <c r="C3559" s="15" t="s">
        <v>25808</v>
      </c>
      <c r="D3559" s="15" t="s">
        <v>25807</v>
      </c>
    </row>
    <row r="3560" spans="1:4" ht="30" x14ac:dyDescent="0.25">
      <c r="A3560" s="15" t="s">
        <v>25806</v>
      </c>
      <c r="B3560" s="15" t="s">
        <v>25124</v>
      </c>
      <c r="C3560" s="15" t="s">
        <v>25805</v>
      </c>
      <c r="D3560" s="15" t="s">
        <v>19921</v>
      </c>
    </row>
    <row r="3561" spans="1:4" ht="30" x14ac:dyDescent="0.25">
      <c r="A3561" s="15" t="s">
        <v>25804</v>
      </c>
      <c r="B3561" s="15" t="s">
        <v>25124</v>
      </c>
      <c r="C3561" s="15" t="s">
        <v>25803</v>
      </c>
      <c r="D3561" s="15" t="s">
        <v>20575</v>
      </c>
    </row>
    <row r="3562" spans="1:4" ht="30" x14ac:dyDescent="0.25">
      <c r="A3562" s="15" t="s">
        <v>25802</v>
      </c>
      <c r="B3562" s="15" t="s">
        <v>25684</v>
      </c>
      <c r="C3562" s="15" t="s">
        <v>8040</v>
      </c>
      <c r="D3562" s="15" t="s">
        <v>19921</v>
      </c>
    </row>
    <row r="3563" spans="1:4" ht="30" x14ac:dyDescent="0.25">
      <c r="A3563" s="15" t="s">
        <v>25801</v>
      </c>
      <c r="B3563" s="15" t="s">
        <v>25764</v>
      </c>
      <c r="C3563" s="15" t="s">
        <v>25800</v>
      </c>
      <c r="D3563" s="15" t="s">
        <v>19921</v>
      </c>
    </row>
    <row r="3564" spans="1:4" ht="30" x14ac:dyDescent="0.25">
      <c r="A3564" s="15" t="s">
        <v>25799</v>
      </c>
      <c r="B3564" s="15" t="s">
        <v>23107</v>
      </c>
      <c r="C3564" s="15" t="s">
        <v>25798</v>
      </c>
      <c r="D3564" s="15" t="s">
        <v>19921</v>
      </c>
    </row>
    <row r="3565" spans="1:4" ht="30" x14ac:dyDescent="0.25">
      <c r="A3565" s="15" t="s">
        <v>25797</v>
      </c>
      <c r="B3565" s="15" t="s">
        <v>25764</v>
      </c>
      <c r="C3565" s="15" t="s">
        <v>25796</v>
      </c>
      <c r="D3565" s="15" t="s">
        <v>20051</v>
      </c>
    </row>
    <row r="3566" spans="1:4" ht="30" x14ac:dyDescent="0.25">
      <c r="A3566" s="15" t="s">
        <v>25795</v>
      </c>
      <c r="B3566" s="15" t="s">
        <v>25794</v>
      </c>
      <c r="C3566" s="15" t="s">
        <v>25793</v>
      </c>
      <c r="D3566" s="15" t="s">
        <v>25792</v>
      </c>
    </row>
    <row r="3567" spans="1:4" ht="30" x14ac:dyDescent="0.25">
      <c r="A3567" s="15" t="s">
        <v>25791</v>
      </c>
      <c r="B3567" s="15" t="s">
        <v>22159</v>
      </c>
      <c r="C3567" s="15" t="s">
        <v>25790</v>
      </c>
      <c r="D3567" s="15" t="s">
        <v>19896</v>
      </c>
    </row>
    <row r="3568" spans="1:4" ht="30" x14ac:dyDescent="0.25">
      <c r="A3568" s="15" t="s">
        <v>25789</v>
      </c>
      <c r="B3568" s="15" t="s">
        <v>22159</v>
      </c>
      <c r="C3568" s="15" t="s">
        <v>25788</v>
      </c>
      <c r="D3568" s="15" t="s">
        <v>20177</v>
      </c>
    </row>
    <row r="3569" spans="1:4" x14ac:dyDescent="0.25">
      <c r="A3569" s="15" t="s">
        <v>25787</v>
      </c>
      <c r="B3569" s="15" t="s">
        <v>25124</v>
      </c>
      <c r="C3569" s="15" t="s">
        <v>25786</v>
      </c>
      <c r="D3569" s="15" t="s">
        <v>19896</v>
      </c>
    </row>
    <row r="3570" spans="1:4" ht="30" x14ac:dyDescent="0.25">
      <c r="A3570" s="15" t="s">
        <v>25785</v>
      </c>
      <c r="B3570" s="15" t="s">
        <v>22159</v>
      </c>
      <c r="C3570" s="15" t="s">
        <v>25784</v>
      </c>
      <c r="D3570" s="15" t="s">
        <v>19921</v>
      </c>
    </row>
    <row r="3571" spans="1:4" ht="30" x14ac:dyDescent="0.25">
      <c r="A3571" s="15" t="s">
        <v>25783</v>
      </c>
      <c r="B3571" s="15" t="s">
        <v>25736</v>
      </c>
      <c r="C3571" s="15" t="s">
        <v>25782</v>
      </c>
      <c r="D3571" s="15" t="s">
        <v>19896</v>
      </c>
    </row>
    <row r="3572" spans="1:4" ht="30" x14ac:dyDescent="0.25">
      <c r="A3572" s="15" t="s">
        <v>25781</v>
      </c>
      <c r="B3572" s="15" t="s">
        <v>25591</v>
      </c>
      <c r="C3572" s="15" t="s">
        <v>25780</v>
      </c>
      <c r="D3572" s="15" t="s">
        <v>20118</v>
      </c>
    </row>
    <row r="3573" spans="1:4" x14ac:dyDescent="0.25">
      <c r="A3573" s="15" t="s">
        <v>25779</v>
      </c>
      <c r="B3573" s="15" t="s">
        <v>25778</v>
      </c>
      <c r="C3573" s="15" t="s">
        <v>25777</v>
      </c>
      <c r="D3573" s="15" t="s">
        <v>19896</v>
      </c>
    </row>
    <row r="3574" spans="1:4" x14ac:dyDescent="0.25">
      <c r="A3574" s="15" t="s">
        <v>25776</v>
      </c>
      <c r="B3574" s="15" t="s">
        <v>24700</v>
      </c>
      <c r="C3574" s="15" t="s">
        <v>25775</v>
      </c>
      <c r="D3574" s="15" t="s">
        <v>21171</v>
      </c>
    </row>
    <row r="3575" spans="1:4" x14ac:dyDescent="0.25">
      <c r="A3575" s="15" t="s">
        <v>25774</v>
      </c>
      <c r="B3575" s="15" t="s">
        <v>22147</v>
      </c>
      <c r="C3575" s="15" t="s">
        <v>25773</v>
      </c>
      <c r="D3575" s="15" t="s">
        <v>25772</v>
      </c>
    </row>
    <row r="3576" spans="1:4" ht="30" x14ac:dyDescent="0.25">
      <c r="A3576" s="15" t="s">
        <v>25771</v>
      </c>
      <c r="B3576" s="15" t="s">
        <v>25708</v>
      </c>
      <c r="C3576" s="15" t="s">
        <v>25770</v>
      </c>
      <c r="D3576" s="15" t="s">
        <v>24499</v>
      </c>
    </row>
    <row r="3577" spans="1:4" x14ac:dyDescent="0.25">
      <c r="A3577" s="15" t="s">
        <v>25769</v>
      </c>
      <c r="B3577" s="15" t="s">
        <v>25764</v>
      </c>
      <c r="C3577" s="15" t="s">
        <v>25768</v>
      </c>
      <c r="D3577" s="15" t="s">
        <v>20005</v>
      </c>
    </row>
    <row r="3578" spans="1:4" x14ac:dyDescent="0.25">
      <c r="A3578" s="15" t="s">
        <v>25767</v>
      </c>
      <c r="B3578" s="15" t="s">
        <v>25591</v>
      </c>
      <c r="C3578" s="15" t="s">
        <v>25766</v>
      </c>
      <c r="D3578" s="15" t="s">
        <v>21845</v>
      </c>
    </row>
    <row r="3579" spans="1:4" ht="30" x14ac:dyDescent="0.25">
      <c r="A3579" s="15" t="s">
        <v>25765</v>
      </c>
      <c r="B3579" s="15" t="s">
        <v>25764</v>
      </c>
      <c r="C3579" s="15" t="s">
        <v>25763</v>
      </c>
      <c r="D3579" s="15" t="s">
        <v>20132</v>
      </c>
    </row>
    <row r="3580" spans="1:4" ht="30" x14ac:dyDescent="0.25">
      <c r="A3580" s="15" t="s">
        <v>25762</v>
      </c>
      <c r="B3580" s="15" t="s">
        <v>25708</v>
      </c>
      <c r="C3580" s="15" t="s">
        <v>25761</v>
      </c>
      <c r="D3580" s="15" t="s">
        <v>20204</v>
      </c>
    </row>
    <row r="3581" spans="1:4" ht="30" x14ac:dyDescent="0.25">
      <c r="A3581" s="15" t="s">
        <v>25760</v>
      </c>
      <c r="B3581" s="15" t="s">
        <v>25591</v>
      </c>
      <c r="C3581" s="15" t="s">
        <v>25759</v>
      </c>
      <c r="D3581" s="15" t="s">
        <v>19896</v>
      </c>
    </row>
    <row r="3582" spans="1:4" ht="30" x14ac:dyDescent="0.25">
      <c r="A3582" s="15" t="s">
        <v>25758</v>
      </c>
      <c r="B3582" s="15" t="s">
        <v>25684</v>
      </c>
      <c r="C3582" s="15" t="s">
        <v>25757</v>
      </c>
      <c r="D3582" s="15" t="s">
        <v>25756</v>
      </c>
    </row>
    <row r="3583" spans="1:4" x14ac:dyDescent="0.25">
      <c r="A3583" s="15" t="s">
        <v>25755</v>
      </c>
      <c r="B3583" s="15" t="s">
        <v>22147</v>
      </c>
      <c r="C3583" s="15" t="s">
        <v>25754</v>
      </c>
      <c r="D3583" s="15" t="s">
        <v>20090</v>
      </c>
    </row>
    <row r="3584" spans="1:4" x14ac:dyDescent="0.25">
      <c r="A3584" s="15" t="s">
        <v>25753</v>
      </c>
      <c r="B3584" s="15" t="s">
        <v>25708</v>
      </c>
      <c r="C3584" s="15" t="s">
        <v>25752</v>
      </c>
      <c r="D3584" s="15" t="s">
        <v>20087</v>
      </c>
    </row>
    <row r="3585" spans="1:4" x14ac:dyDescent="0.25">
      <c r="A3585" s="15" t="s">
        <v>25751</v>
      </c>
      <c r="B3585" s="15" t="s">
        <v>25591</v>
      </c>
      <c r="C3585" s="15" t="s">
        <v>25750</v>
      </c>
      <c r="D3585" s="15" t="s">
        <v>20087</v>
      </c>
    </row>
    <row r="3586" spans="1:4" ht="30" x14ac:dyDescent="0.25">
      <c r="A3586" s="15" t="s">
        <v>25749</v>
      </c>
      <c r="B3586" s="15" t="s">
        <v>25591</v>
      </c>
      <c r="C3586" s="15" t="s">
        <v>25748</v>
      </c>
      <c r="D3586" s="15" t="s">
        <v>19896</v>
      </c>
    </row>
    <row r="3587" spans="1:4" ht="30" x14ac:dyDescent="0.25">
      <c r="A3587" s="15" t="s">
        <v>25747</v>
      </c>
      <c r="B3587" s="15" t="s">
        <v>25708</v>
      </c>
      <c r="C3587" s="15" t="s">
        <v>25746</v>
      </c>
      <c r="D3587" s="15" t="s">
        <v>20196</v>
      </c>
    </row>
    <row r="3588" spans="1:4" x14ac:dyDescent="0.25">
      <c r="A3588" s="15" t="s">
        <v>25745</v>
      </c>
      <c r="B3588" s="15" t="s">
        <v>25708</v>
      </c>
      <c r="C3588" s="15" t="s">
        <v>25744</v>
      </c>
      <c r="D3588" s="15" t="s">
        <v>20106</v>
      </c>
    </row>
    <row r="3589" spans="1:4" x14ac:dyDescent="0.25">
      <c r="A3589" s="15" t="s">
        <v>25743</v>
      </c>
      <c r="B3589" s="15" t="s">
        <v>22147</v>
      </c>
      <c r="C3589" s="15" t="s">
        <v>25742</v>
      </c>
      <c r="D3589" s="15" t="s">
        <v>20118</v>
      </c>
    </row>
    <row r="3590" spans="1:4" ht="30" x14ac:dyDescent="0.25">
      <c r="A3590" s="15" t="s">
        <v>25741</v>
      </c>
      <c r="B3590" s="15" t="s">
        <v>25684</v>
      </c>
      <c r="C3590" s="15" t="s">
        <v>25740</v>
      </c>
      <c r="D3590" s="15" t="s">
        <v>20089</v>
      </c>
    </row>
    <row r="3591" spans="1:4" ht="30" x14ac:dyDescent="0.25">
      <c r="A3591" s="15" t="s">
        <v>25739</v>
      </c>
      <c r="B3591" s="15" t="s">
        <v>25591</v>
      </c>
      <c r="C3591" s="15" t="s">
        <v>25738</v>
      </c>
      <c r="D3591" s="15" t="s">
        <v>19892</v>
      </c>
    </row>
    <row r="3592" spans="1:4" x14ac:dyDescent="0.25">
      <c r="A3592" s="15" t="s">
        <v>25737</v>
      </c>
      <c r="B3592" s="15" t="s">
        <v>25736</v>
      </c>
      <c r="C3592" s="15" t="s">
        <v>25735</v>
      </c>
      <c r="D3592" s="15" t="s">
        <v>20371</v>
      </c>
    </row>
    <row r="3593" spans="1:4" x14ac:dyDescent="0.25">
      <c r="A3593" s="15" t="s">
        <v>25734</v>
      </c>
      <c r="B3593" s="15" t="s">
        <v>25708</v>
      </c>
      <c r="C3593" s="15" t="s">
        <v>25733</v>
      </c>
      <c r="D3593" s="15" t="s">
        <v>20278</v>
      </c>
    </row>
    <row r="3594" spans="1:4" ht="30" x14ac:dyDescent="0.25">
      <c r="A3594" s="15" t="s">
        <v>25732</v>
      </c>
      <c r="B3594" s="15" t="s">
        <v>25591</v>
      </c>
      <c r="C3594" s="15" t="s">
        <v>25731</v>
      </c>
      <c r="D3594" s="15" t="s">
        <v>20113</v>
      </c>
    </row>
    <row r="3595" spans="1:4" x14ac:dyDescent="0.25">
      <c r="A3595" s="15" t="s">
        <v>25730</v>
      </c>
      <c r="B3595" s="15" t="s">
        <v>25632</v>
      </c>
      <c r="C3595" s="15" t="s">
        <v>25729</v>
      </c>
      <c r="D3595" s="15" t="s">
        <v>25728</v>
      </c>
    </row>
    <row r="3596" spans="1:4" x14ac:dyDescent="0.25">
      <c r="A3596" s="15" t="s">
        <v>25727</v>
      </c>
      <c r="B3596" s="15" t="s">
        <v>22147</v>
      </c>
      <c r="C3596" s="15" t="s">
        <v>25726</v>
      </c>
      <c r="D3596" s="15" t="s">
        <v>20118</v>
      </c>
    </row>
    <row r="3597" spans="1:4" x14ac:dyDescent="0.25">
      <c r="A3597" s="15" t="s">
        <v>25725</v>
      </c>
      <c r="B3597" s="15" t="s">
        <v>25601</v>
      </c>
      <c r="C3597" s="15" t="s">
        <v>25724</v>
      </c>
      <c r="D3597" s="15" t="s">
        <v>21172</v>
      </c>
    </row>
    <row r="3598" spans="1:4" ht="30" x14ac:dyDescent="0.25">
      <c r="A3598" s="15" t="s">
        <v>25723</v>
      </c>
      <c r="B3598" s="15" t="s">
        <v>22147</v>
      </c>
      <c r="C3598" s="15" t="s">
        <v>25722</v>
      </c>
      <c r="D3598" s="15" t="s">
        <v>20090</v>
      </c>
    </row>
    <row r="3599" spans="1:4" x14ac:dyDescent="0.25">
      <c r="A3599" s="15" t="s">
        <v>25721</v>
      </c>
      <c r="B3599" s="15" t="s">
        <v>22147</v>
      </c>
      <c r="C3599" s="15" t="s">
        <v>25720</v>
      </c>
      <c r="D3599" s="15" t="s">
        <v>20272</v>
      </c>
    </row>
    <row r="3600" spans="1:4" x14ac:dyDescent="0.25">
      <c r="A3600" s="15" t="s">
        <v>25719</v>
      </c>
      <c r="B3600" s="15" t="s">
        <v>22147</v>
      </c>
      <c r="C3600" s="15" t="s">
        <v>25718</v>
      </c>
      <c r="D3600" s="15" t="s">
        <v>20272</v>
      </c>
    </row>
    <row r="3601" spans="1:4" x14ac:dyDescent="0.25">
      <c r="A3601" s="15" t="s">
        <v>25717</v>
      </c>
      <c r="B3601" s="15" t="s">
        <v>22147</v>
      </c>
      <c r="C3601" s="15" t="s">
        <v>25716</v>
      </c>
      <c r="D3601" s="15" t="s">
        <v>19941</v>
      </c>
    </row>
    <row r="3602" spans="1:4" x14ac:dyDescent="0.25">
      <c r="A3602" s="15" t="s">
        <v>25715</v>
      </c>
      <c r="B3602" s="15" t="s">
        <v>22499</v>
      </c>
      <c r="C3602" s="15" t="s">
        <v>25714</v>
      </c>
      <c r="D3602" s="15" t="s">
        <v>20182</v>
      </c>
    </row>
    <row r="3603" spans="1:4" ht="30" x14ac:dyDescent="0.25">
      <c r="A3603" s="15" t="s">
        <v>25713</v>
      </c>
      <c r="B3603" s="15" t="s">
        <v>22147</v>
      </c>
      <c r="C3603" s="15" t="s">
        <v>25712</v>
      </c>
      <c r="D3603" s="15" t="s">
        <v>19941</v>
      </c>
    </row>
    <row r="3604" spans="1:4" x14ac:dyDescent="0.25">
      <c r="A3604" s="15" t="s">
        <v>25711</v>
      </c>
      <c r="B3604" s="15" t="s">
        <v>25708</v>
      </c>
      <c r="C3604" s="15" t="s">
        <v>25710</v>
      </c>
      <c r="D3604" s="15" t="s">
        <v>22012</v>
      </c>
    </row>
    <row r="3605" spans="1:4" x14ac:dyDescent="0.25">
      <c r="A3605" s="15" t="s">
        <v>25709</v>
      </c>
      <c r="B3605" s="15" t="s">
        <v>25708</v>
      </c>
      <c r="C3605" s="15" t="s">
        <v>25707</v>
      </c>
      <c r="D3605" s="15" t="s">
        <v>20222</v>
      </c>
    </row>
    <row r="3606" spans="1:4" ht="30" x14ac:dyDescent="0.25">
      <c r="A3606" s="15" t="s">
        <v>25706</v>
      </c>
      <c r="B3606" s="15" t="s">
        <v>22147</v>
      </c>
      <c r="C3606" s="15" t="s">
        <v>25705</v>
      </c>
      <c r="D3606" s="15" t="s">
        <v>20143</v>
      </c>
    </row>
    <row r="3607" spans="1:4" x14ac:dyDescent="0.25">
      <c r="A3607" s="15" t="s">
        <v>25704</v>
      </c>
      <c r="B3607" s="15" t="s">
        <v>25703</v>
      </c>
      <c r="C3607" s="15" t="s">
        <v>25702</v>
      </c>
      <c r="D3607" s="15" t="s">
        <v>20131</v>
      </c>
    </row>
    <row r="3608" spans="1:4" ht="30" x14ac:dyDescent="0.25">
      <c r="A3608" s="15" t="s">
        <v>25701</v>
      </c>
      <c r="B3608" s="15" t="s">
        <v>22147</v>
      </c>
      <c r="C3608" s="15" t="s">
        <v>25700</v>
      </c>
      <c r="D3608" s="15" t="s">
        <v>20045</v>
      </c>
    </row>
    <row r="3609" spans="1:4" x14ac:dyDescent="0.25">
      <c r="A3609" s="15" t="s">
        <v>25699</v>
      </c>
      <c r="B3609" s="15" t="s">
        <v>22499</v>
      </c>
      <c r="C3609" s="15" t="s">
        <v>25698</v>
      </c>
      <c r="D3609" s="15" t="s">
        <v>19908</v>
      </c>
    </row>
    <row r="3610" spans="1:4" x14ac:dyDescent="0.25">
      <c r="A3610" s="15" t="s">
        <v>25697</v>
      </c>
      <c r="B3610" s="15" t="s">
        <v>22147</v>
      </c>
      <c r="C3610" s="15" t="s">
        <v>25696</v>
      </c>
      <c r="D3610" s="15" t="s">
        <v>19896</v>
      </c>
    </row>
    <row r="3611" spans="1:4" x14ac:dyDescent="0.25">
      <c r="A3611" s="15" t="s">
        <v>25695</v>
      </c>
      <c r="B3611" s="15" t="s">
        <v>22499</v>
      </c>
      <c r="C3611" s="15" t="s">
        <v>25694</v>
      </c>
      <c r="D3611" s="15" t="s">
        <v>19908</v>
      </c>
    </row>
    <row r="3612" spans="1:4" ht="30" x14ac:dyDescent="0.25">
      <c r="A3612" s="15" t="s">
        <v>25693</v>
      </c>
      <c r="B3612" s="15" t="s">
        <v>25301</v>
      </c>
      <c r="C3612" s="15" t="s">
        <v>25692</v>
      </c>
      <c r="D3612" s="15" t="s">
        <v>21227</v>
      </c>
    </row>
    <row r="3613" spans="1:4" ht="30" x14ac:dyDescent="0.25">
      <c r="A3613" s="15" t="s">
        <v>25691</v>
      </c>
      <c r="B3613" s="15" t="s">
        <v>25684</v>
      </c>
      <c r="C3613" s="15" t="s">
        <v>25690</v>
      </c>
      <c r="D3613" s="15" t="s">
        <v>19901</v>
      </c>
    </row>
    <row r="3614" spans="1:4" ht="30" x14ac:dyDescent="0.25">
      <c r="A3614" s="15" t="s">
        <v>25689</v>
      </c>
      <c r="B3614" s="15" t="s">
        <v>25301</v>
      </c>
      <c r="C3614" s="15" t="s">
        <v>25688</v>
      </c>
      <c r="D3614" s="15" t="s">
        <v>20398</v>
      </c>
    </row>
    <row r="3615" spans="1:4" ht="30" x14ac:dyDescent="0.25">
      <c r="A3615" s="15" t="s">
        <v>25687</v>
      </c>
      <c r="B3615" s="15" t="s">
        <v>25684</v>
      </c>
      <c r="C3615" s="15" t="s">
        <v>25686</v>
      </c>
      <c r="D3615" s="15" t="s">
        <v>20009</v>
      </c>
    </row>
    <row r="3616" spans="1:4" ht="30" x14ac:dyDescent="0.25">
      <c r="A3616" s="15" t="s">
        <v>25685</v>
      </c>
      <c r="B3616" s="15" t="s">
        <v>25684</v>
      </c>
      <c r="C3616" s="15" t="s">
        <v>25683</v>
      </c>
      <c r="D3616" s="15" t="s">
        <v>20217</v>
      </c>
    </row>
    <row r="3617" spans="1:4" ht="30" x14ac:dyDescent="0.25">
      <c r="A3617" s="15" t="s">
        <v>25682</v>
      </c>
      <c r="B3617" s="15" t="s">
        <v>23301</v>
      </c>
      <c r="C3617" s="15" t="s">
        <v>25681</v>
      </c>
      <c r="D3617" s="15" t="s">
        <v>20792</v>
      </c>
    </row>
    <row r="3618" spans="1:4" ht="30" x14ac:dyDescent="0.25">
      <c r="A3618" s="15" t="s">
        <v>25680</v>
      </c>
      <c r="B3618" s="15" t="s">
        <v>25011</v>
      </c>
      <c r="C3618" s="15" t="s">
        <v>25679</v>
      </c>
      <c r="D3618" s="15" t="s">
        <v>20217</v>
      </c>
    </row>
    <row r="3619" spans="1:4" ht="30" x14ac:dyDescent="0.25">
      <c r="A3619" s="15" t="s">
        <v>25678</v>
      </c>
      <c r="B3619" s="15" t="s">
        <v>22381</v>
      </c>
      <c r="C3619" s="15" t="s">
        <v>25677</v>
      </c>
      <c r="D3619" s="15" t="s">
        <v>19995</v>
      </c>
    </row>
    <row r="3620" spans="1:4" ht="30" x14ac:dyDescent="0.25">
      <c r="A3620" s="15" t="s">
        <v>25676</v>
      </c>
      <c r="B3620" s="15" t="s">
        <v>25369</v>
      </c>
      <c r="C3620" s="15" t="s">
        <v>25675</v>
      </c>
      <c r="D3620" s="15" t="s">
        <v>20217</v>
      </c>
    </row>
    <row r="3621" spans="1:4" ht="30" x14ac:dyDescent="0.25">
      <c r="A3621" s="15" t="s">
        <v>25674</v>
      </c>
      <c r="B3621" s="15" t="s">
        <v>25632</v>
      </c>
      <c r="C3621" s="15" t="s">
        <v>25673</v>
      </c>
      <c r="D3621" s="15" t="s">
        <v>20217</v>
      </c>
    </row>
    <row r="3622" spans="1:4" x14ac:dyDescent="0.25">
      <c r="A3622" s="15" t="s">
        <v>25672</v>
      </c>
      <c r="B3622" s="15" t="s">
        <v>25301</v>
      </c>
      <c r="C3622" s="15" t="s">
        <v>25671</v>
      </c>
      <c r="D3622" s="15" t="s">
        <v>25670</v>
      </c>
    </row>
    <row r="3623" spans="1:4" ht="30" x14ac:dyDescent="0.25">
      <c r="A3623" s="15" t="s">
        <v>25669</v>
      </c>
      <c r="B3623" s="15" t="s">
        <v>25601</v>
      </c>
      <c r="C3623" s="15" t="s">
        <v>25668</v>
      </c>
      <c r="D3623" s="15" t="s">
        <v>20009</v>
      </c>
    </row>
    <row r="3624" spans="1:4" x14ac:dyDescent="0.25">
      <c r="A3624" s="15" t="s">
        <v>25667</v>
      </c>
      <c r="B3624" s="15" t="s">
        <v>25591</v>
      </c>
      <c r="C3624" s="15" t="s">
        <v>25666</v>
      </c>
      <c r="D3624" s="15" t="s">
        <v>24966</v>
      </c>
    </row>
    <row r="3625" spans="1:4" ht="30" x14ac:dyDescent="0.25">
      <c r="A3625" s="15" t="s">
        <v>25665</v>
      </c>
      <c r="B3625" s="15" t="s">
        <v>25591</v>
      </c>
      <c r="C3625" s="15" t="s">
        <v>25664</v>
      </c>
      <c r="D3625" s="15" t="s">
        <v>20714</v>
      </c>
    </row>
    <row r="3626" spans="1:4" ht="30" x14ac:dyDescent="0.25">
      <c r="A3626" s="15" t="s">
        <v>25663</v>
      </c>
      <c r="B3626" s="15" t="s">
        <v>25301</v>
      </c>
      <c r="C3626" s="15" t="s">
        <v>25662</v>
      </c>
      <c r="D3626" s="15" t="s">
        <v>19901</v>
      </c>
    </row>
    <row r="3627" spans="1:4" ht="30" x14ac:dyDescent="0.25">
      <c r="A3627" s="15" t="s">
        <v>25661</v>
      </c>
      <c r="B3627" s="15" t="s">
        <v>22249</v>
      </c>
      <c r="C3627" s="15" t="s">
        <v>25660</v>
      </c>
      <c r="D3627" s="15" t="s">
        <v>20009</v>
      </c>
    </row>
    <row r="3628" spans="1:4" ht="30" x14ac:dyDescent="0.25">
      <c r="A3628" s="15" t="s">
        <v>25659</v>
      </c>
      <c r="B3628" s="15" t="s">
        <v>23468</v>
      </c>
      <c r="C3628" s="15" t="s">
        <v>18045</v>
      </c>
      <c r="D3628" s="15" t="s">
        <v>20177</v>
      </c>
    </row>
    <row r="3629" spans="1:4" ht="30" x14ac:dyDescent="0.25">
      <c r="A3629" s="15" t="s">
        <v>25658</v>
      </c>
      <c r="B3629" s="15" t="s">
        <v>23468</v>
      </c>
      <c r="C3629" s="15" t="s">
        <v>25657</v>
      </c>
      <c r="D3629" s="15" t="s">
        <v>20271</v>
      </c>
    </row>
    <row r="3630" spans="1:4" ht="30" x14ac:dyDescent="0.25">
      <c r="A3630" s="15" t="s">
        <v>25656</v>
      </c>
      <c r="B3630" s="15" t="s">
        <v>25369</v>
      </c>
      <c r="C3630" s="15" t="s">
        <v>14503</v>
      </c>
      <c r="D3630" s="15" t="s">
        <v>20092</v>
      </c>
    </row>
    <row r="3631" spans="1:4" ht="30" x14ac:dyDescent="0.25">
      <c r="A3631" s="15" t="s">
        <v>25655</v>
      </c>
      <c r="B3631" s="15" t="s">
        <v>25591</v>
      </c>
      <c r="C3631" s="15" t="s">
        <v>25654</v>
      </c>
      <c r="D3631" s="15" t="s">
        <v>20217</v>
      </c>
    </row>
    <row r="3632" spans="1:4" x14ac:dyDescent="0.25">
      <c r="A3632" s="15" t="s">
        <v>25653</v>
      </c>
      <c r="B3632" s="15" t="s">
        <v>25591</v>
      </c>
      <c r="C3632" s="15" t="s">
        <v>25652</v>
      </c>
      <c r="D3632" s="15" t="s">
        <v>20271</v>
      </c>
    </row>
    <row r="3633" spans="1:4" ht="30" x14ac:dyDescent="0.25">
      <c r="A3633" s="15" t="s">
        <v>25651</v>
      </c>
      <c r="B3633" s="15" t="s">
        <v>25632</v>
      </c>
      <c r="C3633" s="15" t="s">
        <v>13027</v>
      </c>
      <c r="D3633" s="15" t="s">
        <v>21997</v>
      </c>
    </row>
    <row r="3634" spans="1:4" ht="30" x14ac:dyDescent="0.25">
      <c r="A3634" s="15" t="s">
        <v>25650</v>
      </c>
      <c r="B3634" s="15" t="s">
        <v>25369</v>
      </c>
      <c r="C3634" s="15" t="s">
        <v>4891</v>
      </c>
      <c r="D3634" s="15" t="s">
        <v>20216</v>
      </c>
    </row>
    <row r="3635" spans="1:4" ht="30" x14ac:dyDescent="0.25">
      <c r="A3635" s="15" t="s">
        <v>25649</v>
      </c>
      <c r="B3635" s="15" t="s">
        <v>25632</v>
      </c>
      <c r="C3635" s="15" t="s">
        <v>25648</v>
      </c>
      <c r="D3635" s="15" t="s">
        <v>19961</v>
      </c>
    </row>
    <row r="3636" spans="1:4" ht="30" x14ac:dyDescent="0.25">
      <c r="A3636" s="15" t="s">
        <v>25647</v>
      </c>
      <c r="B3636" s="15" t="s">
        <v>25591</v>
      </c>
      <c r="C3636" s="15" t="s">
        <v>25646</v>
      </c>
      <c r="D3636" s="15" t="s">
        <v>20294</v>
      </c>
    </row>
    <row r="3637" spans="1:4" ht="30" x14ac:dyDescent="0.25">
      <c r="A3637" s="15" t="s">
        <v>25645</v>
      </c>
      <c r="B3637" s="15" t="s">
        <v>25632</v>
      </c>
      <c r="C3637" s="15" t="s">
        <v>4851</v>
      </c>
      <c r="D3637" s="15" t="s">
        <v>25644</v>
      </c>
    </row>
    <row r="3638" spans="1:4" ht="30" x14ac:dyDescent="0.25">
      <c r="A3638" s="15" t="s">
        <v>25643</v>
      </c>
      <c r="B3638" s="15" t="s">
        <v>24338</v>
      </c>
      <c r="C3638" s="15" t="s">
        <v>25642</v>
      </c>
      <c r="D3638" s="15" t="s">
        <v>20303</v>
      </c>
    </row>
    <row r="3639" spans="1:4" ht="30" x14ac:dyDescent="0.25">
      <c r="A3639" s="15" t="s">
        <v>25641</v>
      </c>
      <c r="B3639" s="15" t="s">
        <v>24338</v>
      </c>
      <c r="C3639" s="15" t="s">
        <v>8499</v>
      </c>
      <c r="D3639" s="15" t="s">
        <v>21939</v>
      </c>
    </row>
    <row r="3640" spans="1:4" ht="30" x14ac:dyDescent="0.25">
      <c r="A3640" s="15" t="s">
        <v>25640</v>
      </c>
      <c r="B3640" s="15" t="s">
        <v>25632</v>
      </c>
      <c r="C3640" s="15" t="s">
        <v>25639</v>
      </c>
      <c r="D3640" s="15" t="s">
        <v>20003</v>
      </c>
    </row>
    <row r="3641" spans="1:4" ht="30" x14ac:dyDescent="0.25">
      <c r="A3641" s="15" t="s">
        <v>25638</v>
      </c>
      <c r="B3641" s="15" t="s">
        <v>24338</v>
      </c>
      <c r="C3641" s="15" t="s">
        <v>25637</v>
      </c>
      <c r="D3641" s="15" t="s">
        <v>20125</v>
      </c>
    </row>
    <row r="3642" spans="1:4" ht="30" x14ac:dyDescent="0.25">
      <c r="A3642" s="15" t="s">
        <v>25636</v>
      </c>
      <c r="B3642" s="15" t="s">
        <v>23167</v>
      </c>
      <c r="C3642" s="15" t="s">
        <v>25635</v>
      </c>
      <c r="D3642" s="15" t="s">
        <v>25634</v>
      </c>
    </row>
    <row r="3643" spans="1:4" ht="30" x14ac:dyDescent="0.25">
      <c r="A3643" s="15" t="s">
        <v>25633</v>
      </c>
      <c r="B3643" s="15" t="s">
        <v>25632</v>
      </c>
      <c r="C3643" s="15" t="s">
        <v>25631</v>
      </c>
      <c r="D3643" s="15" t="s">
        <v>20536</v>
      </c>
    </row>
    <row r="3644" spans="1:4" ht="30" x14ac:dyDescent="0.25">
      <c r="A3644" s="15" t="s">
        <v>25630</v>
      </c>
      <c r="B3644" s="15" t="s">
        <v>22147</v>
      </c>
      <c r="C3644" s="15" t="s">
        <v>25629</v>
      </c>
      <c r="D3644" s="15" t="s">
        <v>25628</v>
      </c>
    </row>
    <row r="3645" spans="1:4" ht="30" x14ac:dyDescent="0.25">
      <c r="A3645" s="15" t="s">
        <v>25627</v>
      </c>
      <c r="B3645" s="15" t="s">
        <v>22555</v>
      </c>
      <c r="C3645" s="15" t="s">
        <v>25626</v>
      </c>
      <c r="D3645" s="15" t="s">
        <v>20271</v>
      </c>
    </row>
    <row r="3646" spans="1:4" ht="30" x14ac:dyDescent="0.25">
      <c r="A3646" s="15" t="s">
        <v>25625</v>
      </c>
      <c r="B3646" s="15" t="s">
        <v>22555</v>
      </c>
      <c r="C3646" s="15" t="s">
        <v>25624</v>
      </c>
      <c r="D3646" s="15" t="s">
        <v>20177</v>
      </c>
    </row>
    <row r="3647" spans="1:4" ht="30" x14ac:dyDescent="0.25">
      <c r="A3647" s="15" t="s">
        <v>25623</v>
      </c>
      <c r="B3647" s="15" t="s">
        <v>22555</v>
      </c>
      <c r="C3647" s="15" t="s">
        <v>25622</v>
      </c>
      <c r="D3647" s="15" t="s">
        <v>20177</v>
      </c>
    </row>
    <row r="3648" spans="1:4" ht="30" x14ac:dyDescent="0.25">
      <c r="A3648" s="15" t="s">
        <v>25621</v>
      </c>
      <c r="B3648" s="15" t="s">
        <v>22555</v>
      </c>
      <c r="C3648" s="15" t="s">
        <v>12217</v>
      </c>
      <c r="D3648" s="15" t="s">
        <v>19921</v>
      </c>
    </row>
    <row r="3649" spans="1:4" ht="30" x14ac:dyDescent="0.25">
      <c r="A3649" s="15" t="s">
        <v>25620</v>
      </c>
      <c r="B3649" s="15" t="s">
        <v>25011</v>
      </c>
      <c r="C3649" s="15" t="s">
        <v>25619</v>
      </c>
      <c r="D3649" s="15" t="s">
        <v>19921</v>
      </c>
    </row>
    <row r="3650" spans="1:4" ht="30" x14ac:dyDescent="0.25">
      <c r="A3650" s="15" t="s">
        <v>25618</v>
      </c>
      <c r="B3650" s="15" t="s">
        <v>25011</v>
      </c>
      <c r="C3650" s="15" t="s">
        <v>8571</v>
      </c>
      <c r="D3650" s="15" t="s">
        <v>20465</v>
      </c>
    </row>
    <row r="3651" spans="1:4" ht="30" x14ac:dyDescent="0.25">
      <c r="A3651" s="15" t="s">
        <v>25617</v>
      </c>
      <c r="B3651" s="15" t="s">
        <v>22555</v>
      </c>
      <c r="C3651" s="15" t="s">
        <v>25616</v>
      </c>
      <c r="D3651" s="15" t="s">
        <v>20295</v>
      </c>
    </row>
    <row r="3652" spans="1:4" ht="30" x14ac:dyDescent="0.25">
      <c r="A3652" s="15" t="s">
        <v>25615</v>
      </c>
      <c r="B3652" s="15" t="s">
        <v>25501</v>
      </c>
      <c r="C3652" s="15" t="s">
        <v>25614</v>
      </c>
      <c r="D3652" s="15" t="s">
        <v>20427</v>
      </c>
    </row>
    <row r="3653" spans="1:4" x14ac:dyDescent="0.25">
      <c r="A3653" s="15" t="s">
        <v>25613</v>
      </c>
      <c r="B3653" s="15" t="s">
        <v>25369</v>
      </c>
      <c r="C3653" s="15" t="s">
        <v>25612</v>
      </c>
      <c r="D3653" s="15" t="s">
        <v>19921</v>
      </c>
    </row>
    <row r="3654" spans="1:4" ht="30" x14ac:dyDescent="0.25">
      <c r="A3654" s="15" t="s">
        <v>25611</v>
      </c>
      <c r="B3654" s="15" t="s">
        <v>25601</v>
      </c>
      <c r="C3654" s="15" t="s">
        <v>25610</v>
      </c>
      <c r="D3654" s="15" t="s">
        <v>19896</v>
      </c>
    </row>
    <row r="3655" spans="1:4" ht="30" x14ac:dyDescent="0.25">
      <c r="A3655" s="15" t="s">
        <v>25609</v>
      </c>
      <c r="B3655" s="15" t="s">
        <v>25301</v>
      </c>
      <c r="C3655" s="15" t="s">
        <v>8573</v>
      </c>
      <c r="D3655" s="15" t="s">
        <v>19896</v>
      </c>
    </row>
    <row r="3656" spans="1:4" ht="30" x14ac:dyDescent="0.25">
      <c r="A3656" s="15" t="s">
        <v>25608</v>
      </c>
      <c r="B3656" s="15" t="s">
        <v>25301</v>
      </c>
      <c r="C3656" s="15" t="s">
        <v>17717</v>
      </c>
      <c r="D3656" s="15" t="s">
        <v>20214</v>
      </c>
    </row>
    <row r="3657" spans="1:4" ht="30" x14ac:dyDescent="0.25">
      <c r="A3657" s="15" t="s">
        <v>25607</v>
      </c>
      <c r="B3657" s="15" t="s">
        <v>25369</v>
      </c>
      <c r="C3657" s="15" t="s">
        <v>4787</v>
      </c>
      <c r="D3657" s="15" t="s">
        <v>20214</v>
      </c>
    </row>
    <row r="3658" spans="1:4" ht="30" x14ac:dyDescent="0.25">
      <c r="A3658" s="15" t="s">
        <v>25606</v>
      </c>
      <c r="B3658" s="15" t="s">
        <v>25591</v>
      </c>
      <c r="C3658" s="15" t="s">
        <v>25605</v>
      </c>
      <c r="D3658" s="15" t="s">
        <v>19921</v>
      </c>
    </row>
    <row r="3659" spans="1:4" ht="30" x14ac:dyDescent="0.25">
      <c r="A3659" s="15" t="s">
        <v>25604</v>
      </c>
      <c r="B3659" s="15" t="s">
        <v>25369</v>
      </c>
      <c r="C3659" s="15" t="s">
        <v>25603</v>
      </c>
      <c r="D3659" s="15" t="s">
        <v>20500</v>
      </c>
    </row>
    <row r="3660" spans="1:4" ht="30" x14ac:dyDescent="0.25">
      <c r="A3660" s="15" t="s">
        <v>25602</v>
      </c>
      <c r="B3660" s="15" t="s">
        <v>25601</v>
      </c>
      <c r="C3660" s="15" t="s">
        <v>25600</v>
      </c>
      <c r="D3660" s="15" t="s">
        <v>19921</v>
      </c>
    </row>
    <row r="3661" spans="1:4" ht="30" x14ac:dyDescent="0.25">
      <c r="A3661" s="15" t="s">
        <v>25599</v>
      </c>
      <c r="B3661" s="15" t="s">
        <v>25591</v>
      </c>
      <c r="C3661" s="15" t="s">
        <v>4765</v>
      </c>
      <c r="D3661" s="15" t="s">
        <v>21630</v>
      </c>
    </row>
    <row r="3662" spans="1:4" ht="30" x14ac:dyDescent="0.25">
      <c r="A3662" s="15" t="s">
        <v>25598</v>
      </c>
      <c r="B3662" s="15" t="s">
        <v>23622</v>
      </c>
      <c r="C3662" s="15" t="s">
        <v>25597</v>
      </c>
      <c r="D3662" s="15" t="s">
        <v>20452</v>
      </c>
    </row>
    <row r="3663" spans="1:4" ht="30" x14ac:dyDescent="0.25">
      <c r="A3663" s="15" t="s">
        <v>25596</v>
      </c>
      <c r="B3663" s="15" t="s">
        <v>23595</v>
      </c>
      <c r="C3663" s="15" t="s">
        <v>25595</v>
      </c>
      <c r="D3663" s="15" t="s">
        <v>20208</v>
      </c>
    </row>
    <row r="3664" spans="1:4" ht="30" x14ac:dyDescent="0.25">
      <c r="A3664" s="15" t="s">
        <v>25594</v>
      </c>
      <c r="B3664" s="15" t="s">
        <v>25301</v>
      </c>
      <c r="C3664" s="15" t="s">
        <v>25593</v>
      </c>
      <c r="D3664" s="15" t="s">
        <v>19901</v>
      </c>
    </row>
    <row r="3665" spans="1:4" ht="30" x14ac:dyDescent="0.25">
      <c r="A3665" s="15" t="s">
        <v>25592</v>
      </c>
      <c r="B3665" s="15" t="s">
        <v>25591</v>
      </c>
      <c r="C3665" s="15" t="s">
        <v>25590</v>
      </c>
      <c r="D3665" s="15" t="s">
        <v>20687</v>
      </c>
    </row>
    <row r="3666" spans="1:4" ht="30" x14ac:dyDescent="0.25">
      <c r="A3666" s="15" t="s">
        <v>25589</v>
      </c>
      <c r="B3666" s="15" t="s">
        <v>25301</v>
      </c>
      <c r="C3666" s="15" t="s">
        <v>25588</v>
      </c>
      <c r="D3666" s="15" t="s">
        <v>20217</v>
      </c>
    </row>
    <row r="3667" spans="1:4" ht="30" x14ac:dyDescent="0.25">
      <c r="A3667" s="15" t="s">
        <v>25587</v>
      </c>
      <c r="B3667" s="15" t="s">
        <v>25501</v>
      </c>
      <c r="C3667" s="15" t="s">
        <v>18163</v>
      </c>
      <c r="D3667" s="15" t="s">
        <v>20217</v>
      </c>
    </row>
    <row r="3668" spans="1:4" ht="30" x14ac:dyDescent="0.25">
      <c r="A3668" s="15" t="s">
        <v>25586</v>
      </c>
      <c r="B3668" s="15" t="s">
        <v>22249</v>
      </c>
      <c r="C3668" s="15" t="s">
        <v>25585</v>
      </c>
      <c r="D3668" s="15" t="s">
        <v>25584</v>
      </c>
    </row>
    <row r="3669" spans="1:4" ht="30" x14ac:dyDescent="0.25">
      <c r="A3669" s="15" t="s">
        <v>25583</v>
      </c>
      <c r="B3669" s="15" t="s">
        <v>25301</v>
      </c>
      <c r="C3669" s="15" t="s">
        <v>25582</v>
      </c>
      <c r="D3669" s="15" t="s">
        <v>20500</v>
      </c>
    </row>
    <row r="3670" spans="1:4" ht="30" x14ac:dyDescent="0.25">
      <c r="A3670" s="15" t="s">
        <v>25581</v>
      </c>
      <c r="B3670" s="15" t="s">
        <v>22381</v>
      </c>
      <c r="C3670" s="15" t="s">
        <v>25580</v>
      </c>
      <c r="D3670" s="15" t="s">
        <v>20217</v>
      </c>
    </row>
    <row r="3671" spans="1:4" x14ac:dyDescent="0.25">
      <c r="A3671" s="15" t="s">
        <v>25579</v>
      </c>
      <c r="B3671" s="15" t="s">
        <v>25301</v>
      </c>
      <c r="C3671" s="15" t="s">
        <v>17403</v>
      </c>
      <c r="D3671" s="15" t="s">
        <v>20475</v>
      </c>
    </row>
    <row r="3672" spans="1:4" ht="30" x14ac:dyDescent="0.25">
      <c r="A3672" s="15" t="s">
        <v>25578</v>
      </c>
      <c r="B3672" s="15" t="s">
        <v>25501</v>
      </c>
      <c r="C3672" s="15" t="s">
        <v>17399</v>
      </c>
      <c r="D3672" s="15" t="s">
        <v>21934</v>
      </c>
    </row>
    <row r="3673" spans="1:4" x14ac:dyDescent="0.25">
      <c r="A3673" s="15" t="s">
        <v>25577</v>
      </c>
      <c r="B3673" s="15" t="s">
        <v>25446</v>
      </c>
      <c r="C3673" s="15" t="s">
        <v>13191</v>
      </c>
      <c r="D3673" s="15" t="s">
        <v>25576</v>
      </c>
    </row>
    <row r="3674" spans="1:4" ht="30" x14ac:dyDescent="0.25">
      <c r="A3674" s="15" t="s">
        <v>25575</v>
      </c>
      <c r="B3674" s="15" t="s">
        <v>25446</v>
      </c>
      <c r="C3674" s="15" t="s">
        <v>25574</v>
      </c>
      <c r="D3674" s="15" t="s">
        <v>20427</v>
      </c>
    </row>
    <row r="3675" spans="1:4" x14ac:dyDescent="0.25">
      <c r="A3675" s="15" t="s">
        <v>25573</v>
      </c>
      <c r="B3675" s="15" t="s">
        <v>25369</v>
      </c>
      <c r="C3675" s="15" t="s">
        <v>17397</v>
      </c>
      <c r="D3675" s="15" t="s">
        <v>21933</v>
      </c>
    </row>
    <row r="3676" spans="1:4" ht="30" x14ac:dyDescent="0.25">
      <c r="A3676" s="15" t="s">
        <v>25572</v>
      </c>
      <c r="B3676" s="15" t="s">
        <v>22555</v>
      </c>
      <c r="C3676" s="15" t="s">
        <v>25571</v>
      </c>
      <c r="D3676" s="15" t="s">
        <v>20131</v>
      </c>
    </row>
    <row r="3677" spans="1:4" ht="30" x14ac:dyDescent="0.25">
      <c r="A3677" s="15" t="s">
        <v>25570</v>
      </c>
      <c r="B3677" s="15" t="s">
        <v>25501</v>
      </c>
      <c r="C3677" s="15" t="s">
        <v>7110</v>
      </c>
      <c r="D3677" s="15" t="s">
        <v>19901</v>
      </c>
    </row>
    <row r="3678" spans="1:4" ht="30" x14ac:dyDescent="0.25">
      <c r="A3678" s="15" t="s">
        <v>25569</v>
      </c>
      <c r="B3678" s="15" t="s">
        <v>25501</v>
      </c>
      <c r="C3678" s="15" t="s">
        <v>25568</v>
      </c>
      <c r="D3678" s="15" t="s">
        <v>20574</v>
      </c>
    </row>
    <row r="3679" spans="1:4" ht="30" x14ac:dyDescent="0.25">
      <c r="A3679" s="15" t="s">
        <v>25567</v>
      </c>
      <c r="B3679" s="15" t="s">
        <v>25180</v>
      </c>
      <c r="C3679" s="15" t="s">
        <v>13037</v>
      </c>
      <c r="D3679" s="15" t="s">
        <v>20693</v>
      </c>
    </row>
    <row r="3680" spans="1:4" ht="30" x14ac:dyDescent="0.25">
      <c r="A3680" s="15" t="s">
        <v>25566</v>
      </c>
      <c r="B3680" s="15" t="s">
        <v>22381</v>
      </c>
      <c r="C3680" s="15" t="s">
        <v>25565</v>
      </c>
      <c r="D3680" s="15" t="s">
        <v>25564</v>
      </c>
    </row>
    <row r="3681" spans="1:4" ht="30" x14ac:dyDescent="0.25">
      <c r="A3681" s="15" t="s">
        <v>25563</v>
      </c>
      <c r="B3681" s="15" t="s">
        <v>25446</v>
      </c>
      <c r="C3681" s="15" t="s">
        <v>25562</v>
      </c>
      <c r="D3681" s="15" t="s">
        <v>20500</v>
      </c>
    </row>
    <row r="3682" spans="1:4" ht="30" x14ac:dyDescent="0.25">
      <c r="A3682" s="15" t="s">
        <v>25561</v>
      </c>
      <c r="B3682" s="15" t="s">
        <v>25501</v>
      </c>
      <c r="C3682" s="15" t="s">
        <v>25560</v>
      </c>
      <c r="D3682" s="15" t="s">
        <v>19901</v>
      </c>
    </row>
    <row r="3683" spans="1:4" ht="30" x14ac:dyDescent="0.25">
      <c r="A3683" s="15" t="s">
        <v>25559</v>
      </c>
      <c r="B3683" s="15" t="s">
        <v>22249</v>
      </c>
      <c r="C3683" s="15" t="s">
        <v>25558</v>
      </c>
      <c r="D3683" s="15" t="s">
        <v>20942</v>
      </c>
    </row>
    <row r="3684" spans="1:4" ht="30" x14ac:dyDescent="0.25">
      <c r="A3684" s="15" t="s">
        <v>25557</v>
      </c>
      <c r="B3684" s="15" t="s">
        <v>22489</v>
      </c>
      <c r="C3684" s="15" t="s">
        <v>8507</v>
      </c>
      <c r="D3684" s="15" t="s">
        <v>20578</v>
      </c>
    </row>
    <row r="3685" spans="1:4" ht="30" x14ac:dyDescent="0.25">
      <c r="A3685" s="15" t="s">
        <v>25556</v>
      </c>
      <c r="B3685" s="15" t="s">
        <v>25301</v>
      </c>
      <c r="C3685" s="15" t="s">
        <v>25555</v>
      </c>
      <c r="D3685" s="15" t="s">
        <v>20009</v>
      </c>
    </row>
    <row r="3686" spans="1:4" ht="30" x14ac:dyDescent="0.25">
      <c r="A3686" s="15" t="s">
        <v>25554</v>
      </c>
      <c r="B3686" s="15" t="s">
        <v>25446</v>
      </c>
      <c r="C3686" s="15" t="s">
        <v>12985</v>
      </c>
      <c r="D3686" s="15" t="s">
        <v>20009</v>
      </c>
    </row>
    <row r="3687" spans="1:4" ht="30" x14ac:dyDescent="0.25">
      <c r="A3687" s="15" t="s">
        <v>25553</v>
      </c>
      <c r="B3687" s="15" t="s">
        <v>25501</v>
      </c>
      <c r="C3687" s="15" t="s">
        <v>7146</v>
      </c>
      <c r="D3687" s="15" t="s">
        <v>19901</v>
      </c>
    </row>
    <row r="3688" spans="1:4" ht="30" x14ac:dyDescent="0.25">
      <c r="A3688" s="15" t="s">
        <v>25552</v>
      </c>
      <c r="B3688" s="15" t="s">
        <v>25369</v>
      </c>
      <c r="C3688" s="15" t="s">
        <v>25551</v>
      </c>
      <c r="D3688" s="15" t="s">
        <v>19901</v>
      </c>
    </row>
    <row r="3689" spans="1:4" ht="30" x14ac:dyDescent="0.25">
      <c r="A3689" s="15" t="s">
        <v>25550</v>
      </c>
      <c r="B3689" s="15" t="s">
        <v>25180</v>
      </c>
      <c r="C3689" s="15" t="s">
        <v>25549</v>
      </c>
      <c r="D3689" s="15" t="s">
        <v>20180</v>
      </c>
    </row>
    <row r="3690" spans="1:4" ht="30" x14ac:dyDescent="0.25">
      <c r="A3690" s="15" t="s">
        <v>25548</v>
      </c>
      <c r="B3690" s="15" t="s">
        <v>25501</v>
      </c>
      <c r="C3690" s="15" t="s">
        <v>18161</v>
      </c>
      <c r="D3690" s="15" t="s">
        <v>20208</v>
      </c>
    </row>
    <row r="3691" spans="1:4" ht="30" x14ac:dyDescent="0.25">
      <c r="A3691" s="15" t="s">
        <v>25547</v>
      </c>
      <c r="B3691" s="15" t="s">
        <v>22121</v>
      </c>
      <c r="C3691" s="15" t="s">
        <v>8469</v>
      </c>
      <c r="D3691" s="15" t="s">
        <v>20195</v>
      </c>
    </row>
    <row r="3692" spans="1:4" ht="30" x14ac:dyDescent="0.25">
      <c r="A3692" s="15" t="s">
        <v>25546</v>
      </c>
      <c r="B3692" s="15" t="s">
        <v>23622</v>
      </c>
      <c r="C3692" s="15" t="s">
        <v>4743</v>
      </c>
      <c r="D3692" s="15" t="s">
        <v>20208</v>
      </c>
    </row>
    <row r="3693" spans="1:4" ht="30" x14ac:dyDescent="0.25">
      <c r="A3693" s="15" t="s">
        <v>25545</v>
      </c>
      <c r="B3693" s="15" t="s">
        <v>22110</v>
      </c>
      <c r="C3693" s="15" t="s">
        <v>25544</v>
      </c>
      <c r="D3693" s="15" t="s">
        <v>20044</v>
      </c>
    </row>
    <row r="3694" spans="1:4" x14ac:dyDescent="0.25">
      <c r="A3694" s="15" t="s">
        <v>25543</v>
      </c>
      <c r="B3694" s="15" t="s">
        <v>25446</v>
      </c>
      <c r="C3694" s="15" t="s">
        <v>25542</v>
      </c>
      <c r="D3694" s="15" t="s">
        <v>20204</v>
      </c>
    </row>
    <row r="3695" spans="1:4" ht="30" x14ac:dyDescent="0.25">
      <c r="A3695" s="15" t="s">
        <v>25541</v>
      </c>
      <c r="B3695" s="15" t="s">
        <v>23398</v>
      </c>
      <c r="C3695" s="15" t="s">
        <v>5097</v>
      </c>
      <c r="D3695" s="15" t="s">
        <v>25540</v>
      </c>
    </row>
    <row r="3696" spans="1:4" ht="30" x14ac:dyDescent="0.25">
      <c r="A3696" s="15" t="s">
        <v>25539</v>
      </c>
      <c r="B3696" s="15" t="s">
        <v>23398</v>
      </c>
      <c r="C3696" s="15" t="s">
        <v>25538</v>
      </c>
      <c r="D3696" s="15" t="s">
        <v>25537</v>
      </c>
    </row>
    <row r="3697" spans="1:4" ht="30" x14ac:dyDescent="0.25">
      <c r="A3697" s="15" t="s">
        <v>25536</v>
      </c>
      <c r="B3697" s="15" t="s">
        <v>23398</v>
      </c>
      <c r="C3697" s="15" t="s">
        <v>25535</v>
      </c>
      <c r="D3697" s="15" t="s">
        <v>20378</v>
      </c>
    </row>
    <row r="3698" spans="1:4" ht="30" x14ac:dyDescent="0.25">
      <c r="A3698" s="15" t="s">
        <v>25534</v>
      </c>
      <c r="B3698" s="15" t="s">
        <v>25446</v>
      </c>
      <c r="C3698" s="15" t="s">
        <v>1363</v>
      </c>
      <c r="D3698" s="15" t="s">
        <v>20044</v>
      </c>
    </row>
    <row r="3699" spans="1:4" ht="30" x14ac:dyDescent="0.25">
      <c r="A3699" s="15" t="s">
        <v>25533</v>
      </c>
      <c r="B3699" s="15" t="s">
        <v>23398</v>
      </c>
      <c r="C3699" s="15" t="s">
        <v>25532</v>
      </c>
      <c r="D3699" s="15" t="s">
        <v>20356</v>
      </c>
    </row>
    <row r="3700" spans="1:4" ht="30" x14ac:dyDescent="0.25">
      <c r="A3700" s="15" t="s">
        <v>25531</v>
      </c>
      <c r="B3700" s="15" t="s">
        <v>25446</v>
      </c>
      <c r="C3700" s="15" t="s">
        <v>4663</v>
      </c>
      <c r="D3700" s="15" t="s">
        <v>20177</v>
      </c>
    </row>
    <row r="3701" spans="1:4" ht="30" x14ac:dyDescent="0.25">
      <c r="A3701" s="15" t="s">
        <v>25530</v>
      </c>
      <c r="B3701" s="15" t="s">
        <v>23155</v>
      </c>
      <c r="C3701" s="15" t="s">
        <v>9671</v>
      </c>
      <c r="D3701" s="15" t="s">
        <v>20177</v>
      </c>
    </row>
    <row r="3702" spans="1:4" ht="30" x14ac:dyDescent="0.25">
      <c r="A3702" s="15" t="s">
        <v>25529</v>
      </c>
      <c r="B3702" s="15" t="s">
        <v>23155</v>
      </c>
      <c r="C3702" s="15" t="s">
        <v>9669</v>
      </c>
      <c r="D3702" s="15" t="s">
        <v>20008</v>
      </c>
    </row>
    <row r="3703" spans="1:4" ht="30" x14ac:dyDescent="0.25">
      <c r="A3703" s="15" t="s">
        <v>25528</v>
      </c>
      <c r="B3703" s="15" t="s">
        <v>23155</v>
      </c>
      <c r="C3703" s="15" t="s">
        <v>4681</v>
      </c>
      <c r="D3703" s="15" t="s">
        <v>20008</v>
      </c>
    </row>
    <row r="3704" spans="1:4" ht="30" x14ac:dyDescent="0.25">
      <c r="A3704" s="15" t="s">
        <v>25527</v>
      </c>
      <c r="B3704" s="15" t="s">
        <v>23155</v>
      </c>
      <c r="C3704" s="15" t="s">
        <v>4703</v>
      </c>
      <c r="D3704" s="15" t="s">
        <v>20976</v>
      </c>
    </row>
    <row r="3705" spans="1:4" ht="30" x14ac:dyDescent="0.25">
      <c r="A3705" s="15" t="s">
        <v>25526</v>
      </c>
      <c r="B3705" s="15" t="s">
        <v>25011</v>
      </c>
      <c r="C3705" s="15" t="s">
        <v>25525</v>
      </c>
      <c r="D3705" s="15" t="s">
        <v>19896</v>
      </c>
    </row>
    <row r="3706" spans="1:4" ht="30" x14ac:dyDescent="0.25">
      <c r="A3706" s="15" t="s">
        <v>25524</v>
      </c>
      <c r="B3706" s="15" t="s">
        <v>25369</v>
      </c>
      <c r="C3706" s="15" t="s">
        <v>25523</v>
      </c>
      <c r="D3706" s="15" t="s">
        <v>19896</v>
      </c>
    </row>
    <row r="3707" spans="1:4" ht="30" x14ac:dyDescent="0.25">
      <c r="A3707" s="15" t="s">
        <v>25522</v>
      </c>
      <c r="B3707" s="15" t="s">
        <v>25369</v>
      </c>
      <c r="C3707" s="15" t="s">
        <v>4721</v>
      </c>
      <c r="D3707" s="15" t="s">
        <v>20293</v>
      </c>
    </row>
    <row r="3708" spans="1:4" ht="30" x14ac:dyDescent="0.25">
      <c r="A3708" s="15" t="s">
        <v>25521</v>
      </c>
      <c r="B3708" s="15" t="s">
        <v>25180</v>
      </c>
      <c r="C3708" s="15" t="s">
        <v>25520</v>
      </c>
      <c r="D3708" s="15" t="s">
        <v>20657</v>
      </c>
    </row>
    <row r="3709" spans="1:4" ht="30" x14ac:dyDescent="0.25">
      <c r="A3709" s="15" t="s">
        <v>25519</v>
      </c>
      <c r="B3709" s="15" t="s">
        <v>25011</v>
      </c>
      <c r="C3709" s="15" t="s">
        <v>25518</v>
      </c>
      <c r="D3709" s="15" t="s">
        <v>19926</v>
      </c>
    </row>
    <row r="3710" spans="1:4" ht="30" x14ac:dyDescent="0.25">
      <c r="A3710" s="15" t="s">
        <v>25517</v>
      </c>
      <c r="B3710" s="15" t="s">
        <v>25369</v>
      </c>
      <c r="C3710" s="15" t="s">
        <v>25516</v>
      </c>
      <c r="D3710" s="15" t="s">
        <v>19926</v>
      </c>
    </row>
    <row r="3711" spans="1:4" ht="30" x14ac:dyDescent="0.25">
      <c r="A3711" s="15" t="s">
        <v>25515</v>
      </c>
      <c r="B3711" s="15" t="s">
        <v>25301</v>
      </c>
      <c r="C3711" s="15" t="s">
        <v>25514</v>
      </c>
      <c r="D3711" s="15" t="s">
        <v>19926</v>
      </c>
    </row>
    <row r="3712" spans="1:4" ht="30" x14ac:dyDescent="0.25">
      <c r="A3712" s="15" t="s">
        <v>25513</v>
      </c>
      <c r="B3712" s="15" t="s">
        <v>22249</v>
      </c>
      <c r="C3712" s="15" t="s">
        <v>25512</v>
      </c>
      <c r="D3712" s="15" t="s">
        <v>25511</v>
      </c>
    </row>
    <row r="3713" spans="1:4" ht="30" x14ac:dyDescent="0.25">
      <c r="A3713" s="15" t="s">
        <v>25510</v>
      </c>
      <c r="B3713" s="15" t="s">
        <v>25446</v>
      </c>
      <c r="C3713" s="15" t="s">
        <v>25509</v>
      </c>
      <c r="D3713" s="15" t="s">
        <v>19926</v>
      </c>
    </row>
    <row r="3714" spans="1:4" ht="30" x14ac:dyDescent="0.25">
      <c r="A3714" s="15" t="s">
        <v>25508</v>
      </c>
      <c r="B3714" s="15" t="s">
        <v>25446</v>
      </c>
      <c r="C3714" s="15" t="s">
        <v>25507</v>
      </c>
      <c r="D3714" s="15" t="s">
        <v>20294</v>
      </c>
    </row>
    <row r="3715" spans="1:4" ht="30" x14ac:dyDescent="0.25">
      <c r="A3715" s="15" t="s">
        <v>25506</v>
      </c>
      <c r="B3715" s="15" t="s">
        <v>25011</v>
      </c>
      <c r="C3715" s="15" t="s">
        <v>25505</v>
      </c>
      <c r="D3715" s="15" t="s">
        <v>19921</v>
      </c>
    </row>
    <row r="3716" spans="1:4" ht="30" x14ac:dyDescent="0.25">
      <c r="A3716" s="15" t="s">
        <v>25504</v>
      </c>
      <c r="B3716" s="15" t="s">
        <v>25301</v>
      </c>
      <c r="C3716" s="15" t="s">
        <v>25503</v>
      </c>
      <c r="D3716" s="15" t="s">
        <v>20667</v>
      </c>
    </row>
    <row r="3717" spans="1:4" ht="30" x14ac:dyDescent="0.25">
      <c r="A3717" s="15" t="s">
        <v>25502</v>
      </c>
      <c r="B3717" s="15" t="s">
        <v>25501</v>
      </c>
      <c r="C3717" s="15" t="s">
        <v>25500</v>
      </c>
      <c r="D3717" s="15" t="s">
        <v>20536</v>
      </c>
    </row>
    <row r="3718" spans="1:4" ht="30" x14ac:dyDescent="0.25">
      <c r="A3718" s="15" t="s">
        <v>25499</v>
      </c>
      <c r="B3718" s="15" t="s">
        <v>25446</v>
      </c>
      <c r="C3718" s="15" t="s">
        <v>25498</v>
      </c>
      <c r="D3718" s="15" t="s">
        <v>20009</v>
      </c>
    </row>
    <row r="3719" spans="1:4" ht="30" x14ac:dyDescent="0.25">
      <c r="A3719" s="15" t="s">
        <v>25497</v>
      </c>
      <c r="B3719" s="15" t="s">
        <v>25446</v>
      </c>
      <c r="C3719" s="15" t="s">
        <v>25496</v>
      </c>
      <c r="D3719" s="15" t="s">
        <v>20465</v>
      </c>
    </row>
    <row r="3720" spans="1:4" x14ac:dyDescent="0.25">
      <c r="A3720" s="15" t="s">
        <v>25495</v>
      </c>
      <c r="B3720" s="15" t="s">
        <v>25446</v>
      </c>
      <c r="C3720" s="15" t="s">
        <v>16507</v>
      </c>
      <c r="D3720" s="15" t="s">
        <v>21823</v>
      </c>
    </row>
    <row r="3721" spans="1:4" x14ac:dyDescent="0.25">
      <c r="A3721" s="15" t="s">
        <v>25494</v>
      </c>
      <c r="B3721" s="15" t="s">
        <v>22499</v>
      </c>
      <c r="C3721" s="15" t="s">
        <v>25493</v>
      </c>
      <c r="D3721" s="15" t="s">
        <v>19921</v>
      </c>
    </row>
    <row r="3722" spans="1:4" x14ac:dyDescent="0.25">
      <c r="A3722" s="15" t="s">
        <v>25492</v>
      </c>
      <c r="B3722" s="15" t="s">
        <v>25369</v>
      </c>
      <c r="C3722" s="15" t="s">
        <v>25491</v>
      </c>
      <c r="D3722" s="15" t="s">
        <v>20722</v>
      </c>
    </row>
    <row r="3723" spans="1:4" x14ac:dyDescent="0.25">
      <c r="A3723" s="15" t="s">
        <v>25490</v>
      </c>
      <c r="B3723" s="15" t="s">
        <v>25369</v>
      </c>
      <c r="C3723" s="15" t="s">
        <v>25489</v>
      </c>
      <c r="D3723" s="15" t="s">
        <v>20092</v>
      </c>
    </row>
    <row r="3724" spans="1:4" x14ac:dyDescent="0.25">
      <c r="A3724" s="15" t="s">
        <v>25488</v>
      </c>
      <c r="B3724" s="15" t="s">
        <v>25433</v>
      </c>
      <c r="C3724" s="15" t="s">
        <v>25487</v>
      </c>
      <c r="D3724" s="15" t="s">
        <v>19921</v>
      </c>
    </row>
    <row r="3725" spans="1:4" x14ac:dyDescent="0.25">
      <c r="A3725" s="15" t="s">
        <v>25486</v>
      </c>
      <c r="B3725" s="15" t="s">
        <v>22499</v>
      </c>
      <c r="C3725" s="15" t="s">
        <v>25485</v>
      </c>
      <c r="D3725" s="15" t="s">
        <v>19896</v>
      </c>
    </row>
    <row r="3726" spans="1:4" x14ac:dyDescent="0.25">
      <c r="A3726" s="15" t="s">
        <v>25484</v>
      </c>
      <c r="B3726" s="15" t="s">
        <v>22499</v>
      </c>
      <c r="C3726" s="15" t="s">
        <v>25483</v>
      </c>
      <c r="D3726" s="15" t="s">
        <v>20166</v>
      </c>
    </row>
    <row r="3727" spans="1:4" x14ac:dyDescent="0.25">
      <c r="A3727" s="15" t="s">
        <v>25482</v>
      </c>
      <c r="B3727" s="15" t="s">
        <v>25180</v>
      </c>
      <c r="C3727" s="15" t="s">
        <v>25481</v>
      </c>
      <c r="D3727" s="15" t="s">
        <v>19896</v>
      </c>
    </row>
    <row r="3728" spans="1:4" x14ac:dyDescent="0.25">
      <c r="A3728" s="15" t="s">
        <v>25480</v>
      </c>
      <c r="B3728" s="15" t="s">
        <v>25446</v>
      </c>
      <c r="C3728" s="15" t="s">
        <v>25479</v>
      </c>
      <c r="D3728" s="15" t="s">
        <v>20725</v>
      </c>
    </row>
    <row r="3729" spans="1:4" x14ac:dyDescent="0.25">
      <c r="A3729" s="15" t="s">
        <v>25478</v>
      </c>
      <c r="B3729" s="15" t="s">
        <v>22499</v>
      </c>
      <c r="C3729" s="15" t="s">
        <v>25477</v>
      </c>
      <c r="D3729" s="15" t="s">
        <v>19908</v>
      </c>
    </row>
    <row r="3730" spans="1:4" x14ac:dyDescent="0.25">
      <c r="A3730" s="15" t="s">
        <v>25476</v>
      </c>
      <c r="B3730" s="15" t="s">
        <v>25011</v>
      </c>
      <c r="C3730" s="15" t="s">
        <v>25475</v>
      </c>
      <c r="D3730" s="15" t="s">
        <v>20488</v>
      </c>
    </row>
    <row r="3731" spans="1:4" x14ac:dyDescent="0.25">
      <c r="A3731" s="15" t="s">
        <v>25474</v>
      </c>
      <c r="B3731" s="15" t="s">
        <v>22499</v>
      </c>
      <c r="C3731" s="15" t="s">
        <v>25473</v>
      </c>
      <c r="D3731" s="15" t="s">
        <v>20728</v>
      </c>
    </row>
    <row r="3732" spans="1:4" x14ac:dyDescent="0.25">
      <c r="A3732" s="15" t="s">
        <v>25472</v>
      </c>
      <c r="B3732" s="15" t="s">
        <v>25374</v>
      </c>
      <c r="C3732" s="15" t="s">
        <v>25471</v>
      </c>
      <c r="D3732" s="15" t="s">
        <v>19921</v>
      </c>
    </row>
    <row r="3733" spans="1:4" x14ac:dyDescent="0.25">
      <c r="A3733" s="15" t="s">
        <v>25470</v>
      </c>
      <c r="B3733" s="15" t="s">
        <v>22499</v>
      </c>
      <c r="C3733" s="15" t="s">
        <v>25469</v>
      </c>
      <c r="D3733" s="15" t="s">
        <v>20092</v>
      </c>
    </row>
    <row r="3734" spans="1:4" x14ac:dyDescent="0.25">
      <c r="A3734" s="15" t="s">
        <v>25468</v>
      </c>
      <c r="B3734" s="15" t="s">
        <v>25446</v>
      </c>
      <c r="C3734" s="15" t="s">
        <v>25467</v>
      </c>
      <c r="D3734" s="15" t="s">
        <v>25466</v>
      </c>
    </row>
    <row r="3735" spans="1:4" x14ac:dyDescent="0.25">
      <c r="A3735" s="15" t="s">
        <v>25465</v>
      </c>
      <c r="B3735" s="15" t="s">
        <v>25369</v>
      </c>
      <c r="C3735" s="15" t="s">
        <v>25464</v>
      </c>
      <c r="D3735" s="15" t="s">
        <v>25463</v>
      </c>
    </row>
    <row r="3736" spans="1:4" x14ac:dyDescent="0.25">
      <c r="A3736" s="15" t="s">
        <v>25462</v>
      </c>
      <c r="B3736" s="15" t="s">
        <v>22499</v>
      </c>
      <c r="C3736" s="15" t="s">
        <v>25461</v>
      </c>
      <c r="D3736" s="15" t="s">
        <v>20075</v>
      </c>
    </row>
    <row r="3737" spans="1:4" x14ac:dyDescent="0.25">
      <c r="A3737" s="15" t="s">
        <v>25460</v>
      </c>
      <c r="B3737" s="15" t="s">
        <v>25374</v>
      </c>
      <c r="C3737" s="15" t="s">
        <v>25459</v>
      </c>
      <c r="D3737" s="15" t="s">
        <v>19896</v>
      </c>
    </row>
    <row r="3738" spans="1:4" ht="30" x14ac:dyDescent="0.25">
      <c r="A3738" s="15" t="s">
        <v>25458</v>
      </c>
      <c r="B3738" s="15" t="s">
        <v>25109</v>
      </c>
      <c r="C3738" s="15" t="s">
        <v>25457</v>
      </c>
      <c r="D3738" s="15" t="s">
        <v>20721</v>
      </c>
    </row>
    <row r="3739" spans="1:4" ht="30" x14ac:dyDescent="0.25">
      <c r="A3739" s="15" t="s">
        <v>25456</v>
      </c>
      <c r="B3739" s="15" t="s">
        <v>25446</v>
      </c>
      <c r="C3739" s="15" t="s">
        <v>25455</v>
      </c>
      <c r="D3739" s="15" t="s">
        <v>25454</v>
      </c>
    </row>
    <row r="3740" spans="1:4" x14ac:dyDescent="0.25">
      <c r="A3740" s="15" t="s">
        <v>25453</v>
      </c>
      <c r="B3740" s="15" t="s">
        <v>22499</v>
      </c>
      <c r="C3740" s="15" t="s">
        <v>25452</v>
      </c>
      <c r="D3740" s="15" t="s">
        <v>21958</v>
      </c>
    </row>
    <row r="3741" spans="1:4" x14ac:dyDescent="0.25">
      <c r="A3741" s="15" t="s">
        <v>25451</v>
      </c>
      <c r="B3741" s="15" t="s">
        <v>22499</v>
      </c>
      <c r="C3741" s="15" t="s">
        <v>25450</v>
      </c>
      <c r="D3741" s="15" t="s">
        <v>21668</v>
      </c>
    </row>
    <row r="3742" spans="1:4" x14ac:dyDescent="0.25">
      <c r="A3742" s="15" t="s">
        <v>25449</v>
      </c>
      <c r="B3742" s="15" t="s">
        <v>25446</v>
      </c>
      <c r="C3742" s="15" t="s">
        <v>25448</v>
      </c>
      <c r="D3742" s="15" t="s">
        <v>20182</v>
      </c>
    </row>
    <row r="3743" spans="1:4" ht="30" x14ac:dyDescent="0.25">
      <c r="A3743" s="15" t="s">
        <v>25447</v>
      </c>
      <c r="B3743" s="15" t="s">
        <v>25446</v>
      </c>
      <c r="C3743" s="15" t="s">
        <v>25445</v>
      </c>
      <c r="D3743" s="15" t="s">
        <v>20809</v>
      </c>
    </row>
    <row r="3744" spans="1:4" ht="30" x14ac:dyDescent="0.25">
      <c r="A3744" s="15" t="s">
        <v>25444</v>
      </c>
      <c r="B3744" s="15" t="s">
        <v>22514</v>
      </c>
      <c r="C3744" s="15" t="s">
        <v>25443</v>
      </c>
      <c r="D3744" s="15" t="s">
        <v>20429</v>
      </c>
    </row>
    <row r="3745" spans="1:4" ht="30" x14ac:dyDescent="0.25">
      <c r="A3745" s="15" t="s">
        <v>25442</v>
      </c>
      <c r="B3745" s="15" t="s">
        <v>25251</v>
      </c>
      <c r="C3745" s="15" t="s">
        <v>25441</v>
      </c>
      <c r="D3745" s="15" t="s">
        <v>20809</v>
      </c>
    </row>
    <row r="3746" spans="1:4" ht="30" x14ac:dyDescent="0.25">
      <c r="A3746" s="15" t="s">
        <v>25440</v>
      </c>
      <c r="B3746" s="15" t="s">
        <v>22289</v>
      </c>
      <c r="C3746" s="15" t="s">
        <v>25439</v>
      </c>
      <c r="D3746" s="15" t="s">
        <v>20500</v>
      </c>
    </row>
    <row r="3747" spans="1:4" ht="30" x14ac:dyDescent="0.25">
      <c r="A3747" s="15" t="s">
        <v>25438</v>
      </c>
      <c r="B3747" s="15" t="s">
        <v>25374</v>
      </c>
      <c r="C3747" s="15" t="s">
        <v>25437</v>
      </c>
      <c r="D3747" s="15" t="s">
        <v>20009</v>
      </c>
    </row>
    <row r="3748" spans="1:4" ht="30" x14ac:dyDescent="0.25">
      <c r="A3748" s="15" t="s">
        <v>25436</v>
      </c>
      <c r="B3748" s="15" t="s">
        <v>25251</v>
      </c>
      <c r="C3748" s="15" t="s">
        <v>25435</v>
      </c>
      <c r="D3748" s="15" t="s">
        <v>20327</v>
      </c>
    </row>
    <row r="3749" spans="1:4" ht="30" x14ac:dyDescent="0.25">
      <c r="A3749" s="15" t="s">
        <v>25434</v>
      </c>
      <c r="B3749" s="15" t="s">
        <v>25433</v>
      </c>
      <c r="C3749" s="15" t="s">
        <v>25432</v>
      </c>
      <c r="D3749" s="15" t="s">
        <v>20500</v>
      </c>
    </row>
    <row r="3750" spans="1:4" ht="30" x14ac:dyDescent="0.25">
      <c r="A3750" s="15" t="s">
        <v>25431</v>
      </c>
      <c r="B3750" s="15" t="s">
        <v>25251</v>
      </c>
      <c r="C3750" s="15" t="s">
        <v>25430</v>
      </c>
      <c r="D3750" s="15" t="s">
        <v>20327</v>
      </c>
    </row>
    <row r="3751" spans="1:4" ht="30" x14ac:dyDescent="0.25">
      <c r="A3751" s="15" t="s">
        <v>25429</v>
      </c>
      <c r="B3751" s="15" t="s">
        <v>22369</v>
      </c>
      <c r="C3751" s="15" t="s">
        <v>25428</v>
      </c>
      <c r="D3751" s="15" t="s">
        <v>21599</v>
      </c>
    </row>
    <row r="3752" spans="1:4" ht="30" x14ac:dyDescent="0.25">
      <c r="A3752" s="15" t="s">
        <v>25427</v>
      </c>
      <c r="B3752" s="15" t="s">
        <v>22244</v>
      </c>
      <c r="C3752" s="15" t="s">
        <v>25426</v>
      </c>
      <c r="D3752" s="15" t="s">
        <v>25425</v>
      </c>
    </row>
    <row r="3753" spans="1:4" ht="30" x14ac:dyDescent="0.25">
      <c r="A3753" s="15" t="s">
        <v>25424</v>
      </c>
      <c r="B3753" s="15" t="s">
        <v>25374</v>
      </c>
      <c r="C3753" s="15" t="s">
        <v>25423</v>
      </c>
      <c r="D3753" s="15" t="s">
        <v>20217</v>
      </c>
    </row>
    <row r="3754" spans="1:4" ht="30" x14ac:dyDescent="0.25">
      <c r="A3754" s="15" t="s">
        <v>25422</v>
      </c>
      <c r="B3754" s="15" t="s">
        <v>22292</v>
      </c>
      <c r="C3754" s="15" t="s">
        <v>25421</v>
      </c>
      <c r="D3754" s="15" t="s">
        <v>20779</v>
      </c>
    </row>
    <row r="3755" spans="1:4" ht="30" x14ac:dyDescent="0.25">
      <c r="A3755" s="15" t="s">
        <v>25420</v>
      </c>
      <c r="B3755" s="15" t="s">
        <v>25011</v>
      </c>
      <c r="C3755" s="15" t="s">
        <v>25419</v>
      </c>
      <c r="D3755" s="15" t="s">
        <v>20714</v>
      </c>
    </row>
    <row r="3756" spans="1:4" ht="30" x14ac:dyDescent="0.25">
      <c r="A3756" s="15" t="s">
        <v>25418</v>
      </c>
      <c r="B3756" s="15" t="s">
        <v>22529</v>
      </c>
      <c r="C3756" s="15" t="s">
        <v>25417</v>
      </c>
      <c r="D3756" s="15" t="s">
        <v>19901</v>
      </c>
    </row>
    <row r="3757" spans="1:4" ht="30" x14ac:dyDescent="0.25">
      <c r="A3757" s="15" t="s">
        <v>25416</v>
      </c>
      <c r="B3757" s="15" t="s">
        <v>25251</v>
      </c>
      <c r="C3757" s="15" t="s">
        <v>25415</v>
      </c>
      <c r="D3757" s="15" t="s">
        <v>25414</v>
      </c>
    </row>
    <row r="3758" spans="1:4" ht="30" x14ac:dyDescent="0.25">
      <c r="A3758" s="15" t="s">
        <v>25413</v>
      </c>
      <c r="B3758" s="15" t="s">
        <v>23515</v>
      </c>
      <c r="C3758" s="15" t="s">
        <v>25412</v>
      </c>
      <c r="D3758" s="15" t="s">
        <v>25411</v>
      </c>
    </row>
    <row r="3759" spans="1:4" ht="30" x14ac:dyDescent="0.25">
      <c r="A3759" s="15" t="s">
        <v>25410</v>
      </c>
      <c r="B3759" s="15" t="s">
        <v>23622</v>
      </c>
      <c r="C3759" s="15" t="s">
        <v>825</v>
      </c>
      <c r="D3759" s="15" t="s">
        <v>25409</v>
      </c>
    </row>
    <row r="3760" spans="1:4" ht="30" x14ac:dyDescent="0.25">
      <c r="A3760" s="15" t="s">
        <v>25408</v>
      </c>
      <c r="B3760" s="15" t="s">
        <v>25180</v>
      </c>
      <c r="C3760" s="15" t="s">
        <v>25407</v>
      </c>
      <c r="D3760" s="15" t="s">
        <v>25406</v>
      </c>
    </row>
    <row r="3761" spans="1:4" ht="30" x14ac:dyDescent="0.25">
      <c r="A3761" s="15" t="s">
        <v>25405</v>
      </c>
      <c r="B3761" s="15" t="s">
        <v>25011</v>
      </c>
      <c r="C3761" s="15" t="s">
        <v>10097</v>
      </c>
      <c r="D3761" s="15" t="s">
        <v>20452</v>
      </c>
    </row>
    <row r="3762" spans="1:4" ht="30" x14ac:dyDescent="0.25">
      <c r="A3762" s="15" t="s">
        <v>25404</v>
      </c>
      <c r="B3762" s="15" t="s">
        <v>22369</v>
      </c>
      <c r="C3762" s="15" t="s">
        <v>25403</v>
      </c>
      <c r="D3762" s="15" t="s">
        <v>20180</v>
      </c>
    </row>
    <row r="3763" spans="1:4" ht="30" x14ac:dyDescent="0.25">
      <c r="A3763" s="15" t="s">
        <v>25402</v>
      </c>
      <c r="B3763" s="15" t="s">
        <v>24890</v>
      </c>
      <c r="C3763" s="15" t="s">
        <v>25401</v>
      </c>
      <c r="D3763" s="15" t="s">
        <v>20792</v>
      </c>
    </row>
    <row r="3764" spans="1:4" ht="30" x14ac:dyDescent="0.25">
      <c r="A3764" s="15" t="s">
        <v>25400</v>
      </c>
      <c r="B3764" s="15" t="s">
        <v>23595</v>
      </c>
      <c r="C3764" s="15" t="s">
        <v>25399</v>
      </c>
      <c r="D3764" s="15" t="s">
        <v>20657</v>
      </c>
    </row>
    <row r="3765" spans="1:4" ht="30" x14ac:dyDescent="0.25">
      <c r="A3765" s="15" t="s">
        <v>25398</v>
      </c>
      <c r="B3765" s="15" t="s">
        <v>25011</v>
      </c>
      <c r="C3765" s="15" t="s">
        <v>25397</v>
      </c>
      <c r="D3765" s="15" t="s">
        <v>20391</v>
      </c>
    </row>
    <row r="3766" spans="1:4" ht="30" x14ac:dyDescent="0.25">
      <c r="A3766" s="15" t="s">
        <v>25396</v>
      </c>
      <c r="B3766" s="15" t="s">
        <v>22289</v>
      </c>
      <c r="C3766" s="15" t="s">
        <v>25395</v>
      </c>
      <c r="D3766" s="15" t="s">
        <v>20217</v>
      </c>
    </row>
    <row r="3767" spans="1:4" ht="30" x14ac:dyDescent="0.25">
      <c r="A3767" s="15" t="s">
        <v>25394</v>
      </c>
      <c r="B3767" s="15" t="s">
        <v>23515</v>
      </c>
      <c r="C3767" s="15" t="s">
        <v>25393</v>
      </c>
      <c r="D3767" s="15" t="s">
        <v>20390</v>
      </c>
    </row>
    <row r="3768" spans="1:4" ht="30" x14ac:dyDescent="0.25">
      <c r="A3768" s="15" t="s">
        <v>25392</v>
      </c>
      <c r="B3768" s="15" t="s">
        <v>23167</v>
      </c>
      <c r="C3768" s="15" t="s">
        <v>25391</v>
      </c>
      <c r="D3768" s="15" t="s">
        <v>20429</v>
      </c>
    </row>
    <row r="3769" spans="1:4" ht="30" x14ac:dyDescent="0.25">
      <c r="A3769" s="15" t="s">
        <v>25390</v>
      </c>
      <c r="B3769" s="15" t="s">
        <v>25374</v>
      </c>
      <c r="C3769" s="15" t="s">
        <v>25389</v>
      </c>
      <c r="D3769" s="15" t="s">
        <v>19901</v>
      </c>
    </row>
    <row r="3770" spans="1:4" ht="30" x14ac:dyDescent="0.25">
      <c r="A3770" s="15" t="s">
        <v>25388</v>
      </c>
      <c r="B3770" s="15" t="s">
        <v>25251</v>
      </c>
      <c r="C3770" s="15" t="s">
        <v>25387</v>
      </c>
      <c r="D3770" s="15" t="s">
        <v>19995</v>
      </c>
    </row>
    <row r="3771" spans="1:4" ht="30" x14ac:dyDescent="0.25">
      <c r="A3771" s="15" t="s">
        <v>25386</v>
      </c>
      <c r="B3771" s="15" t="s">
        <v>23167</v>
      </c>
      <c r="C3771" s="15" t="s">
        <v>25385</v>
      </c>
      <c r="D3771" s="15" t="s">
        <v>20477</v>
      </c>
    </row>
    <row r="3772" spans="1:4" ht="30" x14ac:dyDescent="0.25">
      <c r="A3772" s="15" t="s">
        <v>25384</v>
      </c>
      <c r="B3772" s="15" t="s">
        <v>22289</v>
      </c>
      <c r="C3772" s="15" t="s">
        <v>25383</v>
      </c>
      <c r="D3772" s="15" t="s">
        <v>19995</v>
      </c>
    </row>
    <row r="3773" spans="1:4" ht="30" x14ac:dyDescent="0.25">
      <c r="A3773" s="15" t="s">
        <v>25382</v>
      </c>
      <c r="B3773" s="15" t="s">
        <v>22369</v>
      </c>
      <c r="C3773" s="15" t="s">
        <v>25381</v>
      </c>
      <c r="D3773" s="15" t="s">
        <v>20468</v>
      </c>
    </row>
    <row r="3774" spans="1:4" ht="30" x14ac:dyDescent="0.25">
      <c r="A3774" s="15" t="s">
        <v>25380</v>
      </c>
      <c r="B3774" s="15" t="s">
        <v>22369</v>
      </c>
      <c r="C3774" s="15" t="s">
        <v>25379</v>
      </c>
      <c r="D3774" s="15" t="s">
        <v>25378</v>
      </c>
    </row>
    <row r="3775" spans="1:4" ht="30" x14ac:dyDescent="0.25">
      <c r="A3775" s="15" t="s">
        <v>25377</v>
      </c>
      <c r="B3775" s="15" t="s">
        <v>25097</v>
      </c>
      <c r="C3775" s="15" t="s">
        <v>25376</v>
      </c>
      <c r="D3775" s="15" t="s">
        <v>21934</v>
      </c>
    </row>
    <row r="3776" spans="1:4" ht="30" x14ac:dyDescent="0.25">
      <c r="A3776" s="15" t="s">
        <v>25375</v>
      </c>
      <c r="B3776" s="15" t="s">
        <v>25374</v>
      </c>
      <c r="C3776" s="15" t="s">
        <v>25373</v>
      </c>
      <c r="D3776" s="15" t="s">
        <v>19921</v>
      </c>
    </row>
    <row r="3777" spans="1:4" ht="30" x14ac:dyDescent="0.25">
      <c r="A3777" s="15" t="s">
        <v>25372</v>
      </c>
      <c r="B3777" s="15" t="s">
        <v>25236</v>
      </c>
      <c r="C3777" s="15" t="s">
        <v>25371</v>
      </c>
      <c r="D3777" s="15" t="s">
        <v>19896</v>
      </c>
    </row>
    <row r="3778" spans="1:4" ht="30" x14ac:dyDescent="0.25">
      <c r="A3778" s="15" t="s">
        <v>25370</v>
      </c>
      <c r="B3778" s="15" t="s">
        <v>25369</v>
      </c>
      <c r="C3778" s="15" t="s">
        <v>25368</v>
      </c>
      <c r="D3778" s="15" t="s">
        <v>20477</v>
      </c>
    </row>
    <row r="3779" spans="1:4" ht="30" x14ac:dyDescent="0.25">
      <c r="A3779" s="15" t="s">
        <v>25367</v>
      </c>
      <c r="B3779" s="15" t="s">
        <v>25366</v>
      </c>
      <c r="C3779" s="15" t="s">
        <v>25365</v>
      </c>
      <c r="D3779" s="15" t="s">
        <v>20009</v>
      </c>
    </row>
    <row r="3780" spans="1:4" ht="30" x14ac:dyDescent="0.25">
      <c r="A3780" s="15" t="s">
        <v>25364</v>
      </c>
      <c r="B3780" s="15" t="s">
        <v>22292</v>
      </c>
      <c r="C3780" s="15" t="s">
        <v>25363</v>
      </c>
      <c r="D3780" s="15" t="s">
        <v>20428</v>
      </c>
    </row>
    <row r="3781" spans="1:4" ht="30" x14ac:dyDescent="0.25">
      <c r="A3781" s="15" t="s">
        <v>25362</v>
      </c>
      <c r="B3781" s="15" t="s">
        <v>25251</v>
      </c>
      <c r="C3781" s="15" t="s">
        <v>845</v>
      </c>
      <c r="D3781" s="15" t="s">
        <v>19999</v>
      </c>
    </row>
    <row r="3782" spans="1:4" ht="30" x14ac:dyDescent="0.25">
      <c r="A3782" s="15" t="s">
        <v>25361</v>
      </c>
      <c r="B3782" s="15" t="s">
        <v>25097</v>
      </c>
      <c r="C3782" s="15" t="s">
        <v>25360</v>
      </c>
      <c r="D3782" s="15" t="s">
        <v>20159</v>
      </c>
    </row>
    <row r="3783" spans="1:4" ht="30" x14ac:dyDescent="0.25">
      <c r="A3783" s="15" t="s">
        <v>25359</v>
      </c>
      <c r="B3783" s="15" t="s">
        <v>25124</v>
      </c>
      <c r="C3783" s="15" t="s">
        <v>883</v>
      </c>
      <c r="D3783" s="15" t="s">
        <v>20003</v>
      </c>
    </row>
    <row r="3784" spans="1:4" ht="30" x14ac:dyDescent="0.25">
      <c r="A3784" s="15" t="s">
        <v>25358</v>
      </c>
      <c r="B3784" s="15" t="s">
        <v>22229</v>
      </c>
      <c r="C3784" s="15" t="s">
        <v>25357</v>
      </c>
      <c r="D3784" s="15" t="s">
        <v>19921</v>
      </c>
    </row>
    <row r="3785" spans="1:4" ht="30" x14ac:dyDescent="0.25">
      <c r="A3785" s="15" t="s">
        <v>25356</v>
      </c>
      <c r="B3785" s="15" t="s">
        <v>25251</v>
      </c>
      <c r="C3785" s="15" t="s">
        <v>10083</v>
      </c>
      <c r="D3785" s="15" t="s">
        <v>20005</v>
      </c>
    </row>
    <row r="3786" spans="1:4" ht="30" x14ac:dyDescent="0.25">
      <c r="A3786" s="15" t="s">
        <v>25355</v>
      </c>
      <c r="B3786" s="15" t="s">
        <v>25124</v>
      </c>
      <c r="C3786" s="15" t="s">
        <v>25354</v>
      </c>
      <c r="D3786" s="15" t="s">
        <v>20474</v>
      </c>
    </row>
    <row r="3787" spans="1:4" ht="30" x14ac:dyDescent="0.25">
      <c r="A3787" s="15" t="s">
        <v>25353</v>
      </c>
      <c r="B3787" s="15" t="s">
        <v>22229</v>
      </c>
      <c r="C3787" s="15" t="s">
        <v>25352</v>
      </c>
      <c r="D3787" s="15" t="s">
        <v>25351</v>
      </c>
    </row>
    <row r="3788" spans="1:4" ht="30" x14ac:dyDescent="0.25">
      <c r="A3788" s="15" t="s">
        <v>25350</v>
      </c>
      <c r="B3788" s="15" t="s">
        <v>25315</v>
      </c>
      <c r="C3788" s="15" t="s">
        <v>25349</v>
      </c>
      <c r="D3788" s="15" t="s">
        <v>19921</v>
      </c>
    </row>
    <row r="3789" spans="1:4" ht="30" x14ac:dyDescent="0.25">
      <c r="A3789" s="15" t="s">
        <v>25348</v>
      </c>
      <c r="B3789" s="15" t="s">
        <v>22229</v>
      </c>
      <c r="C3789" s="15" t="s">
        <v>25347</v>
      </c>
      <c r="D3789" s="15" t="s">
        <v>20005</v>
      </c>
    </row>
    <row r="3790" spans="1:4" ht="30" x14ac:dyDescent="0.25">
      <c r="A3790" s="15" t="s">
        <v>25346</v>
      </c>
      <c r="B3790" s="15" t="s">
        <v>25180</v>
      </c>
      <c r="C3790" s="15" t="s">
        <v>14959</v>
      </c>
      <c r="D3790" s="15" t="s">
        <v>19896</v>
      </c>
    </row>
    <row r="3791" spans="1:4" ht="30" x14ac:dyDescent="0.25">
      <c r="A3791" s="15" t="s">
        <v>25345</v>
      </c>
      <c r="B3791" s="15" t="s">
        <v>25251</v>
      </c>
      <c r="C3791" s="15" t="s">
        <v>25344</v>
      </c>
      <c r="D3791" s="15" t="s">
        <v>21939</v>
      </c>
    </row>
    <row r="3792" spans="1:4" ht="30" x14ac:dyDescent="0.25">
      <c r="A3792" s="15" t="s">
        <v>25343</v>
      </c>
      <c r="B3792" s="15" t="s">
        <v>25180</v>
      </c>
      <c r="C3792" s="15" t="s">
        <v>25342</v>
      </c>
      <c r="D3792" s="15" t="s">
        <v>25341</v>
      </c>
    </row>
    <row r="3793" spans="1:4" ht="30" x14ac:dyDescent="0.25">
      <c r="A3793" s="15" t="s">
        <v>25340</v>
      </c>
      <c r="B3793" s="15" t="s">
        <v>22229</v>
      </c>
      <c r="C3793" s="15" t="s">
        <v>909</v>
      </c>
      <c r="D3793" s="15" t="s">
        <v>20140</v>
      </c>
    </row>
    <row r="3794" spans="1:4" ht="30" x14ac:dyDescent="0.25">
      <c r="A3794" s="15" t="s">
        <v>25339</v>
      </c>
      <c r="B3794" s="15" t="s">
        <v>22229</v>
      </c>
      <c r="C3794" s="15" t="s">
        <v>11861</v>
      </c>
      <c r="D3794" s="15" t="s">
        <v>21114</v>
      </c>
    </row>
    <row r="3795" spans="1:4" ht="30" x14ac:dyDescent="0.25">
      <c r="A3795" s="15" t="s">
        <v>25338</v>
      </c>
      <c r="B3795" s="15" t="s">
        <v>25337</v>
      </c>
      <c r="C3795" s="15" t="s">
        <v>18229</v>
      </c>
      <c r="D3795" s="15" t="s">
        <v>19921</v>
      </c>
    </row>
    <row r="3796" spans="1:4" ht="30" x14ac:dyDescent="0.25">
      <c r="A3796" s="15" t="s">
        <v>25336</v>
      </c>
      <c r="B3796" s="15" t="s">
        <v>25124</v>
      </c>
      <c r="C3796" s="15" t="s">
        <v>9987</v>
      </c>
      <c r="D3796" s="15" t="s">
        <v>20782</v>
      </c>
    </row>
    <row r="3797" spans="1:4" ht="30" x14ac:dyDescent="0.25">
      <c r="A3797" s="15" t="s">
        <v>25335</v>
      </c>
      <c r="B3797" s="15" t="s">
        <v>25124</v>
      </c>
      <c r="C3797" s="15" t="s">
        <v>25334</v>
      </c>
      <c r="D3797" s="15" t="s">
        <v>19896</v>
      </c>
    </row>
    <row r="3798" spans="1:4" ht="30" x14ac:dyDescent="0.25">
      <c r="A3798" s="15" t="s">
        <v>25333</v>
      </c>
      <c r="B3798" s="15" t="s">
        <v>22229</v>
      </c>
      <c r="C3798" s="15" t="s">
        <v>25332</v>
      </c>
      <c r="D3798" s="15" t="s">
        <v>25331</v>
      </c>
    </row>
    <row r="3799" spans="1:4" ht="30" x14ac:dyDescent="0.25">
      <c r="A3799" s="15" t="s">
        <v>25330</v>
      </c>
      <c r="B3799" s="15" t="s">
        <v>25251</v>
      </c>
      <c r="C3799" s="15" t="s">
        <v>25329</v>
      </c>
      <c r="D3799" s="15" t="s">
        <v>20075</v>
      </c>
    </row>
    <row r="3800" spans="1:4" ht="30" x14ac:dyDescent="0.25">
      <c r="A3800" s="15" t="s">
        <v>25328</v>
      </c>
      <c r="B3800" s="15" t="s">
        <v>25327</v>
      </c>
      <c r="C3800" s="15" t="s">
        <v>25326</v>
      </c>
      <c r="D3800" s="15" t="s">
        <v>20452</v>
      </c>
    </row>
    <row r="3801" spans="1:4" ht="30" x14ac:dyDescent="0.25">
      <c r="A3801" s="15" t="s">
        <v>25325</v>
      </c>
      <c r="B3801" s="15" t="s">
        <v>25109</v>
      </c>
      <c r="C3801" s="15" t="s">
        <v>25324</v>
      </c>
      <c r="D3801" s="15" t="s">
        <v>20501</v>
      </c>
    </row>
    <row r="3802" spans="1:4" ht="30" x14ac:dyDescent="0.25">
      <c r="A3802" s="15" t="s">
        <v>25323</v>
      </c>
      <c r="B3802" s="15" t="s">
        <v>25251</v>
      </c>
      <c r="C3802" s="15" t="s">
        <v>25322</v>
      </c>
      <c r="D3802" s="15" t="s">
        <v>20398</v>
      </c>
    </row>
    <row r="3803" spans="1:4" ht="30" x14ac:dyDescent="0.25">
      <c r="A3803" s="15" t="s">
        <v>25321</v>
      </c>
      <c r="B3803" s="15" t="s">
        <v>22229</v>
      </c>
      <c r="C3803" s="15" t="s">
        <v>25320</v>
      </c>
      <c r="D3803" s="15" t="s">
        <v>20293</v>
      </c>
    </row>
    <row r="3804" spans="1:4" ht="30" x14ac:dyDescent="0.25">
      <c r="A3804" s="15" t="s">
        <v>25319</v>
      </c>
      <c r="B3804" s="15" t="s">
        <v>25251</v>
      </c>
      <c r="C3804" s="15" t="s">
        <v>25318</v>
      </c>
      <c r="D3804" s="15" t="s">
        <v>19921</v>
      </c>
    </row>
    <row r="3805" spans="1:4" ht="30" x14ac:dyDescent="0.25">
      <c r="A3805" s="15" t="s">
        <v>25317</v>
      </c>
      <c r="B3805" s="15" t="s">
        <v>22229</v>
      </c>
      <c r="C3805" s="15" t="s">
        <v>865</v>
      </c>
      <c r="D3805" s="15" t="s">
        <v>20001</v>
      </c>
    </row>
    <row r="3806" spans="1:4" ht="30" x14ac:dyDescent="0.25">
      <c r="A3806" s="15" t="s">
        <v>25316</v>
      </c>
      <c r="B3806" s="15" t="s">
        <v>25315</v>
      </c>
      <c r="C3806" s="15" t="s">
        <v>913</v>
      </c>
      <c r="D3806" s="15" t="s">
        <v>20004</v>
      </c>
    </row>
    <row r="3807" spans="1:4" ht="30" x14ac:dyDescent="0.25">
      <c r="A3807" s="15" t="s">
        <v>25314</v>
      </c>
      <c r="B3807" s="15" t="s">
        <v>22134</v>
      </c>
      <c r="C3807" s="15" t="s">
        <v>25313</v>
      </c>
      <c r="D3807" s="15" t="s">
        <v>25312</v>
      </c>
    </row>
    <row r="3808" spans="1:4" ht="45" x14ac:dyDescent="0.25">
      <c r="A3808" s="15" t="s">
        <v>25311</v>
      </c>
      <c r="B3808" s="15" t="s">
        <v>23107</v>
      </c>
      <c r="C3808" s="15" t="s">
        <v>25310</v>
      </c>
      <c r="D3808" s="15" t="s">
        <v>25309</v>
      </c>
    </row>
    <row r="3809" spans="1:4" x14ac:dyDescent="0.25">
      <c r="A3809" s="15" t="s">
        <v>25308</v>
      </c>
      <c r="B3809" s="15" t="s">
        <v>23398</v>
      </c>
      <c r="C3809" s="15" t="s">
        <v>25307</v>
      </c>
      <c r="D3809" s="15" t="s">
        <v>19921</v>
      </c>
    </row>
    <row r="3810" spans="1:4" ht="30" x14ac:dyDescent="0.25">
      <c r="A3810" s="15" t="s">
        <v>25306</v>
      </c>
      <c r="B3810" s="15" t="s">
        <v>24994</v>
      </c>
      <c r="C3810" s="15" t="s">
        <v>25305</v>
      </c>
      <c r="D3810" s="15" t="s">
        <v>20294</v>
      </c>
    </row>
    <row r="3811" spans="1:4" ht="30" x14ac:dyDescent="0.25">
      <c r="A3811" s="15" t="s">
        <v>25304</v>
      </c>
      <c r="B3811" s="15" t="s">
        <v>25251</v>
      </c>
      <c r="C3811" s="15" t="s">
        <v>25303</v>
      </c>
      <c r="D3811" s="15" t="s">
        <v>20294</v>
      </c>
    </row>
    <row r="3812" spans="1:4" ht="30" x14ac:dyDescent="0.25">
      <c r="A3812" s="15" t="s">
        <v>25302</v>
      </c>
      <c r="B3812" s="15" t="s">
        <v>25301</v>
      </c>
      <c r="C3812" s="15" t="s">
        <v>25300</v>
      </c>
      <c r="D3812" s="15" t="s">
        <v>19960</v>
      </c>
    </row>
    <row r="3813" spans="1:4" ht="30" x14ac:dyDescent="0.25">
      <c r="A3813" s="15" t="s">
        <v>25299</v>
      </c>
      <c r="B3813" s="15" t="s">
        <v>24826</v>
      </c>
      <c r="C3813" s="15" t="s">
        <v>25298</v>
      </c>
      <c r="D3813" s="15" t="s">
        <v>19926</v>
      </c>
    </row>
    <row r="3814" spans="1:4" ht="30" x14ac:dyDescent="0.25">
      <c r="A3814" s="15" t="s">
        <v>25297</v>
      </c>
      <c r="B3814" s="15" t="s">
        <v>25251</v>
      </c>
      <c r="C3814" s="15" t="s">
        <v>25296</v>
      </c>
      <c r="D3814" s="15" t="s">
        <v>20217</v>
      </c>
    </row>
    <row r="3815" spans="1:4" ht="30" x14ac:dyDescent="0.25">
      <c r="A3815" s="15" t="s">
        <v>25295</v>
      </c>
      <c r="B3815" s="15" t="s">
        <v>25251</v>
      </c>
      <c r="C3815" s="15" t="s">
        <v>25294</v>
      </c>
      <c r="D3815" s="15" t="s">
        <v>19991</v>
      </c>
    </row>
    <row r="3816" spans="1:4" x14ac:dyDescent="0.25">
      <c r="A3816" s="15" t="s">
        <v>25293</v>
      </c>
      <c r="B3816" s="15" t="s">
        <v>23398</v>
      </c>
      <c r="C3816" s="15" t="s">
        <v>25292</v>
      </c>
      <c r="D3816" s="15" t="s">
        <v>19921</v>
      </c>
    </row>
    <row r="3817" spans="1:4" x14ac:dyDescent="0.25">
      <c r="A3817" s="15" t="s">
        <v>25291</v>
      </c>
      <c r="B3817" s="15" t="s">
        <v>23398</v>
      </c>
      <c r="C3817" s="15" t="s">
        <v>25290</v>
      </c>
      <c r="D3817" s="15" t="s">
        <v>19896</v>
      </c>
    </row>
    <row r="3818" spans="1:4" x14ac:dyDescent="0.25">
      <c r="A3818" s="15" t="s">
        <v>25289</v>
      </c>
      <c r="B3818" s="15" t="s">
        <v>25251</v>
      </c>
      <c r="C3818" s="15" t="s">
        <v>25288</v>
      </c>
      <c r="D3818" s="15" t="s">
        <v>20178</v>
      </c>
    </row>
    <row r="3819" spans="1:4" x14ac:dyDescent="0.25">
      <c r="A3819" s="15" t="s">
        <v>25287</v>
      </c>
      <c r="B3819" s="15" t="s">
        <v>23398</v>
      </c>
      <c r="C3819" s="15" t="s">
        <v>25286</v>
      </c>
      <c r="D3819" s="15" t="s">
        <v>19921</v>
      </c>
    </row>
    <row r="3820" spans="1:4" x14ac:dyDescent="0.25">
      <c r="A3820" s="15" t="s">
        <v>25285</v>
      </c>
      <c r="B3820" s="15" t="s">
        <v>25251</v>
      </c>
      <c r="C3820" s="15" t="s">
        <v>25284</v>
      </c>
      <c r="D3820" s="15" t="s">
        <v>20683</v>
      </c>
    </row>
    <row r="3821" spans="1:4" ht="30" x14ac:dyDescent="0.25">
      <c r="A3821" s="15" t="s">
        <v>25283</v>
      </c>
      <c r="B3821" s="15" t="s">
        <v>25251</v>
      </c>
      <c r="C3821" s="15" t="s">
        <v>25282</v>
      </c>
      <c r="D3821" s="15" t="s">
        <v>19921</v>
      </c>
    </row>
    <row r="3822" spans="1:4" ht="30" x14ac:dyDescent="0.25">
      <c r="A3822" s="15" t="s">
        <v>25281</v>
      </c>
      <c r="B3822" s="15" t="s">
        <v>24978</v>
      </c>
      <c r="C3822" s="15" t="s">
        <v>25280</v>
      </c>
      <c r="D3822" s="15" t="s">
        <v>19921</v>
      </c>
    </row>
    <row r="3823" spans="1:4" x14ac:dyDescent="0.25">
      <c r="A3823" s="15" t="s">
        <v>25279</v>
      </c>
      <c r="B3823" s="15" t="s">
        <v>25097</v>
      </c>
      <c r="C3823" s="15" t="s">
        <v>25278</v>
      </c>
      <c r="D3823" s="15" t="s">
        <v>19896</v>
      </c>
    </row>
    <row r="3824" spans="1:4" ht="30" x14ac:dyDescent="0.25">
      <c r="A3824" s="15" t="s">
        <v>25277</v>
      </c>
      <c r="B3824" s="15" t="s">
        <v>25251</v>
      </c>
      <c r="C3824" s="15" t="s">
        <v>25276</v>
      </c>
      <c r="D3824" s="15" t="s">
        <v>19901</v>
      </c>
    </row>
    <row r="3825" spans="1:4" x14ac:dyDescent="0.25">
      <c r="A3825" s="15" t="s">
        <v>25275</v>
      </c>
      <c r="B3825" s="15" t="s">
        <v>24826</v>
      </c>
      <c r="C3825" s="15" t="s">
        <v>25274</v>
      </c>
      <c r="D3825" s="15" t="s">
        <v>19921</v>
      </c>
    </row>
    <row r="3826" spans="1:4" x14ac:dyDescent="0.25">
      <c r="A3826" s="15" t="s">
        <v>25273</v>
      </c>
      <c r="B3826" s="15" t="s">
        <v>25180</v>
      </c>
      <c r="C3826" s="15" t="s">
        <v>25272</v>
      </c>
      <c r="D3826" s="15" t="s">
        <v>20683</v>
      </c>
    </row>
    <row r="3827" spans="1:4" x14ac:dyDescent="0.25">
      <c r="A3827" s="15" t="s">
        <v>25271</v>
      </c>
      <c r="B3827" s="15" t="s">
        <v>24994</v>
      </c>
      <c r="C3827" s="15" t="s">
        <v>25270</v>
      </c>
      <c r="D3827" s="15" t="s">
        <v>19896</v>
      </c>
    </row>
    <row r="3828" spans="1:4" x14ac:dyDescent="0.25">
      <c r="A3828" s="15" t="s">
        <v>25269</v>
      </c>
      <c r="B3828" s="15" t="s">
        <v>24994</v>
      </c>
      <c r="C3828" s="15" t="s">
        <v>25268</v>
      </c>
      <c r="D3828" s="15" t="s">
        <v>21171</v>
      </c>
    </row>
    <row r="3829" spans="1:4" x14ac:dyDescent="0.25">
      <c r="A3829" s="15" t="s">
        <v>25267</v>
      </c>
      <c r="B3829" s="15" t="s">
        <v>24994</v>
      </c>
      <c r="C3829" s="15" t="s">
        <v>25266</v>
      </c>
      <c r="D3829" s="15" t="s">
        <v>19896</v>
      </c>
    </row>
    <row r="3830" spans="1:4" x14ac:dyDescent="0.25">
      <c r="A3830" s="15" t="s">
        <v>25265</v>
      </c>
      <c r="B3830" s="15" t="s">
        <v>23179</v>
      </c>
      <c r="C3830" s="15" t="s">
        <v>25264</v>
      </c>
      <c r="D3830" s="15" t="s">
        <v>19896</v>
      </c>
    </row>
    <row r="3831" spans="1:4" ht="30" x14ac:dyDescent="0.25">
      <c r="A3831" s="15" t="s">
        <v>25263</v>
      </c>
      <c r="B3831" s="15" t="s">
        <v>25097</v>
      </c>
      <c r="C3831" s="15" t="s">
        <v>25262</v>
      </c>
      <c r="D3831" s="15" t="s">
        <v>19901</v>
      </c>
    </row>
    <row r="3832" spans="1:4" ht="30" x14ac:dyDescent="0.25">
      <c r="A3832" s="15" t="s">
        <v>25261</v>
      </c>
      <c r="B3832" s="15" t="s">
        <v>24890</v>
      </c>
      <c r="C3832" s="15" t="s">
        <v>25260</v>
      </c>
      <c r="D3832" s="15" t="s">
        <v>25259</v>
      </c>
    </row>
    <row r="3833" spans="1:4" ht="30" x14ac:dyDescent="0.25">
      <c r="A3833" s="15" t="s">
        <v>25258</v>
      </c>
      <c r="B3833" s="15" t="s">
        <v>22399</v>
      </c>
      <c r="C3833" s="15" t="s">
        <v>25257</v>
      </c>
      <c r="D3833" s="15" t="s">
        <v>19921</v>
      </c>
    </row>
    <row r="3834" spans="1:4" ht="30" x14ac:dyDescent="0.25">
      <c r="A3834" s="15" t="s">
        <v>25256</v>
      </c>
      <c r="B3834" s="15" t="s">
        <v>25011</v>
      </c>
      <c r="C3834" s="15" t="s">
        <v>25255</v>
      </c>
      <c r="D3834" s="15" t="s">
        <v>19926</v>
      </c>
    </row>
    <row r="3835" spans="1:4" ht="30" x14ac:dyDescent="0.25">
      <c r="A3835" s="15" t="s">
        <v>25254</v>
      </c>
      <c r="B3835" s="15" t="s">
        <v>25011</v>
      </c>
      <c r="C3835" s="15" t="s">
        <v>25253</v>
      </c>
      <c r="D3835" s="15" t="s">
        <v>19926</v>
      </c>
    </row>
    <row r="3836" spans="1:4" ht="30" x14ac:dyDescent="0.25">
      <c r="A3836" s="15" t="s">
        <v>25252</v>
      </c>
      <c r="B3836" s="15" t="s">
        <v>25251</v>
      </c>
      <c r="C3836" s="15" t="s">
        <v>25250</v>
      </c>
      <c r="D3836" s="15" t="s">
        <v>20217</v>
      </c>
    </row>
    <row r="3837" spans="1:4" x14ac:dyDescent="0.25">
      <c r="A3837" s="15" t="s">
        <v>25249</v>
      </c>
      <c r="B3837" s="15" t="s">
        <v>22229</v>
      </c>
      <c r="C3837" s="15" t="s">
        <v>25248</v>
      </c>
      <c r="D3837" s="15" t="s">
        <v>25247</v>
      </c>
    </row>
    <row r="3838" spans="1:4" ht="30" x14ac:dyDescent="0.25">
      <c r="A3838" s="15" t="s">
        <v>25246</v>
      </c>
      <c r="B3838" s="15" t="s">
        <v>25236</v>
      </c>
      <c r="C3838" s="15" t="s">
        <v>25245</v>
      </c>
      <c r="D3838" s="15" t="s">
        <v>19901</v>
      </c>
    </row>
    <row r="3839" spans="1:4" ht="30" x14ac:dyDescent="0.25">
      <c r="A3839" s="15" t="s">
        <v>25244</v>
      </c>
      <c r="B3839" s="15" t="s">
        <v>25191</v>
      </c>
      <c r="C3839" s="15" t="s">
        <v>25243</v>
      </c>
      <c r="D3839" s="15" t="s">
        <v>20474</v>
      </c>
    </row>
    <row r="3840" spans="1:4" x14ac:dyDescent="0.25">
      <c r="A3840" s="15" t="s">
        <v>25242</v>
      </c>
      <c r="B3840" s="15" t="s">
        <v>22159</v>
      </c>
      <c r="C3840" s="15" t="s">
        <v>25241</v>
      </c>
      <c r="D3840" s="15" t="s">
        <v>19896</v>
      </c>
    </row>
    <row r="3841" spans="1:4" ht="30" x14ac:dyDescent="0.25">
      <c r="A3841" s="15" t="s">
        <v>25240</v>
      </c>
      <c r="B3841" s="15" t="s">
        <v>25191</v>
      </c>
      <c r="C3841" s="15" t="s">
        <v>15509</v>
      </c>
      <c r="D3841" s="15" t="s">
        <v>19901</v>
      </c>
    </row>
    <row r="3842" spans="1:4" ht="30" x14ac:dyDescent="0.25">
      <c r="A3842" s="15" t="s">
        <v>25239</v>
      </c>
      <c r="B3842" s="15" t="s">
        <v>25236</v>
      </c>
      <c r="C3842" s="15" t="s">
        <v>25238</v>
      </c>
      <c r="D3842" s="15" t="s">
        <v>20009</v>
      </c>
    </row>
    <row r="3843" spans="1:4" x14ac:dyDescent="0.25">
      <c r="A3843" s="15" t="s">
        <v>25237</v>
      </c>
      <c r="B3843" s="15" t="s">
        <v>25236</v>
      </c>
      <c r="C3843" s="15" t="s">
        <v>25235</v>
      </c>
      <c r="D3843" s="15" t="s">
        <v>19921</v>
      </c>
    </row>
    <row r="3844" spans="1:4" x14ac:dyDescent="0.25">
      <c r="A3844" s="15" t="s">
        <v>25234</v>
      </c>
      <c r="B3844" s="15" t="s">
        <v>22159</v>
      </c>
      <c r="C3844" s="15" t="s">
        <v>25233</v>
      </c>
      <c r="D3844" s="15" t="s">
        <v>19896</v>
      </c>
    </row>
    <row r="3845" spans="1:4" x14ac:dyDescent="0.25">
      <c r="A3845" s="15" t="s">
        <v>25232</v>
      </c>
      <c r="B3845" s="15" t="s">
        <v>24452</v>
      </c>
      <c r="C3845" s="15" t="s">
        <v>25231</v>
      </c>
      <c r="D3845" s="15" t="s">
        <v>19896</v>
      </c>
    </row>
    <row r="3846" spans="1:4" ht="30" x14ac:dyDescent="0.25">
      <c r="A3846" s="15" t="s">
        <v>25230</v>
      </c>
      <c r="B3846" s="15" t="s">
        <v>23622</v>
      </c>
      <c r="C3846" s="15" t="s">
        <v>15511</v>
      </c>
      <c r="D3846" s="15" t="s">
        <v>19901</v>
      </c>
    </row>
    <row r="3847" spans="1:4" x14ac:dyDescent="0.25">
      <c r="A3847" s="15" t="s">
        <v>25229</v>
      </c>
      <c r="B3847" s="15" t="s">
        <v>22229</v>
      </c>
      <c r="C3847" s="15" t="s">
        <v>25228</v>
      </c>
      <c r="D3847" s="15" t="s">
        <v>19901</v>
      </c>
    </row>
    <row r="3848" spans="1:4" x14ac:dyDescent="0.25">
      <c r="A3848" s="15" t="s">
        <v>25227</v>
      </c>
      <c r="B3848" s="15" t="s">
        <v>22514</v>
      </c>
      <c r="C3848" s="15" t="s">
        <v>14717</v>
      </c>
      <c r="D3848" s="15" t="s">
        <v>20475</v>
      </c>
    </row>
    <row r="3849" spans="1:4" ht="30" x14ac:dyDescent="0.25">
      <c r="A3849" s="15" t="s">
        <v>25226</v>
      </c>
      <c r="B3849" s="15" t="s">
        <v>23515</v>
      </c>
      <c r="C3849" s="15" t="s">
        <v>25225</v>
      </c>
      <c r="D3849" s="15" t="s">
        <v>19921</v>
      </c>
    </row>
    <row r="3850" spans="1:4" x14ac:dyDescent="0.25">
      <c r="A3850" s="15" t="s">
        <v>25224</v>
      </c>
      <c r="B3850" s="15" t="s">
        <v>22159</v>
      </c>
      <c r="C3850" s="15" t="s">
        <v>25223</v>
      </c>
      <c r="D3850" s="15" t="s">
        <v>20141</v>
      </c>
    </row>
    <row r="3851" spans="1:4" x14ac:dyDescent="0.25">
      <c r="A3851" s="15" t="s">
        <v>25222</v>
      </c>
      <c r="B3851" s="15" t="s">
        <v>22159</v>
      </c>
      <c r="C3851" s="15" t="s">
        <v>25221</v>
      </c>
      <c r="D3851" s="15" t="s">
        <v>20703</v>
      </c>
    </row>
    <row r="3852" spans="1:4" ht="30" x14ac:dyDescent="0.25">
      <c r="A3852" s="15" t="s">
        <v>25220</v>
      </c>
      <c r="B3852" s="15" t="s">
        <v>22229</v>
      </c>
      <c r="C3852" s="15" t="s">
        <v>25219</v>
      </c>
      <c r="D3852" s="15" t="s">
        <v>19896</v>
      </c>
    </row>
    <row r="3853" spans="1:4" ht="30" x14ac:dyDescent="0.25">
      <c r="A3853" s="15" t="s">
        <v>25218</v>
      </c>
      <c r="B3853" s="15" t="s">
        <v>23515</v>
      </c>
      <c r="C3853" s="15" t="s">
        <v>25217</v>
      </c>
      <c r="D3853" s="15" t="s">
        <v>21951</v>
      </c>
    </row>
    <row r="3854" spans="1:4" ht="30" x14ac:dyDescent="0.25">
      <c r="A3854" s="15" t="s">
        <v>25216</v>
      </c>
      <c r="B3854" s="15" t="s">
        <v>24452</v>
      </c>
      <c r="C3854" s="15" t="s">
        <v>25215</v>
      </c>
      <c r="D3854" s="15" t="s">
        <v>19901</v>
      </c>
    </row>
    <row r="3855" spans="1:4" x14ac:dyDescent="0.25">
      <c r="A3855" s="15" t="s">
        <v>25214</v>
      </c>
      <c r="B3855" s="15" t="s">
        <v>22229</v>
      </c>
      <c r="C3855" s="15" t="s">
        <v>25213</v>
      </c>
      <c r="D3855" s="15" t="s">
        <v>19896</v>
      </c>
    </row>
    <row r="3856" spans="1:4" ht="30" x14ac:dyDescent="0.25">
      <c r="A3856" s="15" t="s">
        <v>25212</v>
      </c>
      <c r="B3856" s="15" t="s">
        <v>24452</v>
      </c>
      <c r="C3856" s="15" t="s">
        <v>25211</v>
      </c>
      <c r="D3856" s="15" t="s">
        <v>19901</v>
      </c>
    </row>
    <row r="3857" spans="1:4" ht="30" x14ac:dyDescent="0.25">
      <c r="A3857" s="15" t="s">
        <v>25210</v>
      </c>
      <c r="B3857" s="15" t="s">
        <v>22159</v>
      </c>
      <c r="C3857" s="15" t="s">
        <v>25209</v>
      </c>
      <c r="D3857" s="15" t="s">
        <v>19921</v>
      </c>
    </row>
    <row r="3858" spans="1:4" ht="30" x14ac:dyDescent="0.25">
      <c r="A3858" s="15" t="s">
        <v>25208</v>
      </c>
      <c r="B3858" s="15" t="s">
        <v>23622</v>
      </c>
      <c r="C3858" s="15" t="s">
        <v>25207</v>
      </c>
      <c r="D3858" s="15" t="s">
        <v>20475</v>
      </c>
    </row>
    <row r="3859" spans="1:4" ht="30" x14ac:dyDescent="0.25">
      <c r="A3859" s="15" t="s">
        <v>25206</v>
      </c>
      <c r="B3859" s="15" t="s">
        <v>22289</v>
      </c>
      <c r="C3859" s="15" t="s">
        <v>25205</v>
      </c>
      <c r="D3859" s="15" t="s">
        <v>19896</v>
      </c>
    </row>
    <row r="3860" spans="1:4" ht="30" x14ac:dyDescent="0.25">
      <c r="A3860" s="15" t="s">
        <v>25204</v>
      </c>
      <c r="B3860" s="15" t="s">
        <v>22159</v>
      </c>
      <c r="C3860" s="15" t="s">
        <v>25203</v>
      </c>
      <c r="D3860" s="15" t="s">
        <v>19896</v>
      </c>
    </row>
    <row r="3861" spans="1:4" ht="30" x14ac:dyDescent="0.25">
      <c r="A3861" s="15" t="s">
        <v>25202</v>
      </c>
      <c r="B3861" s="15" t="s">
        <v>22399</v>
      </c>
      <c r="C3861" s="15" t="s">
        <v>17573</v>
      </c>
      <c r="D3861" s="15" t="s">
        <v>19901</v>
      </c>
    </row>
    <row r="3862" spans="1:4" ht="30" x14ac:dyDescent="0.25">
      <c r="A3862" s="15" t="s">
        <v>25201</v>
      </c>
      <c r="B3862" s="15" t="s">
        <v>23622</v>
      </c>
      <c r="C3862" s="15" t="s">
        <v>15507</v>
      </c>
      <c r="D3862" s="15" t="s">
        <v>20475</v>
      </c>
    </row>
    <row r="3863" spans="1:4" x14ac:dyDescent="0.25">
      <c r="A3863" s="15" t="s">
        <v>25200</v>
      </c>
      <c r="B3863" s="15" t="s">
        <v>24452</v>
      </c>
      <c r="C3863" s="15" t="s">
        <v>25199</v>
      </c>
      <c r="D3863" s="15" t="s">
        <v>19896</v>
      </c>
    </row>
    <row r="3864" spans="1:4" ht="30" x14ac:dyDescent="0.25">
      <c r="A3864" s="15" t="s">
        <v>25198</v>
      </c>
      <c r="B3864" s="15" t="s">
        <v>22159</v>
      </c>
      <c r="C3864" s="15" t="s">
        <v>25197</v>
      </c>
      <c r="D3864" s="15" t="s">
        <v>19896</v>
      </c>
    </row>
    <row r="3865" spans="1:4" x14ac:dyDescent="0.25">
      <c r="A3865" s="15" t="s">
        <v>25196</v>
      </c>
      <c r="B3865" s="15" t="s">
        <v>24826</v>
      </c>
      <c r="C3865" s="15" t="s">
        <v>25195</v>
      </c>
      <c r="D3865" s="15" t="s">
        <v>20367</v>
      </c>
    </row>
    <row r="3866" spans="1:4" x14ac:dyDescent="0.25">
      <c r="A3866" s="15" t="s">
        <v>25194</v>
      </c>
      <c r="B3866" s="15" t="s">
        <v>25180</v>
      </c>
      <c r="C3866" s="15" t="s">
        <v>25193</v>
      </c>
      <c r="D3866" s="15" t="s">
        <v>20132</v>
      </c>
    </row>
    <row r="3867" spans="1:4" ht="30" x14ac:dyDescent="0.25">
      <c r="A3867" s="15" t="s">
        <v>25192</v>
      </c>
      <c r="B3867" s="15" t="s">
        <v>25191</v>
      </c>
      <c r="C3867" s="15" t="s">
        <v>15505</v>
      </c>
      <c r="D3867" s="15" t="s">
        <v>19901</v>
      </c>
    </row>
    <row r="3868" spans="1:4" ht="30" x14ac:dyDescent="0.25">
      <c r="A3868" s="15" t="s">
        <v>25190</v>
      </c>
      <c r="B3868" s="15" t="s">
        <v>25180</v>
      </c>
      <c r="C3868" s="15" t="s">
        <v>15513</v>
      </c>
      <c r="D3868" s="15" t="s">
        <v>21933</v>
      </c>
    </row>
    <row r="3869" spans="1:4" x14ac:dyDescent="0.25">
      <c r="A3869" s="15" t="s">
        <v>25189</v>
      </c>
      <c r="B3869" s="15" t="s">
        <v>24452</v>
      </c>
      <c r="C3869" s="15" t="s">
        <v>25188</v>
      </c>
      <c r="D3869" s="15" t="s">
        <v>19901</v>
      </c>
    </row>
    <row r="3870" spans="1:4" x14ac:dyDescent="0.25">
      <c r="A3870" s="15" t="s">
        <v>25187</v>
      </c>
      <c r="B3870" s="15" t="s">
        <v>22399</v>
      </c>
      <c r="C3870" s="15" t="s">
        <v>9659</v>
      </c>
      <c r="D3870" s="15" t="s">
        <v>20378</v>
      </c>
    </row>
    <row r="3871" spans="1:4" ht="30" x14ac:dyDescent="0.25">
      <c r="A3871" s="15" t="s">
        <v>25186</v>
      </c>
      <c r="B3871" s="15" t="s">
        <v>25066</v>
      </c>
      <c r="C3871" s="15" t="s">
        <v>25185</v>
      </c>
      <c r="D3871" s="15" t="s">
        <v>20474</v>
      </c>
    </row>
    <row r="3872" spans="1:4" x14ac:dyDescent="0.25">
      <c r="A3872" s="15" t="s">
        <v>25184</v>
      </c>
      <c r="B3872" s="15" t="s">
        <v>25066</v>
      </c>
      <c r="C3872" s="15" t="s">
        <v>25183</v>
      </c>
      <c r="D3872" s="15" t="s">
        <v>20131</v>
      </c>
    </row>
    <row r="3873" spans="1:4" x14ac:dyDescent="0.25">
      <c r="A3873" s="15" t="s">
        <v>25182</v>
      </c>
      <c r="B3873" s="15" t="s">
        <v>25097</v>
      </c>
      <c r="C3873" s="15" t="s">
        <v>25145</v>
      </c>
      <c r="D3873" s="15" t="s">
        <v>19929</v>
      </c>
    </row>
    <row r="3874" spans="1:4" x14ac:dyDescent="0.25">
      <c r="A3874" s="15" t="s">
        <v>25181</v>
      </c>
      <c r="B3874" s="15" t="s">
        <v>25180</v>
      </c>
      <c r="C3874" s="15" t="s">
        <v>25179</v>
      </c>
      <c r="D3874" s="15" t="s">
        <v>20131</v>
      </c>
    </row>
    <row r="3875" spans="1:4" x14ac:dyDescent="0.25">
      <c r="A3875" s="15" t="s">
        <v>25178</v>
      </c>
      <c r="B3875" s="15" t="s">
        <v>22159</v>
      </c>
      <c r="C3875" s="15" t="s">
        <v>25177</v>
      </c>
      <c r="D3875" s="15" t="s">
        <v>21822</v>
      </c>
    </row>
    <row r="3876" spans="1:4" x14ac:dyDescent="0.25">
      <c r="A3876" s="15" t="s">
        <v>25176</v>
      </c>
      <c r="B3876" s="15" t="s">
        <v>25097</v>
      </c>
      <c r="C3876" s="15" t="s">
        <v>25175</v>
      </c>
      <c r="D3876" s="15" t="s">
        <v>20183</v>
      </c>
    </row>
    <row r="3877" spans="1:4" ht="30" x14ac:dyDescent="0.25">
      <c r="A3877" s="15" t="s">
        <v>25174</v>
      </c>
      <c r="B3877" s="15" t="s">
        <v>24994</v>
      </c>
      <c r="C3877" s="15" t="s">
        <v>25173</v>
      </c>
      <c r="D3877" s="15" t="s">
        <v>20092</v>
      </c>
    </row>
    <row r="3878" spans="1:4" x14ac:dyDescent="0.25">
      <c r="A3878" s="15" t="s">
        <v>25172</v>
      </c>
      <c r="B3878" s="15" t="s">
        <v>25066</v>
      </c>
      <c r="C3878" s="15" t="s">
        <v>25171</v>
      </c>
      <c r="D3878" s="15" t="s">
        <v>19948</v>
      </c>
    </row>
    <row r="3879" spans="1:4" x14ac:dyDescent="0.25">
      <c r="A3879" s="15" t="s">
        <v>25170</v>
      </c>
      <c r="B3879" s="15" t="s">
        <v>25066</v>
      </c>
      <c r="C3879" s="15" t="s">
        <v>25169</v>
      </c>
      <c r="D3879" s="15" t="s">
        <v>20131</v>
      </c>
    </row>
    <row r="3880" spans="1:4" x14ac:dyDescent="0.25">
      <c r="A3880" s="15" t="s">
        <v>25168</v>
      </c>
      <c r="B3880" s="15" t="s">
        <v>22159</v>
      </c>
      <c r="C3880" s="15" t="s">
        <v>25167</v>
      </c>
      <c r="D3880" s="15" t="s">
        <v>20177</v>
      </c>
    </row>
    <row r="3881" spans="1:4" x14ac:dyDescent="0.25">
      <c r="A3881" s="15" t="s">
        <v>25166</v>
      </c>
      <c r="B3881" s="15" t="s">
        <v>25066</v>
      </c>
      <c r="C3881" s="15" t="s">
        <v>25165</v>
      </c>
      <c r="D3881" s="15" t="s">
        <v>19896</v>
      </c>
    </row>
    <row r="3882" spans="1:4" x14ac:dyDescent="0.25">
      <c r="A3882" s="15" t="s">
        <v>25164</v>
      </c>
      <c r="B3882" s="15" t="s">
        <v>25066</v>
      </c>
      <c r="C3882" s="15" t="s">
        <v>25163</v>
      </c>
      <c r="D3882" s="15" t="s">
        <v>20131</v>
      </c>
    </row>
    <row r="3883" spans="1:4" x14ac:dyDescent="0.25">
      <c r="A3883" s="15" t="s">
        <v>25162</v>
      </c>
      <c r="B3883" s="15" t="s">
        <v>23126</v>
      </c>
      <c r="C3883" s="15" t="s">
        <v>25161</v>
      </c>
      <c r="D3883" s="15" t="s">
        <v>20062</v>
      </c>
    </row>
    <row r="3884" spans="1:4" x14ac:dyDescent="0.25">
      <c r="A3884" s="15" t="s">
        <v>25160</v>
      </c>
      <c r="B3884" s="15" t="s">
        <v>23126</v>
      </c>
      <c r="C3884" s="15" t="s">
        <v>25159</v>
      </c>
      <c r="D3884" s="15" t="s">
        <v>19896</v>
      </c>
    </row>
    <row r="3885" spans="1:4" x14ac:dyDescent="0.25">
      <c r="A3885" s="15" t="s">
        <v>25158</v>
      </c>
      <c r="B3885" s="15" t="s">
        <v>23126</v>
      </c>
      <c r="C3885" s="15" t="s">
        <v>25157</v>
      </c>
      <c r="D3885" s="15" t="s">
        <v>20131</v>
      </c>
    </row>
    <row r="3886" spans="1:4" x14ac:dyDescent="0.25">
      <c r="A3886" s="15" t="s">
        <v>25156</v>
      </c>
      <c r="B3886" s="15" t="s">
        <v>25066</v>
      </c>
      <c r="C3886" s="15" t="s">
        <v>25155</v>
      </c>
      <c r="D3886" s="15" t="s">
        <v>20271</v>
      </c>
    </row>
    <row r="3887" spans="1:4" x14ac:dyDescent="0.25">
      <c r="A3887" s="15" t="s">
        <v>25154</v>
      </c>
      <c r="B3887" s="15" t="s">
        <v>25097</v>
      </c>
      <c r="C3887" s="15" t="s">
        <v>25153</v>
      </c>
      <c r="D3887" s="15" t="s">
        <v>20103</v>
      </c>
    </row>
    <row r="3888" spans="1:4" x14ac:dyDescent="0.25">
      <c r="A3888" s="15" t="s">
        <v>25152</v>
      </c>
      <c r="B3888" s="15" t="s">
        <v>23126</v>
      </c>
      <c r="C3888" s="15" t="s">
        <v>25151</v>
      </c>
      <c r="D3888" s="15" t="s">
        <v>20040</v>
      </c>
    </row>
    <row r="3889" spans="1:4" x14ac:dyDescent="0.25">
      <c r="A3889" s="15" t="s">
        <v>25150</v>
      </c>
      <c r="B3889" s="15" t="s">
        <v>24935</v>
      </c>
      <c r="C3889" s="15" t="s">
        <v>25149</v>
      </c>
      <c r="D3889" s="15" t="s">
        <v>19896</v>
      </c>
    </row>
    <row r="3890" spans="1:4" ht="30" x14ac:dyDescent="0.25">
      <c r="A3890" s="15" t="s">
        <v>25148</v>
      </c>
      <c r="B3890" s="15" t="s">
        <v>25124</v>
      </c>
      <c r="C3890" s="15" t="s">
        <v>25147</v>
      </c>
      <c r="D3890" s="15" t="s">
        <v>20131</v>
      </c>
    </row>
    <row r="3891" spans="1:4" x14ac:dyDescent="0.25">
      <c r="A3891" s="15" t="s">
        <v>25146</v>
      </c>
      <c r="B3891" s="15" t="s">
        <v>23126</v>
      </c>
      <c r="C3891" s="15" t="s">
        <v>25145</v>
      </c>
      <c r="D3891" s="15" t="s">
        <v>20027</v>
      </c>
    </row>
    <row r="3892" spans="1:4" x14ac:dyDescent="0.25">
      <c r="A3892" s="15" t="s">
        <v>25144</v>
      </c>
      <c r="B3892" s="15" t="s">
        <v>22159</v>
      </c>
      <c r="C3892" s="15" t="s">
        <v>25143</v>
      </c>
      <c r="D3892" s="15" t="s">
        <v>19948</v>
      </c>
    </row>
    <row r="3893" spans="1:4" ht="30" x14ac:dyDescent="0.25">
      <c r="A3893" s="15" t="s">
        <v>25142</v>
      </c>
      <c r="B3893" s="15" t="s">
        <v>25109</v>
      </c>
      <c r="C3893" s="15" t="s">
        <v>25141</v>
      </c>
      <c r="D3893" s="15" t="s">
        <v>20010</v>
      </c>
    </row>
    <row r="3894" spans="1:4" x14ac:dyDescent="0.25">
      <c r="A3894" s="15" t="s">
        <v>25140</v>
      </c>
      <c r="B3894" s="15" t="s">
        <v>22159</v>
      </c>
      <c r="C3894" s="15" t="s">
        <v>25139</v>
      </c>
      <c r="D3894" s="15" t="s">
        <v>20131</v>
      </c>
    </row>
    <row r="3895" spans="1:4" x14ac:dyDescent="0.25">
      <c r="A3895" s="15" t="s">
        <v>25138</v>
      </c>
      <c r="B3895" s="15" t="s">
        <v>25066</v>
      </c>
      <c r="C3895" s="15" t="s">
        <v>25137</v>
      </c>
      <c r="D3895" s="15" t="s">
        <v>20092</v>
      </c>
    </row>
    <row r="3896" spans="1:4" x14ac:dyDescent="0.25">
      <c r="A3896" s="15" t="s">
        <v>25136</v>
      </c>
      <c r="B3896" s="15" t="s">
        <v>25066</v>
      </c>
      <c r="C3896" s="15" t="s">
        <v>25135</v>
      </c>
      <c r="D3896" s="15" t="s">
        <v>19896</v>
      </c>
    </row>
    <row r="3897" spans="1:4" x14ac:dyDescent="0.25">
      <c r="A3897" s="15" t="s">
        <v>25134</v>
      </c>
      <c r="B3897" s="15" t="s">
        <v>25066</v>
      </c>
      <c r="C3897" s="15" t="s">
        <v>25133</v>
      </c>
      <c r="D3897" s="15" t="s">
        <v>20008</v>
      </c>
    </row>
    <row r="3898" spans="1:4" x14ac:dyDescent="0.25">
      <c r="A3898" s="15" t="s">
        <v>25132</v>
      </c>
      <c r="B3898" s="15" t="s">
        <v>23126</v>
      </c>
      <c r="C3898" s="15" t="s">
        <v>25131</v>
      </c>
      <c r="D3898" s="15" t="s">
        <v>20131</v>
      </c>
    </row>
    <row r="3899" spans="1:4" ht="30" x14ac:dyDescent="0.25">
      <c r="A3899" s="15" t="s">
        <v>25130</v>
      </c>
      <c r="B3899" s="15" t="s">
        <v>22553</v>
      </c>
      <c r="C3899" s="15" t="s">
        <v>25129</v>
      </c>
      <c r="D3899" s="15" t="s">
        <v>19977</v>
      </c>
    </row>
    <row r="3900" spans="1:4" ht="30" x14ac:dyDescent="0.25">
      <c r="A3900" s="15" t="s">
        <v>25128</v>
      </c>
      <c r="B3900" s="15" t="s">
        <v>23126</v>
      </c>
      <c r="C3900" s="15" t="s">
        <v>25127</v>
      </c>
      <c r="D3900" s="15" t="s">
        <v>25126</v>
      </c>
    </row>
    <row r="3901" spans="1:4" ht="30" x14ac:dyDescent="0.25">
      <c r="A3901" s="15" t="s">
        <v>25125</v>
      </c>
      <c r="B3901" s="15" t="s">
        <v>25124</v>
      </c>
      <c r="C3901" s="15" t="s">
        <v>25123</v>
      </c>
      <c r="D3901" s="15" t="s">
        <v>19896</v>
      </c>
    </row>
    <row r="3902" spans="1:4" ht="30" x14ac:dyDescent="0.25">
      <c r="A3902" s="15" t="s">
        <v>25122</v>
      </c>
      <c r="B3902" s="15" t="s">
        <v>23126</v>
      </c>
      <c r="C3902" s="15" t="s">
        <v>25121</v>
      </c>
      <c r="D3902" s="15" t="s">
        <v>19896</v>
      </c>
    </row>
    <row r="3903" spans="1:4" ht="30" x14ac:dyDescent="0.25">
      <c r="A3903" s="15" t="s">
        <v>25120</v>
      </c>
      <c r="B3903" s="15" t="s">
        <v>25109</v>
      </c>
      <c r="C3903" s="15" t="s">
        <v>25119</v>
      </c>
      <c r="D3903" s="15" t="s">
        <v>21173</v>
      </c>
    </row>
    <row r="3904" spans="1:4" ht="30" x14ac:dyDescent="0.25">
      <c r="A3904" s="15" t="s">
        <v>25118</v>
      </c>
      <c r="B3904" s="15" t="s">
        <v>25109</v>
      </c>
      <c r="C3904" s="15" t="s">
        <v>25117</v>
      </c>
      <c r="D3904" s="15" t="s">
        <v>25116</v>
      </c>
    </row>
    <row r="3905" spans="1:4" ht="30" x14ac:dyDescent="0.25">
      <c r="A3905" s="15" t="s">
        <v>25115</v>
      </c>
      <c r="B3905" s="15" t="s">
        <v>22159</v>
      </c>
      <c r="C3905" s="15" t="s">
        <v>5138</v>
      </c>
      <c r="D3905" s="15" t="s">
        <v>19896</v>
      </c>
    </row>
    <row r="3906" spans="1:4" ht="30" x14ac:dyDescent="0.25">
      <c r="A3906" s="15" t="s">
        <v>25114</v>
      </c>
      <c r="B3906" s="15" t="s">
        <v>25066</v>
      </c>
      <c r="C3906" s="15" t="s">
        <v>13507</v>
      </c>
      <c r="D3906" s="15" t="s">
        <v>20132</v>
      </c>
    </row>
    <row r="3907" spans="1:4" ht="30" x14ac:dyDescent="0.25">
      <c r="A3907" s="15" t="s">
        <v>25113</v>
      </c>
      <c r="B3907" s="15" t="s">
        <v>25066</v>
      </c>
      <c r="C3907" s="15" t="s">
        <v>25112</v>
      </c>
      <c r="D3907" s="15" t="s">
        <v>25111</v>
      </c>
    </row>
    <row r="3908" spans="1:4" ht="30" x14ac:dyDescent="0.25">
      <c r="A3908" s="15" t="s">
        <v>25110</v>
      </c>
      <c r="B3908" s="15" t="s">
        <v>25109</v>
      </c>
      <c r="C3908" s="15" t="s">
        <v>25108</v>
      </c>
      <c r="D3908" s="15" t="s">
        <v>21173</v>
      </c>
    </row>
    <row r="3909" spans="1:4" ht="30" x14ac:dyDescent="0.25">
      <c r="A3909" s="15" t="s">
        <v>25107</v>
      </c>
      <c r="B3909" s="15" t="s">
        <v>23126</v>
      </c>
      <c r="C3909" s="15" t="s">
        <v>25106</v>
      </c>
      <c r="D3909" s="15" t="s">
        <v>20185</v>
      </c>
    </row>
    <row r="3910" spans="1:4" ht="30" x14ac:dyDescent="0.25">
      <c r="A3910" s="15" t="s">
        <v>25105</v>
      </c>
      <c r="B3910" s="15" t="s">
        <v>23126</v>
      </c>
      <c r="C3910" s="15" t="s">
        <v>25104</v>
      </c>
      <c r="D3910" s="15" t="s">
        <v>19921</v>
      </c>
    </row>
    <row r="3911" spans="1:4" ht="30" x14ac:dyDescent="0.25">
      <c r="A3911" s="15" t="s">
        <v>25103</v>
      </c>
      <c r="B3911" s="15" t="s">
        <v>25066</v>
      </c>
      <c r="C3911" s="15" t="s">
        <v>12203</v>
      </c>
      <c r="D3911" s="15" t="s">
        <v>19921</v>
      </c>
    </row>
    <row r="3912" spans="1:4" ht="30" x14ac:dyDescent="0.25">
      <c r="A3912" s="15" t="s">
        <v>25102</v>
      </c>
      <c r="B3912" s="15" t="s">
        <v>22159</v>
      </c>
      <c r="C3912" s="15" t="s">
        <v>25101</v>
      </c>
      <c r="D3912" s="15" t="s">
        <v>19896</v>
      </c>
    </row>
    <row r="3913" spans="1:4" ht="30" x14ac:dyDescent="0.25">
      <c r="A3913" s="15" t="s">
        <v>25100</v>
      </c>
      <c r="B3913" s="15" t="s">
        <v>25097</v>
      </c>
      <c r="C3913" s="15" t="s">
        <v>25099</v>
      </c>
      <c r="D3913" s="15" t="s">
        <v>20693</v>
      </c>
    </row>
    <row r="3914" spans="1:4" ht="30" x14ac:dyDescent="0.25">
      <c r="A3914" s="15" t="s">
        <v>25098</v>
      </c>
      <c r="B3914" s="15" t="s">
        <v>25097</v>
      </c>
      <c r="C3914" s="15" t="s">
        <v>25096</v>
      </c>
      <c r="D3914" s="15" t="s">
        <v>20208</v>
      </c>
    </row>
    <row r="3915" spans="1:4" ht="30" x14ac:dyDescent="0.25">
      <c r="A3915" s="15" t="s">
        <v>25095</v>
      </c>
      <c r="B3915" s="15" t="s">
        <v>24996</v>
      </c>
      <c r="C3915" s="15" t="s">
        <v>17105</v>
      </c>
      <c r="D3915" s="15" t="s">
        <v>19901</v>
      </c>
    </row>
    <row r="3916" spans="1:4" ht="30" x14ac:dyDescent="0.25">
      <c r="A3916" s="15" t="s">
        <v>25094</v>
      </c>
      <c r="B3916" s="15" t="s">
        <v>24086</v>
      </c>
      <c r="C3916" s="15" t="s">
        <v>25093</v>
      </c>
      <c r="D3916" s="15" t="s">
        <v>25092</v>
      </c>
    </row>
    <row r="3917" spans="1:4" ht="30" x14ac:dyDescent="0.25">
      <c r="A3917" s="15" t="s">
        <v>25091</v>
      </c>
      <c r="B3917" s="15" t="s">
        <v>24826</v>
      </c>
      <c r="C3917" s="15" t="s">
        <v>25090</v>
      </c>
      <c r="D3917" s="15" t="s">
        <v>20217</v>
      </c>
    </row>
    <row r="3918" spans="1:4" ht="30" x14ac:dyDescent="0.25">
      <c r="A3918" s="15" t="s">
        <v>25089</v>
      </c>
      <c r="B3918" s="15" t="s">
        <v>25066</v>
      </c>
      <c r="C3918" s="15" t="s">
        <v>25088</v>
      </c>
      <c r="D3918" s="15" t="s">
        <v>20180</v>
      </c>
    </row>
    <row r="3919" spans="1:4" ht="30" x14ac:dyDescent="0.25">
      <c r="A3919" s="15" t="s">
        <v>25087</v>
      </c>
      <c r="B3919" s="15" t="s">
        <v>25066</v>
      </c>
      <c r="C3919" s="15" t="s">
        <v>25086</v>
      </c>
      <c r="D3919" s="15" t="s">
        <v>20842</v>
      </c>
    </row>
    <row r="3920" spans="1:4" ht="30" x14ac:dyDescent="0.25">
      <c r="A3920" s="15" t="s">
        <v>25085</v>
      </c>
      <c r="B3920" s="15" t="s">
        <v>24996</v>
      </c>
      <c r="C3920" s="15" t="s">
        <v>25084</v>
      </c>
      <c r="D3920" s="15" t="s">
        <v>19901</v>
      </c>
    </row>
    <row r="3921" spans="1:4" ht="30" x14ac:dyDescent="0.25">
      <c r="A3921" s="15" t="s">
        <v>25083</v>
      </c>
      <c r="B3921" s="15" t="s">
        <v>24890</v>
      </c>
      <c r="C3921" s="15" t="s">
        <v>25082</v>
      </c>
      <c r="D3921" s="15" t="s">
        <v>20500</v>
      </c>
    </row>
    <row r="3922" spans="1:4" ht="30" x14ac:dyDescent="0.25">
      <c r="A3922" s="15" t="s">
        <v>25081</v>
      </c>
      <c r="B3922" s="15" t="s">
        <v>24994</v>
      </c>
      <c r="C3922" s="15" t="s">
        <v>25080</v>
      </c>
      <c r="D3922" s="15" t="s">
        <v>19901</v>
      </c>
    </row>
    <row r="3923" spans="1:4" ht="30" x14ac:dyDescent="0.25">
      <c r="A3923" s="15" t="s">
        <v>25079</v>
      </c>
      <c r="B3923" s="15" t="s">
        <v>24338</v>
      </c>
      <c r="C3923" s="15" t="s">
        <v>25078</v>
      </c>
      <c r="D3923" s="15" t="s">
        <v>21651</v>
      </c>
    </row>
    <row r="3924" spans="1:4" x14ac:dyDescent="0.25">
      <c r="A3924" s="15" t="s">
        <v>25077</v>
      </c>
      <c r="B3924" s="15" t="s">
        <v>22159</v>
      </c>
      <c r="C3924" s="15" t="s">
        <v>25076</v>
      </c>
      <c r="D3924" s="15" t="s">
        <v>20132</v>
      </c>
    </row>
    <row r="3925" spans="1:4" ht="30" x14ac:dyDescent="0.25">
      <c r="A3925" s="15" t="s">
        <v>25075</v>
      </c>
      <c r="B3925" s="15" t="s">
        <v>24338</v>
      </c>
      <c r="C3925" s="15" t="s">
        <v>25074</v>
      </c>
      <c r="D3925" s="15" t="s">
        <v>20073</v>
      </c>
    </row>
    <row r="3926" spans="1:4" ht="30" x14ac:dyDescent="0.25">
      <c r="A3926" s="15" t="s">
        <v>25073</v>
      </c>
      <c r="B3926" s="15" t="s">
        <v>24338</v>
      </c>
      <c r="C3926" s="15" t="s">
        <v>25072</v>
      </c>
      <c r="D3926" s="15" t="s">
        <v>19901</v>
      </c>
    </row>
    <row r="3927" spans="1:4" ht="30" x14ac:dyDescent="0.25">
      <c r="A3927" s="15" t="s">
        <v>25071</v>
      </c>
      <c r="B3927" s="15" t="s">
        <v>24890</v>
      </c>
      <c r="C3927" s="15" t="s">
        <v>25070</v>
      </c>
      <c r="D3927" s="15" t="s">
        <v>20217</v>
      </c>
    </row>
    <row r="3928" spans="1:4" ht="30" x14ac:dyDescent="0.25">
      <c r="A3928" s="15" t="s">
        <v>25069</v>
      </c>
      <c r="B3928" s="15" t="s">
        <v>24935</v>
      </c>
      <c r="C3928" s="15" t="s">
        <v>25068</v>
      </c>
      <c r="D3928" s="15" t="s">
        <v>20217</v>
      </c>
    </row>
    <row r="3929" spans="1:4" ht="30" x14ac:dyDescent="0.25">
      <c r="A3929" s="15" t="s">
        <v>25067</v>
      </c>
      <c r="B3929" s="15" t="s">
        <v>25066</v>
      </c>
      <c r="C3929" s="15" t="s">
        <v>25065</v>
      </c>
      <c r="D3929" s="15" t="s">
        <v>19921</v>
      </c>
    </row>
    <row r="3930" spans="1:4" ht="30" x14ac:dyDescent="0.25">
      <c r="A3930" s="15" t="s">
        <v>25064</v>
      </c>
      <c r="B3930" s="15" t="s">
        <v>24996</v>
      </c>
      <c r="C3930" s="15" t="s">
        <v>11292</v>
      </c>
      <c r="D3930" s="15" t="s">
        <v>21010</v>
      </c>
    </row>
    <row r="3931" spans="1:4" ht="30" x14ac:dyDescent="0.25">
      <c r="A3931" s="15" t="s">
        <v>25063</v>
      </c>
      <c r="B3931" s="15" t="s">
        <v>24826</v>
      </c>
      <c r="C3931" s="15" t="s">
        <v>25062</v>
      </c>
      <c r="D3931" s="15" t="s">
        <v>22080</v>
      </c>
    </row>
    <row r="3932" spans="1:4" ht="30" x14ac:dyDescent="0.25">
      <c r="A3932" s="15" t="s">
        <v>25061</v>
      </c>
      <c r="B3932" s="15" t="s">
        <v>24338</v>
      </c>
      <c r="C3932" s="15" t="s">
        <v>25060</v>
      </c>
      <c r="D3932" s="15" t="s">
        <v>20132</v>
      </c>
    </row>
    <row r="3933" spans="1:4" ht="30" x14ac:dyDescent="0.25">
      <c r="A3933" s="15" t="s">
        <v>25059</v>
      </c>
      <c r="B3933" s="15" t="s">
        <v>24996</v>
      </c>
      <c r="C3933" s="15" t="s">
        <v>25058</v>
      </c>
      <c r="D3933" s="15" t="s">
        <v>20915</v>
      </c>
    </row>
    <row r="3934" spans="1:4" ht="30" x14ac:dyDescent="0.25">
      <c r="A3934" s="15" t="s">
        <v>25057</v>
      </c>
      <c r="B3934" s="15" t="s">
        <v>22229</v>
      </c>
      <c r="C3934" s="15" t="s">
        <v>25056</v>
      </c>
      <c r="D3934" s="15" t="s">
        <v>20162</v>
      </c>
    </row>
    <row r="3935" spans="1:4" ht="30" x14ac:dyDescent="0.25">
      <c r="A3935" s="15" t="s">
        <v>25055</v>
      </c>
      <c r="B3935" s="15" t="s">
        <v>24996</v>
      </c>
      <c r="C3935" s="15" t="s">
        <v>25054</v>
      </c>
      <c r="D3935" s="15" t="s">
        <v>21939</v>
      </c>
    </row>
    <row r="3936" spans="1:4" ht="30" x14ac:dyDescent="0.25">
      <c r="A3936" s="15" t="s">
        <v>25053</v>
      </c>
      <c r="B3936" s="15" t="s">
        <v>22381</v>
      </c>
      <c r="C3936" s="15" t="s">
        <v>25052</v>
      </c>
      <c r="D3936" s="15" t="s">
        <v>20476</v>
      </c>
    </row>
    <row r="3937" spans="1:4" ht="30" x14ac:dyDescent="0.25">
      <c r="A3937" s="15" t="s">
        <v>25051</v>
      </c>
      <c r="B3937" s="15" t="s">
        <v>24996</v>
      </c>
      <c r="C3937" s="15" t="s">
        <v>25050</v>
      </c>
      <c r="D3937" s="15" t="s">
        <v>19921</v>
      </c>
    </row>
    <row r="3938" spans="1:4" ht="30" x14ac:dyDescent="0.25">
      <c r="A3938" s="15" t="s">
        <v>25049</v>
      </c>
      <c r="B3938" s="15" t="s">
        <v>24996</v>
      </c>
      <c r="C3938" s="15" t="s">
        <v>25048</v>
      </c>
      <c r="D3938" s="15" t="s">
        <v>25047</v>
      </c>
    </row>
    <row r="3939" spans="1:4" ht="30" x14ac:dyDescent="0.25">
      <c r="A3939" s="15" t="s">
        <v>25046</v>
      </c>
      <c r="B3939" s="15" t="s">
        <v>22229</v>
      </c>
      <c r="C3939" s="15" t="s">
        <v>4963</v>
      </c>
      <c r="D3939" s="15" t="s">
        <v>19921</v>
      </c>
    </row>
    <row r="3940" spans="1:4" ht="30" x14ac:dyDescent="0.25">
      <c r="A3940" s="15" t="s">
        <v>25045</v>
      </c>
      <c r="B3940" s="15" t="s">
        <v>22381</v>
      </c>
      <c r="C3940" s="15" t="s">
        <v>25044</v>
      </c>
      <c r="D3940" s="15" t="s">
        <v>20891</v>
      </c>
    </row>
    <row r="3941" spans="1:4" ht="30" x14ac:dyDescent="0.25">
      <c r="A3941" s="15" t="s">
        <v>25043</v>
      </c>
      <c r="B3941" s="15" t="s">
        <v>24994</v>
      </c>
      <c r="C3941" s="15" t="s">
        <v>12205</v>
      </c>
      <c r="D3941" s="15" t="s">
        <v>19921</v>
      </c>
    </row>
    <row r="3942" spans="1:4" ht="30" x14ac:dyDescent="0.25">
      <c r="A3942" s="15" t="s">
        <v>25042</v>
      </c>
      <c r="B3942" s="15" t="s">
        <v>24885</v>
      </c>
      <c r="C3942" s="15" t="s">
        <v>25041</v>
      </c>
      <c r="D3942" s="15" t="s">
        <v>20217</v>
      </c>
    </row>
    <row r="3943" spans="1:4" ht="30" x14ac:dyDescent="0.25">
      <c r="A3943" s="15" t="s">
        <v>25040</v>
      </c>
      <c r="B3943" s="15" t="s">
        <v>24935</v>
      </c>
      <c r="C3943" s="15" t="s">
        <v>25039</v>
      </c>
      <c r="D3943" s="15" t="s">
        <v>20217</v>
      </c>
    </row>
    <row r="3944" spans="1:4" ht="30" x14ac:dyDescent="0.25">
      <c r="A3944" s="15" t="s">
        <v>25038</v>
      </c>
      <c r="B3944" s="15" t="s">
        <v>24885</v>
      </c>
      <c r="C3944" s="15" t="s">
        <v>25037</v>
      </c>
      <c r="D3944" s="15" t="s">
        <v>20217</v>
      </c>
    </row>
    <row r="3945" spans="1:4" ht="30" x14ac:dyDescent="0.25">
      <c r="A3945" s="15" t="s">
        <v>25036</v>
      </c>
      <c r="B3945" s="15" t="s">
        <v>24885</v>
      </c>
      <c r="C3945" s="15" t="s">
        <v>25035</v>
      </c>
      <c r="D3945" s="15" t="s">
        <v>19926</v>
      </c>
    </row>
    <row r="3946" spans="1:4" ht="30" x14ac:dyDescent="0.25">
      <c r="A3946" s="15" t="s">
        <v>25034</v>
      </c>
      <c r="B3946" s="15" t="s">
        <v>24994</v>
      </c>
      <c r="C3946" s="15" t="s">
        <v>25033</v>
      </c>
      <c r="D3946" s="15" t="s">
        <v>20452</v>
      </c>
    </row>
    <row r="3947" spans="1:4" ht="30" x14ac:dyDescent="0.25">
      <c r="A3947" s="15" t="s">
        <v>25032</v>
      </c>
      <c r="B3947" s="15" t="s">
        <v>24935</v>
      </c>
      <c r="C3947" s="15" t="s">
        <v>1049</v>
      </c>
      <c r="D3947" s="15" t="s">
        <v>20014</v>
      </c>
    </row>
    <row r="3948" spans="1:4" ht="30" x14ac:dyDescent="0.25">
      <c r="A3948" s="15" t="s">
        <v>25031</v>
      </c>
      <c r="B3948" s="15" t="s">
        <v>24994</v>
      </c>
      <c r="C3948" s="15" t="s">
        <v>25030</v>
      </c>
      <c r="D3948" s="15" t="s">
        <v>20012</v>
      </c>
    </row>
    <row r="3949" spans="1:4" ht="30" x14ac:dyDescent="0.25">
      <c r="A3949" s="15" t="s">
        <v>25029</v>
      </c>
      <c r="B3949" s="15" t="s">
        <v>24890</v>
      </c>
      <c r="C3949" s="15" t="s">
        <v>25028</v>
      </c>
      <c r="D3949" s="15" t="s">
        <v>25027</v>
      </c>
    </row>
    <row r="3950" spans="1:4" ht="30" x14ac:dyDescent="0.25">
      <c r="A3950" s="15" t="s">
        <v>25026</v>
      </c>
      <c r="B3950" s="15" t="s">
        <v>24994</v>
      </c>
      <c r="C3950" s="15" t="s">
        <v>25025</v>
      </c>
      <c r="D3950" s="15" t="s">
        <v>20217</v>
      </c>
    </row>
    <row r="3951" spans="1:4" ht="30" x14ac:dyDescent="0.25">
      <c r="A3951" s="15" t="s">
        <v>25024</v>
      </c>
      <c r="B3951" s="15" t="s">
        <v>24338</v>
      </c>
      <c r="C3951" s="15" t="s">
        <v>25023</v>
      </c>
      <c r="D3951" s="15" t="s">
        <v>20452</v>
      </c>
    </row>
    <row r="3952" spans="1:4" ht="30" x14ac:dyDescent="0.25">
      <c r="A3952" s="15" t="s">
        <v>25022</v>
      </c>
      <c r="B3952" s="15" t="s">
        <v>24890</v>
      </c>
      <c r="C3952" s="15" t="s">
        <v>15719</v>
      </c>
      <c r="D3952" s="15" t="s">
        <v>21701</v>
      </c>
    </row>
    <row r="3953" spans="1:4" ht="30" x14ac:dyDescent="0.25">
      <c r="A3953" s="15" t="s">
        <v>25021</v>
      </c>
      <c r="B3953" s="15" t="s">
        <v>25011</v>
      </c>
      <c r="C3953" s="15" t="s">
        <v>25020</v>
      </c>
      <c r="D3953" s="15" t="s">
        <v>19926</v>
      </c>
    </row>
    <row r="3954" spans="1:4" ht="30" x14ac:dyDescent="0.25">
      <c r="A3954" s="15" t="s">
        <v>25019</v>
      </c>
      <c r="B3954" s="15" t="s">
        <v>24885</v>
      </c>
      <c r="C3954" s="15" t="s">
        <v>25018</v>
      </c>
      <c r="D3954" s="15" t="s">
        <v>25017</v>
      </c>
    </row>
    <row r="3955" spans="1:4" x14ac:dyDescent="0.25">
      <c r="A3955" s="15" t="s">
        <v>25016</v>
      </c>
      <c r="B3955" s="15" t="s">
        <v>24935</v>
      </c>
      <c r="C3955" s="15" t="s">
        <v>25015</v>
      </c>
      <c r="D3955" s="15" t="s">
        <v>20249</v>
      </c>
    </row>
    <row r="3956" spans="1:4" x14ac:dyDescent="0.25">
      <c r="A3956" s="15" t="s">
        <v>25014</v>
      </c>
      <c r="B3956" s="15" t="s">
        <v>23126</v>
      </c>
      <c r="C3956" s="15" t="s">
        <v>25013</v>
      </c>
      <c r="D3956" s="15" t="s">
        <v>19896</v>
      </c>
    </row>
    <row r="3957" spans="1:4" ht="30" x14ac:dyDescent="0.25">
      <c r="A3957" s="15" t="s">
        <v>25012</v>
      </c>
      <c r="B3957" s="15" t="s">
        <v>25011</v>
      </c>
      <c r="C3957" s="15" t="s">
        <v>25010</v>
      </c>
      <c r="D3957" s="15" t="s">
        <v>20398</v>
      </c>
    </row>
    <row r="3958" spans="1:4" ht="30" x14ac:dyDescent="0.25">
      <c r="A3958" s="15" t="s">
        <v>25009</v>
      </c>
      <c r="B3958" s="15" t="s">
        <v>24935</v>
      </c>
      <c r="C3958" s="15" t="s">
        <v>25008</v>
      </c>
      <c r="D3958" s="15" t="s">
        <v>24966</v>
      </c>
    </row>
    <row r="3959" spans="1:4" ht="30" x14ac:dyDescent="0.25">
      <c r="A3959" s="15" t="s">
        <v>25007</v>
      </c>
      <c r="B3959" s="15" t="s">
        <v>22221</v>
      </c>
      <c r="C3959" s="15" t="s">
        <v>10936</v>
      </c>
      <c r="D3959" s="15" t="s">
        <v>20131</v>
      </c>
    </row>
    <row r="3960" spans="1:4" ht="30" x14ac:dyDescent="0.25">
      <c r="A3960" s="15" t="s">
        <v>25006</v>
      </c>
      <c r="B3960" s="15" t="s">
        <v>24885</v>
      </c>
      <c r="C3960" s="15" t="s">
        <v>10938</v>
      </c>
      <c r="D3960" s="15" t="s">
        <v>20936</v>
      </c>
    </row>
    <row r="3961" spans="1:4" ht="30" x14ac:dyDescent="0.25">
      <c r="A3961" s="15" t="s">
        <v>25005</v>
      </c>
      <c r="B3961" s="15" t="s">
        <v>22221</v>
      </c>
      <c r="C3961" s="15" t="s">
        <v>13657</v>
      </c>
      <c r="D3961" s="15" t="s">
        <v>20474</v>
      </c>
    </row>
    <row r="3962" spans="1:4" ht="30" x14ac:dyDescent="0.25">
      <c r="A3962" s="15" t="s">
        <v>25004</v>
      </c>
      <c r="B3962" s="15" t="s">
        <v>24885</v>
      </c>
      <c r="C3962" s="15" t="s">
        <v>25003</v>
      </c>
      <c r="D3962" s="15" t="s">
        <v>20536</v>
      </c>
    </row>
    <row r="3963" spans="1:4" ht="30" x14ac:dyDescent="0.25">
      <c r="A3963" s="15" t="s">
        <v>25002</v>
      </c>
      <c r="B3963" s="15" t="s">
        <v>24935</v>
      </c>
      <c r="C3963" s="15" t="s">
        <v>25001</v>
      </c>
      <c r="D3963" s="15" t="s">
        <v>25000</v>
      </c>
    </row>
    <row r="3964" spans="1:4" ht="30" x14ac:dyDescent="0.25">
      <c r="A3964" s="15" t="s">
        <v>24999</v>
      </c>
      <c r="B3964" s="15" t="s">
        <v>22221</v>
      </c>
      <c r="C3964" s="15" t="s">
        <v>24998</v>
      </c>
      <c r="D3964" s="15" t="s">
        <v>20388</v>
      </c>
    </row>
    <row r="3965" spans="1:4" ht="30" x14ac:dyDescent="0.25">
      <c r="A3965" s="15" t="s">
        <v>24997</v>
      </c>
      <c r="B3965" s="15" t="s">
        <v>24996</v>
      </c>
      <c r="C3965" s="15" t="s">
        <v>17103</v>
      </c>
      <c r="D3965" s="15" t="s">
        <v>20398</v>
      </c>
    </row>
    <row r="3966" spans="1:4" ht="30" x14ac:dyDescent="0.25">
      <c r="A3966" s="15" t="s">
        <v>24995</v>
      </c>
      <c r="B3966" s="15" t="s">
        <v>24994</v>
      </c>
      <c r="C3966" s="15" t="s">
        <v>24993</v>
      </c>
      <c r="D3966" s="15" t="s">
        <v>19921</v>
      </c>
    </row>
    <row r="3967" spans="1:4" ht="30" x14ac:dyDescent="0.25">
      <c r="A3967" s="15" t="s">
        <v>24992</v>
      </c>
      <c r="B3967" s="15" t="s">
        <v>24815</v>
      </c>
      <c r="C3967" s="15" t="s">
        <v>24991</v>
      </c>
      <c r="D3967" s="15" t="s">
        <v>20697</v>
      </c>
    </row>
    <row r="3968" spans="1:4" ht="30" x14ac:dyDescent="0.25">
      <c r="A3968" s="15" t="s">
        <v>24990</v>
      </c>
      <c r="B3968" s="15" t="s">
        <v>24951</v>
      </c>
      <c r="C3968" s="15" t="s">
        <v>24989</v>
      </c>
      <c r="D3968" s="15" t="s">
        <v>20180</v>
      </c>
    </row>
    <row r="3969" spans="1:4" ht="30" x14ac:dyDescent="0.25">
      <c r="A3969" s="15" t="s">
        <v>24988</v>
      </c>
      <c r="B3969" s="15" t="s">
        <v>24951</v>
      </c>
      <c r="C3969" s="15" t="s">
        <v>24987</v>
      </c>
      <c r="D3969" s="15" t="s">
        <v>19901</v>
      </c>
    </row>
    <row r="3970" spans="1:4" ht="30" x14ac:dyDescent="0.25">
      <c r="A3970" s="15" t="s">
        <v>24986</v>
      </c>
      <c r="B3970" s="15" t="s">
        <v>23308</v>
      </c>
      <c r="C3970" s="15" t="s">
        <v>17461</v>
      </c>
      <c r="D3970" s="15" t="s">
        <v>20574</v>
      </c>
    </row>
    <row r="3971" spans="1:4" ht="30" x14ac:dyDescent="0.25">
      <c r="A3971" s="15" t="s">
        <v>24985</v>
      </c>
      <c r="B3971" s="15" t="s">
        <v>24078</v>
      </c>
      <c r="C3971" s="15" t="s">
        <v>24984</v>
      </c>
      <c r="D3971" s="15" t="s">
        <v>20395</v>
      </c>
    </row>
    <row r="3972" spans="1:4" ht="30" x14ac:dyDescent="0.25">
      <c r="A3972" s="15" t="s">
        <v>24983</v>
      </c>
      <c r="B3972" s="15" t="s">
        <v>24951</v>
      </c>
      <c r="C3972" s="15" t="s">
        <v>24982</v>
      </c>
      <c r="D3972" s="15" t="s">
        <v>20391</v>
      </c>
    </row>
    <row r="3973" spans="1:4" ht="30" x14ac:dyDescent="0.25">
      <c r="A3973" s="15" t="s">
        <v>24981</v>
      </c>
      <c r="B3973" s="15" t="s">
        <v>24885</v>
      </c>
      <c r="C3973" s="15" t="s">
        <v>24980</v>
      </c>
      <c r="D3973" s="15" t="s">
        <v>20698</v>
      </c>
    </row>
    <row r="3974" spans="1:4" ht="30" x14ac:dyDescent="0.25">
      <c r="A3974" s="15" t="s">
        <v>24979</v>
      </c>
      <c r="B3974" s="15" t="s">
        <v>24978</v>
      </c>
      <c r="C3974" s="15" t="s">
        <v>24977</v>
      </c>
      <c r="D3974" s="15" t="s">
        <v>20697</v>
      </c>
    </row>
    <row r="3975" spans="1:4" ht="30" x14ac:dyDescent="0.25">
      <c r="A3975" s="15" t="s">
        <v>24976</v>
      </c>
      <c r="B3975" s="15" t="s">
        <v>24086</v>
      </c>
      <c r="C3975" s="15" t="s">
        <v>24975</v>
      </c>
      <c r="D3975" s="15" t="s">
        <v>20469</v>
      </c>
    </row>
    <row r="3976" spans="1:4" ht="30" x14ac:dyDescent="0.25">
      <c r="A3976" s="15" t="s">
        <v>24974</v>
      </c>
      <c r="B3976" s="15" t="s">
        <v>24935</v>
      </c>
      <c r="C3976" s="15" t="s">
        <v>24973</v>
      </c>
      <c r="D3976" s="15" t="s">
        <v>19901</v>
      </c>
    </row>
    <row r="3977" spans="1:4" ht="30" x14ac:dyDescent="0.25">
      <c r="A3977" s="15" t="s">
        <v>24972</v>
      </c>
      <c r="B3977" s="15" t="s">
        <v>24951</v>
      </c>
      <c r="C3977" s="15" t="s">
        <v>24971</v>
      </c>
      <c r="D3977" s="15" t="s">
        <v>20452</v>
      </c>
    </row>
    <row r="3978" spans="1:4" ht="30" x14ac:dyDescent="0.25">
      <c r="A3978" s="15" t="s">
        <v>24970</v>
      </c>
      <c r="B3978" s="15" t="s">
        <v>24951</v>
      </c>
      <c r="C3978" s="15" t="s">
        <v>24969</v>
      </c>
      <c r="D3978" s="15" t="s">
        <v>19896</v>
      </c>
    </row>
    <row r="3979" spans="1:4" ht="30" x14ac:dyDescent="0.25">
      <c r="A3979" s="15" t="s">
        <v>24968</v>
      </c>
      <c r="B3979" s="15" t="s">
        <v>24935</v>
      </c>
      <c r="C3979" s="15" t="s">
        <v>24967</v>
      </c>
      <c r="D3979" s="15" t="s">
        <v>24966</v>
      </c>
    </row>
    <row r="3980" spans="1:4" ht="30" x14ac:dyDescent="0.25">
      <c r="A3980" s="15" t="s">
        <v>24965</v>
      </c>
      <c r="B3980" s="15" t="s">
        <v>24885</v>
      </c>
      <c r="C3980" s="15" t="s">
        <v>24964</v>
      </c>
      <c r="D3980" s="15" t="s">
        <v>20697</v>
      </c>
    </row>
    <row r="3981" spans="1:4" ht="30" x14ac:dyDescent="0.25">
      <c r="A3981" s="15" t="s">
        <v>24963</v>
      </c>
      <c r="B3981" s="15" t="s">
        <v>24951</v>
      </c>
      <c r="C3981" s="15" t="s">
        <v>24962</v>
      </c>
      <c r="D3981" s="15" t="s">
        <v>20177</v>
      </c>
    </row>
    <row r="3982" spans="1:4" ht="30" x14ac:dyDescent="0.25">
      <c r="A3982" s="15" t="s">
        <v>24961</v>
      </c>
      <c r="B3982" s="15" t="s">
        <v>24815</v>
      </c>
      <c r="C3982" s="15" t="s">
        <v>12185</v>
      </c>
      <c r="D3982" s="15" t="s">
        <v>21167</v>
      </c>
    </row>
    <row r="3983" spans="1:4" ht="30" x14ac:dyDescent="0.25">
      <c r="A3983" s="15" t="s">
        <v>24960</v>
      </c>
      <c r="B3983" s="15" t="s">
        <v>24890</v>
      </c>
      <c r="C3983" s="15" t="s">
        <v>24959</v>
      </c>
      <c r="D3983" s="15" t="s">
        <v>20217</v>
      </c>
    </row>
    <row r="3984" spans="1:4" ht="30" x14ac:dyDescent="0.25">
      <c r="A3984" s="15" t="s">
        <v>24958</v>
      </c>
      <c r="B3984" s="15" t="s">
        <v>24885</v>
      </c>
      <c r="C3984" s="15" t="s">
        <v>24957</v>
      </c>
      <c r="D3984" s="15" t="s">
        <v>21387</v>
      </c>
    </row>
    <row r="3985" spans="1:4" ht="30" x14ac:dyDescent="0.25">
      <c r="A3985" s="15" t="s">
        <v>24956</v>
      </c>
      <c r="B3985" s="15" t="s">
        <v>24885</v>
      </c>
      <c r="C3985" s="15" t="s">
        <v>24955</v>
      </c>
      <c r="D3985" s="15" t="s">
        <v>19921</v>
      </c>
    </row>
    <row r="3986" spans="1:4" ht="30" x14ac:dyDescent="0.25">
      <c r="A3986" s="15" t="s">
        <v>24954</v>
      </c>
      <c r="B3986" s="15" t="s">
        <v>24815</v>
      </c>
      <c r="C3986" s="15" t="s">
        <v>24953</v>
      </c>
      <c r="D3986" s="15" t="s">
        <v>21703</v>
      </c>
    </row>
    <row r="3987" spans="1:4" ht="30" x14ac:dyDescent="0.25">
      <c r="A3987" s="15" t="s">
        <v>24952</v>
      </c>
      <c r="B3987" s="15" t="s">
        <v>24951</v>
      </c>
      <c r="C3987" s="15" t="s">
        <v>24950</v>
      </c>
      <c r="D3987" s="15" t="s">
        <v>24949</v>
      </c>
    </row>
    <row r="3988" spans="1:4" ht="30" x14ac:dyDescent="0.25">
      <c r="A3988" s="15" t="s">
        <v>24948</v>
      </c>
      <c r="B3988" s="15" t="s">
        <v>24086</v>
      </c>
      <c r="C3988" s="15" t="s">
        <v>24947</v>
      </c>
      <c r="D3988" s="15" t="s">
        <v>20392</v>
      </c>
    </row>
    <row r="3989" spans="1:4" ht="30" x14ac:dyDescent="0.25">
      <c r="A3989" s="15" t="s">
        <v>24946</v>
      </c>
      <c r="B3989" s="15" t="s">
        <v>23167</v>
      </c>
      <c r="C3989" s="15" t="s">
        <v>17155</v>
      </c>
      <c r="D3989" s="15" t="s">
        <v>20475</v>
      </c>
    </row>
    <row r="3990" spans="1:4" ht="30" x14ac:dyDescent="0.25">
      <c r="A3990" s="15" t="s">
        <v>24945</v>
      </c>
      <c r="B3990" s="15" t="s">
        <v>24815</v>
      </c>
      <c r="C3990" s="15" t="s">
        <v>24944</v>
      </c>
      <c r="D3990" s="15" t="s">
        <v>24943</v>
      </c>
    </row>
    <row r="3991" spans="1:4" ht="30" x14ac:dyDescent="0.25">
      <c r="A3991" s="15" t="s">
        <v>24942</v>
      </c>
      <c r="B3991" s="15" t="s">
        <v>23622</v>
      </c>
      <c r="C3991" s="15" t="s">
        <v>24941</v>
      </c>
      <c r="D3991" s="15" t="s">
        <v>20208</v>
      </c>
    </row>
    <row r="3992" spans="1:4" ht="30" x14ac:dyDescent="0.25">
      <c r="A3992" s="15" t="s">
        <v>24940</v>
      </c>
      <c r="B3992" s="15" t="s">
        <v>24885</v>
      </c>
      <c r="C3992" s="15" t="s">
        <v>24939</v>
      </c>
      <c r="D3992" s="15" t="s">
        <v>19926</v>
      </c>
    </row>
    <row r="3993" spans="1:4" ht="45" x14ac:dyDescent="0.25">
      <c r="A3993" s="15" t="s">
        <v>24938</v>
      </c>
      <c r="B3993" s="15" t="s">
        <v>24890</v>
      </c>
      <c r="C3993" s="15" t="s">
        <v>24937</v>
      </c>
      <c r="D3993" s="15" t="s">
        <v>21984</v>
      </c>
    </row>
    <row r="3994" spans="1:4" ht="30" x14ac:dyDescent="0.25">
      <c r="A3994" s="15" t="s">
        <v>24936</v>
      </c>
      <c r="B3994" s="15" t="s">
        <v>24935</v>
      </c>
      <c r="C3994" s="15" t="s">
        <v>24934</v>
      </c>
      <c r="D3994" s="15" t="s">
        <v>19926</v>
      </c>
    </row>
    <row r="3995" spans="1:4" ht="30" x14ac:dyDescent="0.25">
      <c r="A3995" s="15" t="s">
        <v>24933</v>
      </c>
      <c r="B3995" s="15" t="s">
        <v>24086</v>
      </c>
      <c r="C3995" s="15" t="s">
        <v>24932</v>
      </c>
      <c r="D3995" s="15" t="s">
        <v>20779</v>
      </c>
    </row>
    <row r="3996" spans="1:4" ht="30" x14ac:dyDescent="0.25">
      <c r="A3996" s="15" t="s">
        <v>24931</v>
      </c>
      <c r="B3996" s="15" t="s">
        <v>22381</v>
      </c>
      <c r="C3996" s="15" t="s">
        <v>24930</v>
      </c>
      <c r="D3996" s="15" t="s">
        <v>24929</v>
      </c>
    </row>
    <row r="3997" spans="1:4" ht="30" x14ac:dyDescent="0.25">
      <c r="A3997" s="15" t="s">
        <v>24928</v>
      </c>
      <c r="B3997" s="15" t="s">
        <v>24890</v>
      </c>
      <c r="C3997" s="15" t="s">
        <v>24927</v>
      </c>
      <c r="D3997" s="15" t="s">
        <v>20009</v>
      </c>
    </row>
    <row r="3998" spans="1:4" ht="30" x14ac:dyDescent="0.25">
      <c r="A3998" s="15" t="s">
        <v>24926</v>
      </c>
      <c r="B3998" s="15" t="s">
        <v>24414</v>
      </c>
      <c r="C3998" s="15" t="s">
        <v>24925</v>
      </c>
      <c r="D3998" s="15" t="s">
        <v>20217</v>
      </c>
    </row>
    <row r="3999" spans="1:4" ht="30" x14ac:dyDescent="0.25">
      <c r="A3999" s="15" t="s">
        <v>24924</v>
      </c>
      <c r="B3999" s="15" t="s">
        <v>22159</v>
      </c>
      <c r="C3999" s="15" t="s">
        <v>24923</v>
      </c>
      <c r="D3999" s="15" t="s">
        <v>20012</v>
      </c>
    </row>
    <row r="4000" spans="1:4" ht="30" x14ac:dyDescent="0.25">
      <c r="A4000" s="15" t="s">
        <v>24922</v>
      </c>
      <c r="B4000" s="15" t="s">
        <v>24921</v>
      </c>
      <c r="C4000" s="15" t="s">
        <v>24920</v>
      </c>
      <c r="D4000" s="15" t="s">
        <v>24919</v>
      </c>
    </row>
    <row r="4001" spans="1:4" x14ac:dyDescent="0.25">
      <c r="A4001" s="15" t="s">
        <v>24918</v>
      </c>
      <c r="B4001" s="15" t="s">
        <v>22159</v>
      </c>
      <c r="C4001" s="15" t="s">
        <v>24917</v>
      </c>
      <c r="D4001" s="15" t="s">
        <v>20140</v>
      </c>
    </row>
    <row r="4002" spans="1:4" x14ac:dyDescent="0.25">
      <c r="A4002" s="15" t="s">
        <v>24916</v>
      </c>
      <c r="B4002" s="15" t="s">
        <v>23126</v>
      </c>
      <c r="C4002" s="15" t="s">
        <v>24915</v>
      </c>
      <c r="D4002" s="15" t="s">
        <v>20090</v>
      </c>
    </row>
    <row r="4003" spans="1:4" x14ac:dyDescent="0.25">
      <c r="A4003" s="15" t="s">
        <v>24914</v>
      </c>
      <c r="B4003" s="15" t="s">
        <v>24815</v>
      </c>
      <c r="C4003" s="15" t="s">
        <v>24913</v>
      </c>
      <c r="D4003" s="15" t="s">
        <v>20204</v>
      </c>
    </row>
    <row r="4004" spans="1:4" x14ac:dyDescent="0.25">
      <c r="A4004" s="15" t="s">
        <v>24912</v>
      </c>
      <c r="B4004" s="15" t="s">
        <v>22159</v>
      </c>
      <c r="C4004" s="15" t="s">
        <v>24911</v>
      </c>
      <c r="D4004" s="15" t="s">
        <v>20183</v>
      </c>
    </row>
    <row r="4005" spans="1:4" x14ac:dyDescent="0.25">
      <c r="A4005" s="15" t="s">
        <v>24910</v>
      </c>
      <c r="B4005" s="15" t="s">
        <v>23126</v>
      </c>
      <c r="C4005" s="15" t="s">
        <v>24909</v>
      </c>
      <c r="D4005" s="15" t="s">
        <v>24908</v>
      </c>
    </row>
    <row r="4006" spans="1:4" x14ac:dyDescent="0.25">
      <c r="A4006" s="15" t="s">
        <v>24907</v>
      </c>
      <c r="B4006" s="15" t="s">
        <v>22159</v>
      </c>
      <c r="C4006" s="15" t="s">
        <v>24906</v>
      </c>
      <c r="D4006" s="15" t="s">
        <v>20306</v>
      </c>
    </row>
    <row r="4007" spans="1:4" x14ac:dyDescent="0.25">
      <c r="A4007" s="15" t="s">
        <v>24905</v>
      </c>
      <c r="B4007" s="15" t="s">
        <v>22159</v>
      </c>
      <c r="C4007" s="15" t="s">
        <v>24904</v>
      </c>
      <c r="D4007" s="15" t="s">
        <v>24903</v>
      </c>
    </row>
    <row r="4008" spans="1:4" ht="30" x14ac:dyDescent="0.25">
      <c r="A4008" s="15" t="s">
        <v>24902</v>
      </c>
      <c r="B4008" s="15" t="s">
        <v>24826</v>
      </c>
      <c r="C4008" s="15" t="s">
        <v>24901</v>
      </c>
      <c r="D4008" s="15" t="s">
        <v>21701</v>
      </c>
    </row>
    <row r="4009" spans="1:4" ht="30" x14ac:dyDescent="0.25">
      <c r="A4009" s="15" t="s">
        <v>24900</v>
      </c>
      <c r="B4009" s="15" t="s">
        <v>24414</v>
      </c>
      <c r="C4009" s="15" t="s">
        <v>24899</v>
      </c>
      <c r="D4009" s="15" t="s">
        <v>21622</v>
      </c>
    </row>
    <row r="4010" spans="1:4" ht="30" x14ac:dyDescent="0.25">
      <c r="A4010" s="15" t="s">
        <v>24898</v>
      </c>
      <c r="B4010" s="15" t="s">
        <v>24885</v>
      </c>
      <c r="C4010" s="15" t="s">
        <v>24897</v>
      </c>
      <c r="D4010" s="15" t="s">
        <v>19926</v>
      </c>
    </row>
    <row r="4011" spans="1:4" ht="30" x14ac:dyDescent="0.25">
      <c r="A4011" s="15" t="s">
        <v>24896</v>
      </c>
      <c r="B4011" s="15" t="s">
        <v>24826</v>
      </c>
      <c r="C4011" s="15" t="s">
        <v>24895</v>
      </c>
      <c r="D4011" s="15" t="s">
        <v>20575</v>
      </c>
    </row>
    <row r="4012" spans="1:4" ht="30" x14ac:dyDescent="0.25">
      <c r="A4012" s="15" t="s">
        <v>24894</v>
      </c>
      <c r="B4012" s="15" t="s">
        <v>23174</v>
      </c>
      <c r="C4012" s="15" t="s">
        <v>24893</v>
      </c>
      <c r="D4012" s="15" t="s">
        <v>19901</v>
      </c>
    </row>
    <row r="4013" spans="1:4" ht="30" x14ac:dyDescent="0.25">
      <c r="A4013" s="15" t="s">
        <v>24892</v>
      </c>
      <c r="B4013" s="15" t="s">
        <v>24078</v>
      </c>
      <c r="C4013" s="15" t="s">
        <v>15617</v>
      </c>
      <c r="D4013" s="15" t="s">
        <v>19901</v>
      </c>
    </row>
    <row r="4014" spans="1:4" ht="30" x14ac:dyDescent="0.25">
      <c r="A4014" s="15" t="s">
        <v>24891</v>
      </c>
      <c r="B4014" s="15" t="s">
        <v>24890</v>
      </c>
      <c r="C4014" s="15" t="s">
        <v>24889</v>
      </c>
      <c r="D4014" s="15" t="s">
        <v>20217</v>
      </c>
    </row>
    <row r="4015" spans="1:4" x14ac:dyDescent="0.25">
      <c r="A4015" s="15" t="s">
        <v>24888</v>
      </c>
      <c r="B4015" s="15" t="s">
        <v>24414</v>
      </c>
      <c r="C4015" s="15" t="s">
        <v>24887</v>
      </c>
      <c r="D4015" s="15" t="s">
        <v>20697</v>
      </c>
    </row>
    <row r="4016" spans="1:4" ht="30" x14ac:dyDescent="0.25">
      <c r="A4016" s="15" t="s">
        <v>24886</v>
      </c>
      <c r="B4016" s="15" t="s">
        <v>24885</v>
      </c>
      <c r="C4016" s="15" t="s">
        <v>24884</v>
      </c>
      <c r="D4016" s="15" t="s">
        <v>20504</v>
      </c>
    </row>
    <row r="4017" spans="1:4" ht="30" x14ac:dyDescent="0.25">
      <c r="A4017" s="15" t="s">
        <v>24883</v>
      </c>
      <c r="B4017" s="15" t="s">
        <v>24414</v>
      </c>
      <c r="C4017" s="15" t="s">
        <v>24882</v>
      </c>
      <c r="D4017" s="15" t="s">
        <v>19926</v>
      </c>
    </row>
    <row r="4018" spans="1:4" ht="30" x14ac:dyDescent="0.25">
      <c r="A4018" s="15" t="s">
        <v>24881</v>
      </c>
      <c r="B4018" s="15" t="s">
        <v>24826</v>
      </c>
      <c r="C4018" s="15" t="s">
        <v>821</v>
      </c>
      <c r="D4018" s="15" t="s">
        <v>19919</v>
      </c>
    </row>
    <row r="4019" spans="1:4" x14ac:dyDescent="0.25">
      <c r="A4019" s="15" t="s">
        <v>24880</v>
      </c>
      <c r="B4019" s="15" t="s">
        <v>23308</v>
      </c>
      <c r="C4019" s="15" t="s">
        <v>24879</v>
      </c>
      <c r="D4019" s="15" t="s">
        <v>19921</v>
      </c>
    </row>
    <row r="4020" spans="1:4" x14ac:dyDescent="0.25">
      <c r="A4020" s="15" t="s">
        <v>24878</v>
      </c>
      <c r="B4020" s="15" t="s">
        <v>22159</v>
      </c>
      <c r="C4020" s="15" t="s">
        <v>24877</v>
      </c>
      <c r="D4020" s="15" t="s">
        <v>19921</v>
      </c>
    </row>
    <row r="4021" spans="1:4" x14ac:dyDescent="0.25">
      <c r="A4021" s="15" t="s">
        <v>24876</v>
      </c>
      <c r="B4021" s="15" t="s">
        <v>22369</v>
      </c>
      <c r="C4021" s="15" t="s">
        <v>24875</v>
      </c>
      <c r="D4021" s="15" t="s">
        <v>20427</v>
      </c>
    </row>
    <row r="4022" spans="1:4" ht="30" x14ac:dyDescent="0.25">
      <c r="A4022" s="15" t="s">
        <v>24874</v>
      </c>
      <c r="B4022" s="15" t="s">
        <v>22369</v>
      </c>
      <c r="C4022" s="15" t="s">
        <v>24873</v>
      </c>
      <c r="D4022" s="15" t="s">
        <v>19921</v>
      </c>
    </row>
    <row r="4023" spans="1:4" x14ac:dyDescent="0.25">
      <c r="A4023" s="15" t="s">
        <v>24872</v>
      </c>
      <c r="B4023" s="15" t="s">
        <v>22369</v>
      </c>
      <c r="C4023" s="15" t="s">
        <v>24871</v>
      </c>
      <c r="D4023" s="15" t="s">
        <v>19921</v>
      </c>
    </row>
    <row r="4024" spans="1:4" ht="30" x14ac:dyDescent="0.25">
      <c r="A4024" s="15" t="s">
        <v>24870</v>
      </c>
      <c r="B4024" s="15" t="s">
        <v>22399</v>
      </c>
      <c r="C4024" s="15" t="s">
        <v>24869</v>
      </c>
      <c r="D4024" s="15" t="s">
        <v>20132</v>
      </c>
    </row>
    <row r="4025" spans="1:4" x14ac:dyDescent="0.25">
      <c r="A4025" s="15" t="s">
        <v>24868</v>
      </c>
      <c r="B4025" s="15" t="s">
        <v>24815</v>
      </c>
      <c r="C4025" s="15" t="s">
        <v>24867</v>
      </c>
      <c r="D4025" s="15" t="s">
        <v>19937</v>
      </c>
    </row>
    <row r="4026" spans="1:4" x14ac:dyDescent="0.25">
      <c r="A4026" s="15" t="s">
        <v>24866</v>
      </c>
      <c r="B4026" s="15" t="s">
        <v>22369</v>
      </c>
      <c r="C4026" s="15" t="s">
        <v>24865</v>
      </c>
      <c r="D4026" s="15" t="s">
        <v>21371</v>
      </c>
    </row>
    <row r="4027" spans="1:4" x14ac:dyDescent="0.25">
      <c r="A4027" s="15" t="s">
        <v>24864</v>
      </c>
      <c r="B4027" s="15" t="s">
        <v>24815</v>
      </c>
      <c r="C4027" s="15" t="s">
        <v>24863</v>
      </c>
      <c r="D4027" s="15" t="s">
        <v>19921</v>
      </c>
    </row>
    <row r="4028" spans="1:4" x14ac:dyDescent="0.25">
      <c r="A4028" s="15" t="s">
        <v>24862</v>
      </c>
      <c r="B4028" s="15" t="s">
        <v>24414</v>
      </c>
      <c r="C4028" s="15" t="s">
        <v>24861</v>
      </c>
      <c r="D4028" s="15" t="s">
        <v>20185</v>
      </c>
    </row>
    <row r="4029" spans="1:4" ht="30" x14ac:dyDescent="0.25">
      <c r="A4029" s="15" t="s">
        <v>24860</v>
      </c>
      <c r="B4029" s="15" t="s">
        <v>24414</v>
      </c>
      <c r="C4029" s="15" t="s">
        <v>24859</v>
      </c>
      <c r="D4029" s="15" t="s">
        <v>19921</v>
      </c>
    </row>
    <row r="4030" spans="1:4" ht="30" x14ac:dyDescent="0.25">
      <c r="A4030" s="15" t="s">
        <v>24858</v>
      </c>
      <c r="B4030" s="15" t="s">
        <v>22249</v>
      </c>
      <c r="C4030" s="15" t="s">
        <v>24857</v>
      </c>
      <c r="D4030" s="15" t="s">
        <v>20294</v>
      </c>
    </row>
    <row r="4031" spans="1:4" ht="30" x14ac:dyDescent="0.25">
      <c r="A4031" s="15" t="s">
        <v>24856</v>
      </c>
      <c r="B4031" s="15" t="s">
        <v>24849</v>
      </c>
      <c r="C4031" s="15" t="s">
        <v>24855</v>
      </c>
      <c r="D4031" s="15" t="s">
        <v>19921</v>
      </c>
    </row>
    <row r="4032" spans="1:4" ht="30" x14ac:dyDescent="0.25">
      <c r="A4032" s="15" t="s">
        <v>24854</v>
      </c>
      <c r="B4032" s="15" t="s">
        <v>24815</v>
      </c>
      <c r="C4032" s="15" t="s">
        <v>24853</v>
      </c>
      <c r="D4032" s="15" t="s">
        <v>19921</v>
      </c>
    </row>
    <row r="4033" spans="1:4" ht="30" x14ac:dyDescent="0.25">
      <c r="A4033" s="15" t="s">
        <v>24852</v>
      </c>
      <c r="B4033" s="15" t="s">
        <v>24815</v>
      </c>
      <c r="C4033" s="15" t="s">
        <v>24851</v>
      </c>
      <c r="D4033" s="15" t="s">
        <v>20623</v>
      </c>
    </row>
    <row r="4034" spans="1:4" ht="30" x14ac:dyDescent="0.25">
      <c r="A4034" s="15" t="s">
        <v>24850</v>
      </c>
      <c r="B4034" s="15" t="s">
        <v>24849</v>
      </c>
      <c r="C4034" s="15" t="s">
        <v>24848</v>
      </c>
      <c r="D4034" s="15" t="s">
        <v>19921</v>
      </c>
    </row>
    <row r="4035" spans="1:4" ht="30" x14ac:dyDescent="0.25">
      <c r="A4035" s="15" t="s">
        <v>24847</v>
      </c>
      <c r="B4035" s="15" t="s">
        <v>24815</v>
      </c>
      <c r="C4035" s="15" t="s">
        <v>24846</v>
      </c>
      <c r="D4035" s="15" t="s">
        <v>19921</v>
      </c>
    </row>
    <row r="4036" spans="1:4" ht="30" x14ac:dyDescent="0.25">
      <c r="A4036" s="15" t="s">
        <v>24845</v>
      </c>
      <c r="B4036" s="15" t="s">
        <v>22249</v>
      </c>
      <c r="C4036" s="15" t="s">
        <v>24844</v>
      </c>
      <c r="D4036" s="15" t="s">
        <v>19921</v>
      </c>
    </row>
    <row r="4037" spans="1:4" x14ac:dyDescent="0.25">
      <c r="A4037" s="15" t="s">
        <v>24843</v>
      </c>
      <c r="B4037" s="15" t="s">
        <v>23155</v>
      </c>
      <c r="C4037" s="15" t="s">
        <v>24842</v>
      </c>
      <c r="D4037" s="15" t="s">
        <v>19896</v>
      </c>
    </row>
    <row r="4038" spans="1:4" ht="30" x14ac:dyDescent="0.25">
      <c r="A4038" s="15" t="s">
        <v>24841</v>
      </c>
      <c r="B4038" s="15" t="s">
        <v>24086</v>
      </c>
      <c r="C4038" s="15" t="s">
        <v>24840</v>
      </c>
      <c r="D4038" s="15" t="s">
        <v>21630</v>
      </c>
    </row>
    <row r="4039" spans="1:4" ht="30" x14ac:dyDescent="0.25">
      <c r="A4039" s="15" t="s">
        <v>24839</v>
      </c>
      <c r="B4039" s="15" t="s">
        <v>24667</v>
      </c>
      <c r="C4039" s="15" t="s">
        <v>24838</v>
      </c>
      <c r="D4039" s="15" t="s">
        <v>19907</v>
      </c>
    </row>
    <row r="4040" spans="1:4" ht="30" x14ac:dyDescent="0.25">
      <c r="A4040" s="15" t="s">
        <v>24837</v>
      </c>
      <c r="B4040" s="15" t="s">
        <v>24826</v>
      </c>
      <c r="C4040" s="15" t="s">
        <v>24836</v>
      </c>
      <c r="D4040" s="15" t="s">
        <v>19896</v>
      </c>
    </row>
    <row r="4041" spans="1:4" ht="30" x14ac:dyDescent="0.25">
      <c r="A4041" s="15" t="s">
        <v>24835</v>
      </c>
      <c r="B4041" s="15" t="s">
        <v>24086</v>
      </c>
      <c r="C4041" s="15" t="s">
        <v>24834</v>
      </c>
      <c r="D4041" s="15" t="s">
        <v>21768</v>
      </c>
    </row>
    <row r="4042" spans="1:4" ht="30" x14ac:dyDescent="0.25">
      <c r="A4042" s="15" t="s">
        <v>24833</v>
      </c>
      <c r="B4042" s="15" t="s">
        <v>23308</v>
      </c>
      <c r="C4042" s="15" t="s">
        <v>24832</v>
      </c>
      <c r="D4042" s="15" t="s">
        <v>19907</v>
      </c>
    </row>
    <row r="4043" spans="1:4" ht="30" x14ac:dyDescent="0.25">
      <c r="A4043" s="15" t="s">
        <v>24831</v>
      </c>
      <c r="B4043" s="15" t="s">
        <v>24826</v>
      </c>
      <c r="C4043" s="15" t="s">
        <v>24830</v>
      </c>
      <c r="D4043" s="15" t="s">
        <v>19896</v>
      </c>
    </row>
    <row r="4044" spans="1:4" ht="30" x14ac:dyDescent="0.25">
      <c r="A4044" s="15" t="s">
        <v>24829</v>
      </c>
      <c r="B4044" s="15" t="s">
        <v>24826</v>
      </c>
      <c r="C4044" s="15" t="s">
        <v>24828</v>
      </c>
      <c r="D4044" s="15" t="s">
        <v>19991</v>
      </c>
    </row>
    <row r="4045" spans="1:4" ht="30" x14ac:dyDescent="0.25">
      <c r="A4045" s="15" t="s">
        <v>24827</v>
      </c>
      <c r="B4045" s="15" t="s">
        <v>24826</v>
      </c>
      <c r="C4045" s="15" t="s">
        <v>24825</v>
      </c>
      <c r="D4045" s="15" t="s">
        <v>19896</v>
      </c>
    </row>
    <row r="4046" spans="1:4" x14ac:dyDescent="0.25">
      <c r="A4046" s="15" t="s">
        <v>24824</v>
      </c>
      <c r="B4046" s="15" t="s">
        <v>22514</v>
      </c>
      <c r="C4046" s="15" t="s">
        <v>24823</v>
      </c>
      <c r="D4046" s="15" t="s">
        <v>19921</v>
      </c>
    </row>
    <row r="4047" spans="1:4" ht="30" x14ac:dyDescent="0.25">
      <c r="A4047" s="15" t="s">
        <v>24822</v>
      </c>
      <c r="B4047" s="15" t="s">
        <v>24086</v>
      </c>
      <c r="C4047" s="15" t="s">
        <v>24821</v>
      </c>
      <c r="D4047" s="15" t="s">
        <v>20425</v>
      </c>
    </row>
    <row r="4048" spans="1:4" ht="30" x14ac:dyDescent="0.25">
      <c r="A4048" s="15" t="s">
        <v>24820</v>
      </c>
      <c r="B4048" s="15" t="s">
        <v>23510</v>
      </c>
      <c r="C4048" s="15" t="s">
        <v>24819</v>
      </c>
      <c r="D4048" s="15" t="s">
        <v>20132</v>
      </c>
    </row>
    <row r="4049" spans="1:4" x14ac:dyDescent="0.25">
      <c r="A4049" s="15" t="s">
        <v>24818</v>
      </c>
      <c r="B4049" s="15" t="s">
        <v>24815</v>
      </c>
      <c r="C4049" s="15" t="s">
        <v>24817</v>
      </c>
      <c r="D4049" s="15" t="s">
        <v>21768</v>
      </c>
    </row>
    <row r="4050" spans="1:4" x14ac:dyDescent="0.25">
      <c r="A4050" s="15" t="s">
        <v>24816</v>
      </c>
      <c r="B4050" s="15" t="s">
        <v>24815</v>
      </c>
      <c r="C4050" s="15" t="s">
        <v>24814</v>
      </c>
      <c r="D4050" s="15" t="s">
        <v>20132</v>
      </c>
    </row>
    <row r="4051" spans="1:4" x14ac:dyDescent="0.25">
      <c r="A4051" s="15" t="s">
        <v>24813</v>
      </c>
      <c r="B4051" s="15" t="s">
        <v>24667</v>
      </c>
      <c r="C4051" s="15" t="s">
        <v>24812</v>
      </c>
      <c r="D4051" s="15" t="s">
        <v>20222</v>
      </c>
    </row>
    <row r="4052" spans="1:4" x14ac:dyDescent="0.25">
      <c r="A4052" s="15" t="s">
        <v>24811</v>
      </c>
      <c r="B4052" s="15" t="s">
        <v>24667</v>
      </c>
      <c r="C4052" s="15" t="s">
        <v>24810</v>
      </c>
      <c r="D4052" s="15" t="s">
        <v>19896</v>
      </c>
    </row>
    <row r="4053" spans="1:4" x14ac:dyDescent="0.25">
      <c r="A4053" s="15" t="s">
        <v>24809</v>
      </c>
      <c r="B4053" s="15" t="s">
        <v>24086</v>
      </c>
      <c r="C4053" s="15" t="s">
        <v>24808</v>
      </c>
      <c r="D4053" s="15" t="s">
        <v>20182</v>
      </c>
    </row>
    <row r="4054" spans="1:4" x14ac:dyDescent="0.25">
      <c r="A4054" s="15" t="s">
        <v>24807</v>
      </c>
      <c r="B4054" s="15" t="s">
        <v>22514</v>
      </c>
      <c r="C4054" s="15" t="s">
        <v>24806</v>
      </c>
      <c r="D4054" s="15" t="s">
        <v>24805</v>
      </c>
    </row>
    <row r="4055" spans="1:4" x14ac:dyDescent="0.25">
      <c r="A4055" s="15" t="s">
        <v>24804</v>
      </c>
      <c r="B4055" s="15" t="s">
        <v>24086</v>
      </c>
      <c r="C4055" s="15" t="s">
        <v>24803</v>
      </c>
      <c r="D4055" s="15" t="s">
        <v>21918</v>
      </c>
    </row>
    <row r="4056" spans="1:4" x14ac:dyDescent="0.25">
      <c r="A4056" s="15" t="s">
        <v>24802</v>
      </c>
      <c r="B4056" s="15" t="s">
        <v>24661</v>
      </c>
      <c r="C4056" s="15" t="s">
        <v>24801</v>
      </c>
      <c r="D4056" s="15" t="s">
        <v>19921</v>
      </c>
    </row>
    <row r="4057" spans="1:4" x14ac:dyDescent="0.25">
      <c r="A4057" s="15" t="s">
        <v>24800</v>
      </c>
      <c r="B4057" s="15" t="s">
        <v>23155</v>
      </c>
      <c r="C4057" s="15" t="s">
        <v>24799</v>
      </c>
      <c r="D4057" s="15" t="s">
        <v>19896</v>
      </c>
    </row>
    <row r="4058" spans="1:4" x14ac:dyDescent="0.25">
      <c r="A4058" s="15" t="s">
        <v>24798</v>
      </c>
      <c r="B4058" s="15" t="s">
        <v>24661</v>
      </c>
      <c r="C4058" s="15" t="s">
        <v>24797</v>
      </c>
      <c r="D4058" s="15" t="s">
        <v>19896</v>
      </c>
    </row>
    <row r="4059" spans="1:4" x14ac:dyDescent="0.25">
      <c r="A4059" s="15" t="s">
        <v>24796</v>
      </c>
      <c r="B4059" s="15" t="s">
        <v>24449</v>
      </c>
      <c r="C4059" s="15" t="s">
        <v>24795</v>
      </c>
      <c r="D4059" s="15" t="s">
        <v>20132</v>
      </c>
    </row>
    <row r="4060" spans="1:4" ht="30" x14ac:dyDescent="0.25">
      <c r="A4060" s="15" t="s">
        <v>24794</v>
      </c>
      <c r="B4060" s="15" t="s">
        <v>22249</v>
      </c>
      <c r="C4060" s="15" t="s">
        <v>24793</v>
      </c>
      <c r="D4060" s="15" t="s">
        <v>19921</v>
      </c>
    </row>
    <row r="4061" spans="1:4" ht="30" x14ac:dyDescent="0.25">
      <c r="A4061" s="15" t="s">
        <v>24792</v>
      </c>
      <c r="B4061" s="15" t="s">
        <v>22369</v>
      </c>
      <c r="C4061" s="15" t="s">
        <v>24791</v>
      </c>
      <c r="D4061" s="15" t="s">
        <v>21703</v>
      </c>
    </row>
    <row r="4062" spans="1:4" ht="30" x14ac:dyDescent="0.25">
      <c r="A4062" s="15" t="s">
        <v>24790</v>
      </c>
      <c r="B4062" s="15" t="s">
        <v>24667</v>
      </c>
      <c r="C4062" s="15" t="s">
        <v>24789</v>
      </c>
      <c r="D4062" s="15" t="s">
        <v>19921</v>
      </c>
    </row>
    <row r="4063" spans="1:4" x14ac:dyDescent="0.25">
      <c r="A4063" s="15" t="s">
        <v>24788</v>
      </c>
      <c r="B4063" s="15" t="s">
        <v>23510</v>
      </c>
      <c r="C4063" s="15" t="s">
        <v>24787</v>
      </c>
      <c r="D4063" s="15" t="s">
        <v>19896</v>
      </c>
    </row>
    <row r="4064" spans="1:4" ht="30" x14ac:dyDescent="0.25">
      <c r="A4064" s="15" t="s">
        <v>24786</v>
      </c>
      <c r="B4064" s="15" t="s">
        <v>23468</v>
      </c>
      <c r="C4064" s="15" t="s">
        <v>24785</v>
      </c>
      <c r="D4064" s="15" t="s">
        <v>19921</v>
      </c>
    </row>
    <row r="4065" spans="1:4" ht="30" x14ac:dyDescent="0.25">
      <c r="A4065" s="15" t="s">
        <v>24784</v>
      </c>
      <c r="B4065" s="15" t="s">
        <v>24449</v>
      </c>
      <c r="C4065" s="15" t="s">
        <v>24783</v>
      </c>
      <c r="D4065" s="15" t="s">
        <v>19921</v>
      </c>
    </row>
    <row r="4066" spans="1:4" ht="30" x14ac:dyDescent="0.25">
      <c r="A4066" s="15" t="s">
        <v>24782</v>
      </c>
      <c r="B4066" s="15" t="s">
        <v>23515</v>
      </c>
      <c r="C4066" s="15" t="s">
        <v>24781</v>
      </c>
      <c r="D4066" s="15" t="s">
        <v>19921</v>
      </c>
    </row>
    <row r="4067" spans="1:4" ht="30" x14ac:dyDescent="0.25">
      <c r="A4067" s="15" t="s">
        <v>24780</v>
      </c>
      <c r="B4067" s="15" t="s">
        <v>22381</v>
      </c>
      <c r="C4067" s="15" t="s">
        <v>24779</v>
      </c>
      <c r="D4067" s="15" t="s">
        <v>20294</v>
      </c>
    </row>
    <row r="4068" spans="1:4" ht="30" x14ac:dyDescent="0.25">
      <c r="A4068" s="15" t="s">
        <v>24778</v>
      </c>
      <c r="B4068" s="15" t="s">
        <v>24667</v>
      </c>
      <c r="C4068" s="15" t="s">
        <v>24777</v>
      </c>
      <c r="D4068" s="15" t="s">
        <v>19896</v>
      </c>
    </row>
    <row r="4069" spans="1:4" ht="30" x14ac:dyDescent="0.25">
      <c r="A4069" s="15" t="s">
        <v>24776</v>
      </c>
      <c r="B4069" s="15" t="s">
        <v>24449</v>
      </c>
      <c r="C4069" s="15" t="s">
        <v>24775</v>
      </c>
      <c r="D4069" s="15" t="s">
        <v>19896</v>
      </c>
    </row>
    <row r="4070" spans="1:4" ht="30" x14ac:dyDescent="0.25">
      <c r="A4070" s="15" t="s">
        <v>24774</v>
      </c>
      <c r="B4070" s="15" t="s">
        <v>22110</v>
      </c>
      <c r="C4070" s="15" t="s">
        <v>24773</v>
      </c>
      <c r="D4070" s="15" t="s">
        <v>19896</v>
      </c>
    </row>
    <row r="4071" spans="1:4" ht="30" x14ac:dyDescent="0.25">
      <c r="A4071" s="15" t="s">
        <v>24772</v>
      </c>
      <c r="B4071" s="15" t="s">
        <v>24449</v>
      </c>
      <c r="C4071" s="15" t="s">
        <v>24771</v>
      </c>
      <c r="D4071" s="15" t="s">
        <v>19901</v>
      </c>
    </row>
    <row r="4072" spans="1:4" ht="30" x14ac:dyDescent="0.25">
      <c r="A4072" s="15" t="s">
        <v>24770</v>
      </c>
      <c r="B4072" s="15" t="s">
        <v>22381</v>
      </c>
      <c r="C4072" s="15" t="s">
        <v>24769</v>
      </c>
      <c r="D4072" s="15" t="s">
        <v>19896</v>
      </c>
    </row>
    <row r="4073" spans="1:4" x14ac:dyDescent="0.25">
      <c r="A4073" s="15" t="s">
        <v>24768</v>
      </c>
      <c r="B4073" s="15" t="s">
        <v>24367</v>
      </c>
      <c r="C4073" s="15" t="s">
        <v>24767</v>
      </c>
      <c r="D4073" s="15" t="s">
        <v>24766</v>
      </c>
    </row>
    <row r="4074" spans="1:4" x14ac:dyDescent="0.25">
      <c r="A4074" s="15" t="s">
        <v>24765</v>
      </c>
      <c r="B4074" s="15" t="s">
        <v>23622</v>
      </c>
      <c r="C4074" s="15" t="s">
        <v>24764</v>
      </c>
      <c r="D4074" s="15" t="s">
        <v>20446</v>
      </c>
    </row>
    <row r="4075" spans="1:4" ht="30" x14ac:dyDescent="0.25">
      <c r="A4075" s="15" t="s">
        <v>24763</v>
      </c>
      <c r="B4075" s="15" t="s">
        <v>24452</v>
      </c>
      <c r="C4075" s="15" t="s">
        <v>24762</v>
      </c>
      <c r="D4075" s="15" t="s">
        <v>19921</v>
      </c>
    </row>
    <row r="4076" spans="1:4" ht="30" x14ac:dyDescent="0.25">
      <c r="A4076" s="15" t="s">
        <v>24761</v>
      </c>
      <c r="B4076" s="15" t="s">
        <v>24667</v>
      </c>
      <c r="C4076" s="15" t="s">
        <v>24760</v>
      </c>
      <c r="D4076" s="15" t="s">
        <v>19896</v>
      </c>
    </row>
    <row r="4077" spans="1:4" x14ac:dyDescent="0.25">
      <c r="A4077" s="15" t="s">
        <v>24759</v>
      </c>
      <c r="B4077" s="15" t="s">
        <v>23622</v>
      </c>
      <c r="C4077" s="15" t="s">
        <v>24758</v>
      </c>
      <c r="D4077" s="15" t="s">
        <v>19921</v>
      </c>
    </row>
    <row r="4078" spans="1:4" x14ac:dyDescent="0.25">
      <c r="A4078" s="15" t="s">
        <v>24757</v>
      </c>
      <c r="B4078" s="15" t="s">
        <v>24367</v>
      </c>
      <c r="C4078" s="15" t="s">
        <v>24756</v>
      </c>
      <c r="D4078" s="15" t="s">
        <v>19896</v>
      </c>
    </row>
    <row r="4079" spans="1:4" x14ac:dyDescent="0.25">
      <c r="A4079" s="15" t="s">
        <v>24755</v>
      </c>
      <c r="B4079" s="15" t="s">
        <v>24667</v>
      </c>
      <c r="C4079" s="15" t="s">
        <v>24754</v>
      </c>
      <c r="D4079" s="15" t="s">
        <v>19940</v>
      </c>
    </row>
    <row r="4080" spans="1:4" x14ac:dyDescent="0.25">
      <c r="A4080" s="15" t="s">
        <v>24753</v>
      </c>
      <c r="B4080" s="15" t="s">
        <v>22159</v>
      </c>
      <c r="C4080" s="15" t="s">
        <v>24752</v>
      </c>
      <c r="D4080" s="15" t="s">
        <v>19908</v>
      </c>
    </row>
    <row r="4081" spans="1:4" x14ac:dyDescent="0.25">
      <c r="A4081" s="15" t="s">
        <v>24751</v>
      </c>
      <c r="B4081" s="15" t="s">
        <v>24667</v>
      </c>
      <c r="C4081" s="15" t="s">
        <v>24750</v>
      </c>
      <c r="D4081" s="15" t="s">
        <v>20131</v>
      </c>
    </row>
    <row r="4082" spans="1:4" x14ac:dyDescent="0.25">
      <c r="A4082" s="15" t="s">
        <v>24749</v>
      </c>
      <c r="B4082" s="15" t="s">
        <v>24086</v>
      </c>
      <c r="C4082" s="15" t="s">
        <v>24748</v>
      </c>
      <c r="D4082" s="15" t="s">
        <v>19896</v>
      </c>
    </row>
    <row r="4083" spans="1:4" x14ac:dyDescent="0.25">
      <c r="A4083" s="15" t="s">
        <v>24747</v>
      </c>
      <c r="B4083" s="15" t="s">
        <v>22708</v>
      </c>
      <c r="C4083" s="15" t="s">
        <v>24746</v>
      </c>
      <c r="D4083" s="15" t="s">
        <v>20373</v>
      </c>
    </row>
    <row r="4084" spans="1:4" x14ac:dyDescent="0.25">
      <c r="A4084" s="15" t="s">
        <v>24745</v>
      </c>
      <c r="B4084" s="15" t="s">
        <v>22147</v>
      </c>
      <c r="C4084" s="15" t="s">
        <v>24744</v>
      </c>
      <c r="D4084" s="15" t="s">
        <v>20087</v>
      </c>
    </row>
    <row r="4085" spans="1:4" x14ac:dyDescent="0.25">
      <c r="A4085" s="15" t="s">
        <v>24743</v>
      </c>
      <c r="B4085" s="15" t="s">
        <v>22147</v>
      </c>
      <c r="C4085" s="15" t="s">
        <v>24742</v>
      </c>
      <c r="D4085" s="15" t="s">
        <v>20403</v>
      </c>
    </row>
    <row r="4086" spans="1:4" x14ac:dyDescent="0.25">
      <c r="A4086" s="15" t="s">
        <v>24741</v>
      </c>
      <c r="B4086" s="15" t="s">
        <v>24667</v>
      </c>
      <c r="C4086" s="15" t="s">
        <v>24740</v>
      </c>
      <c r="D4086" s="15" t="s">
        <v>19896</v>
      </c>
    </row>
    <row r="4087" spans="1:4" x14ac:dyDescent="0.25">
      <c r="A4087" s="15" t="s">
        <v>24739</v>
      </c>
      <c r="B4087" s="15" t="s">
        <v>22159</v>
      </c>
      <c r="C4087" s="15" t="s">
        <v>24738</v>
      </c>
      <c r="D4087" s="15" t="s">
        <v>20667</v>
      </c>
    </row>
    <row r="4088" spans="1:4" x14ac:dyDescent="0.25">
      <c r="A4088" s="15" t="s">
        <v>24737</v>
      </c>
      <c r="B4088" s="15" t="s">
        <v>24661</v>
      </c>
      <c r="C4088" s="15" t="s">
        <v>24736</v>
      </c>
      <c r="D4088" s="15" t="s">
        <v>21552</v>
      </c>
    </row>
    <row r="4089" spans="1:4" x14ac:dyDescent="0.25">
      <c r="A4089" s="15" t="s">
        <v>24735</v>
      </c>
      <c r="B4089" s="15" t="s">
        <v>22147</v>
      </c>
      <c r="C4089" s="15" t="s">
        <v>24734</v>
      </c>
      <c r="D4089" s="15" t="s">
        <v>19896</v>
      </c>
    </row>
    <row r="4090" spans="1:4" x14ac:dyDescent="0.25">
      <c r="A4090" s="15" t="s">
        <v>24733</v>
      </c>
      <c r="B4090" s="15" t="s">
        <v>22499</v>
      </c>
      <c r="C4090" s="15" t="s">
        <v>24732</v>
      </c>
      <c r="D4090" s="15" t="s">
        <v>20118</v>
      </c>
    </row>
    <row r="4091" spans="1:4" x14ac:dyDescent="0.25">
      <c r="A4091" s="15" t="s">
        <v>24731</v>
      </c>
      <c r="B4091" s="15" t="s">
        <v>22147</v>
      </c>
      <c r="C4091" s="15" t="s">
        <v>24730</v>
      </c>
      <c r="D4091" s="15" t="s">
        <v>20140</v>
      </c>
    </row>
    <row r="4092" spans="1:4" ht="30" x14ac:dyDescent="0.25">
      <c r="A4092" s="15" t="s">
        <v>24729</v>
      </c>
      <c r="B4092" s="15" t="s">
        <v>24667</v>
      </c>
      <c r="C4092" s="15" t="s">
        <v>24728</v>
      </c>
      <c r="D4092" s="15" t="s">
        <v>20131</v>
      </c>
    </row>
    <row r="4093" spans="1:4" x14ac:dyDescent="0.25">
      <c r="A4093" s="15" t="s">
        <v>24727</v>
      </c>
      <c r="B4093" s="15" t="s">
        <v>24667</v>
      </c>
      <c r="C4093" s="15" t="s">
        <v>24726</v>
      </c>
      <c r="D4093" s="15" t="s">
        <v>20090</v>
      </c>
    </row>
    <row r="4094" spans="1:4" x14ac:dyDescent="0.25">
      <c r="A4094" s="15" t="s">
        <v>24725</v>
      </c>
      <c r="B4094" s="15" t="s">
        <v>22147</v>
      </c>
      <c r="C4094" s="15" t="s">
        <v>24724</v>
      </c>
      <c r="D4094" s="15" t="s">
        <v>19908</v>
      </c>
    </row>
    <row r="4095" spans="1:4" x14ac:dyDescent="0.25">
      <c r="A4095" s="15" t="s">
        <v>24723</v>
      </c>
      <c r="B4095" s="15" t="s">
        <v>24667</v>
      </c>
      <c r="C4095" s="15" t="s">
        <v>24722</v>
      </c>
      <c r="D4095" s="15" t="s">
        <v>20118</v>
      </c>
    </row>
    <row r="4096" spans="1:4" x14ac:dyDescent="0.25">
      <c r="A4096" s="15" t="s">
        <v>24721</v>
      </c>
      <c r="B4096" s="15" t="s">
        <v>22147</v>
      </c>
      <c r="C4096" s="15" t="s">
        <v>24720</v>
      </c>
      <c r="D4096" s="15" t="s">
        <v>20118</v>
      </c>
    </row>
    <row r="4097" spans="1:4" x14ac:dyDescent="0.25">
      <c r="A4097" s="15" t="s">
        <v>24719</v>
      </c>
      <c r="B4097" s="15" t="s">
        <v>22147</v>
      </c>
      <c r="C4097" s="15" t="s">
        <v>24718</v>
      </c>
      <c r="D4097" s="15" t="s">
        <v>20309</v>
      </c>
    </row>
    <row r="4098" spans="1:4" x14ac:dyDescent="0.25">
      <c r="A4098" s="15" t="s">
        <v>24717</v>
      </c>
      <c r="B4098" s="15" t="s">
        <v>24086</v>
      </c>
      <c r="C4098" s="15" t="s">
        <v>24716</v>
      </c>
      <c r="D4098" s="15" t="s">
        <v>20132</v>
      </c>
    </row>
    <row r="4099" spans="1:4" x14ac:dyDescent="0.25">
      <c r="A4099" s="15" t="s">
        <v>24715</v>
      </c>
      <c r="B4099" s="15" t="s">
        <v>22147</v>
      </c>
      <c r="C4099" s="15" t="s">
        <v>24714</v>
      </c>
      <c r="D4099" s="15" t="s">
        <v>20075</v>
      </c>
    </row>
    <row r="4100" spans="1:4" x14ac:dyDescent="0.25">
      <c r="A4100" s="15" t="s">
        <v>24713</v>
      </c>
      <c r="B4100" s="15" t="s">
        <v>22159</v>
      </c>
      <c r="C4100" s="15" t="s">
        <v>24712</v>
      </c>
      <c r="D4100" s="15" t="s">
        <v>20063</v>
      </c>
    </row>
    <row r="4101" spans="1:4" x14ac:dyDescent="0.25">
      <c r="A4101" s="15" t="s">
        <v>24711</v>
      </c>
      <c r="B4101" s="15" t="s">
        <v>22159</v>
      </c>
      <c r="C4101" s="15" t="s">
        <v>24710</v>
      </c>
      <c r="D4101" s="15" t="s">
        <v>20361</v>
      </c>
    </row>
    <row r="4102" spans="1:4" x14ac:dyDescent="0.25">
      <c r="A4102" s="15" t="s">
        <v>24709</v>
      </c>
      <c r="B4102" s="15" t="s">
        <v>22147</v>
      </c>
      <c r="C4102" s="15" t="s">
        <v>24708</v>
      </c>
      <c r="D4102" s="15" t="s">
        <v>20177</v>
      </c>
    </row>
    <row r="4103" spans="1:4" x14ac:dyDescent="0.25">
      <c r="A4103" s="15" t="s">
        <v>24707</v>
      </c>
      <c r="B4103" s="15" t="s">
        <v>22147</v>
      </c>
      <c r="C4103" s="15" t="s">
        <v>24706</v>
      </c>
      <c r="D4103" s="15" t="s">
        <v>20040</v>
      </c>
    </row>
    <row r="4104" spans="1:4" ht="30" x14ac:dyDescent="0.25">
      <c r="A4104" s="15" t="s">
        <v>24705</v>
      </c>
      <c r="B4104" s="15" t="s">
        <v>22708</v>
      </c>
      <c r="C4104" s="15" t="s">
        <v>24704</v>
      </c>
      <c r="D4104" s="15" t="s">
        <v>20142</v>
      </c>
    </row>
    <row r="4105" spans="1:4" x14ac:dyDescent="0.25">
      <c r="A4105" s="15" t="s">
        <v>24703</v>
      </c>
      <c r="B4105" s="15" t="s">
        <v>24661</v>
      </c>
      <c r="C4105" s="15" t="s">
        <v>24702</v>
      </c>
      <c r="D4105" s="15" t="s">
        <v>21630</v>
      </c>
    </row>
    <row r="4106" spans="1:4" x14ac:dyDescent="0.25">
      <c r="A4106" s="15" t="s">
        <v>24701</v>
      </c>
      <c r="B4106" s="15" t="s">
        <v>24700</v>
      </c>
      <c r="C4106" s="15" t="s">
        <v>24699</v>
      </c>
      <c r="D4106" s="15" t="s">
        <v>20070</v>
      </c>
    </row>
    <row r="4107" spans="1:4" ht="30" x14ac:dyDescent="0.25">
      <c r="A4107" s="15" t="s">
        <v>24698</v>
      </c>
      <c r="B4107" s="15" t="s">
        <v>22147</v>
      </c>
      <c r="C4107" s="15" t="s">
        <v>24697</v>
      </c>
      <c r="D4107" s="15" t="s">
        <v>19896</v>
      </c>
    </row>
    <row r="4108" spans="1:4" x14ac:dyDescent="0.25">
      <c r="A4108" s="15" t="s">
        <v>24696</v>
      </c>
      <c r="B4108" s="15" t="s">
        <v>22147</v>
      </c>
      <c r="C4108" s="15" t="s">
        <v>24695</v>
      </c>
      <c r="D4108" s="15" t="s">
        <v>20063</v>
      </c>
    </row>
    <row r="4109" spans="1:4" x14ac:dyDescent="0.25">
      <c r="A4109" s="15" t="s">
        <v>24694</v>
      </c>
      <c r="B4109" s="15" t="s">
        <v>24661</v>
      </c>
      <c r="C4109" s="15" t="s">
        <v>24693</v>
      </c>
      <c r="D4109" s="15" t="s">
        <v>20063</v>
      </c>
    </row>
    <row r="4110" spans="1:4" x14ac:dyDescent="0.25">
      <c r="A4110" s="15" t="s">
        <v>24692</v>
      </c>
      <c r="B4110" s="15" t="s">
        <v>22147</v>
      </c>
      <c r="C4110" s="15" t="s">
        <v>24691</v>
      </c>
      <c r="D4110" s="15" t="s">
        <v>20177</v>
      </c>
    </row>
    <row r="4111" spans="1:4" x14ac:dyDescent="0.25">
      <c r="A4111" s="15" t="s">
        <v>24690</v>
      </c>
      <c r="B4111" s="15" t="s">
        <v>22147</v>
      </c>
      <c r="C4111" s="15" t="s">
        <v>24689</v>
      </c>
      <c r="D4111" s="15" t="s">
        <v>19896</v>
      </c>
    </row>
    <row r="4112" spans="1:4" x14ac:dyDescent="0.25">
      <c r="A4112" s="15" t="s">
        <v>24688</v>
      </c>
      <c r="B4112" s="15" t="s">
        <v>24661</v>
      </c>
      <c r="C4112" s="15" t="s">
        <v>24687</v>
      </c>
      <c r="D4112" s="15" t="s">
        <v>19896</v>
      </c>
    </row>
    <row r="4113" spans="1:4" x14ac:dyDescent="0.25">
      <c r="A4113" s="15" t="s">
        <v>24686</v>
      </c>
      <c r="B4113" s="15" t="s">
        <v>24661</v>
      </c>
      <c r="C4113" s="15" t="s">
        <v>24685</v>
      </c>
      <c r="D4113" s="15" t="s">
        <v>20090</v>
      </c>
    </row>
    <row r="4114" spans="1:4" x14ac:dyDescent="0.25">
      <c r="A4114" s="15" t="s">
        <v>24684</v>
      </c>
      <c r="B4114" s="15" t="s">
        <v>22147</v>
      </c>
      <c r="C4114" s="15" t="s">
        <v>24683</v>
      </c>
      <c r="D4114" s="15" t="s">
        <v>20130</v>
      </c>
    </row>
    <row r="4115" spans="1:4" x14ac:dyDescent="0.25">
      <c r="A4115" s="15" t="s">
        <v>24682</v>
      </c>
      <c r="B4115" s="15" t="s">
        <v>22147</v>
      </c>
      <c r="C4115" s="15" t="s">
        <v>24681</v>
      </c>
      <c r="D4115" s="15" t="s">
        <v>20072</v>
      </c>
    </row>
    <row r="4116" spans="1:4" x14ac:dyDescent="0.25">
      <c r="A4116" s="15" t="s">
        <v>24680</v>
      </c>
      <c r="B4116" s="15" t="s">
        <v>22147</v>
      </c>
      <c r="C4116" s="15" t="s">
        <v>24679</v>
      </c>
      <c r="D4116" s="15" t="s">
        <v>20039</v>
      </c>
    </row>
    <row r="4117" spans="1:4" x14ac:dyDescent="0.25">
      <c r="A4117" s="15" t="s">
        <v>24678</v>
      </c>
      <c r="B4117" s="15" t="s">
        <v>22147</v>
      </c>
      <c r="C4117" s="15" t="s">
        <v>24677</v>
      </c>
      <c r="D4117" s="15" t="s">
        <v>24676</v>
      </c>
    </row>
    <row r="4118" spans="1:4" ht="30" x14ac:dyDescent="0.25">
      <c r="A4118" s="15" t="s">
        <v>24675</v>
      </c>
      <c r="B4118" s="15" t="s">
        <v>24661</v>
      </c>
      <c r="C4118" s="15" t="s">
        <v>12167</v>
      </c>
      <c r="D4118" s="15" t="s">
        <v>20177</v>
      </c>
    </row>
    <row r="4119" spans="1:4" x14ac:dyDescent="0.25">
      <c r="A4119" s="15" t="s">
        <v>24674</v>
      </c>
      <c r="B4119" s="15" t="s">
        <v>24667</v>
      </c>
      <c r="C4119" s="15" t="s">
        <v>7414</v>
      </c>
      <c r="D4119" s="15" t="s">
        <v>20063</v>
      </c>
    </row>
    <row r="4120" spans="1:4" ht="30" x14ac:dyDescent="0.25">
      <c r="A4120" s="15" t="s">
        <v>24673</v>
      </c>
      <c r="B4120" s="15" t="s">
        <v>23468</v>
      </c>
      <c r="C4120" s="15" t="s">
        <v>24672</v>
      </c>
      <c r="D4120" s="15" t="s">
        <v>20073</v>
      </c>
    </row>
    <row r="4121" spans="1:4" ht="30" x14ac:dyDescent="0.25">
      <c r="A4121" s="15" t="s">
        <v>24671</v>
      </c>
      <c r="B4121" s="15" t="s">
        <v>24667</v>
      </c>
      <c r="C4121" s="15" t="s">
        <v>24670</v>
      </c>
      <c r="D4121" s="15" t="s">
        <v>20131</v>
      </c>
    </row>
    <row r="4122" spans="1:4" ht="30" x14ac:dyDescent="0.25">
      <c r="A4122" s="15" t="s">
        <v>24669</v>
      </c>
      <c r="B4122" s="15" t="s">
        <v>23468</v>
      </c>
      <c r="C4122" s="15" t="s">
        <v>7412</v>
      </c>
      <c r="D4122" s="15" t="s">
        <v>20063</v>
      </c>
    </row>
    <row r="4123" spans="1:4" ht="30" x14ac:dyDescent="0.25">
      <c r="A4123" s="15" t="s">
        <v>24668</v>
      </c>
      <c r="B4123" s="15" t="s">
        <v>24667</v>
      </c>
      <c r="C4123" s="15" t="s">
        <v>19873</v>
      </c>
      <c r="D4123" s="15" t="s">
        <v>19896</v>
      </c>
    </row>
    <row r="4124" spans="1:4" ht="30" x14ac:dyDescent="0.25">
      <c r="A4124" s="15" t="s">
        <v>24666</v>
      </c>
      <c r="B4124" s="15" t="s">
        <v>24479</v>
      </c>
      <c r="C4124" s="15" t="s">
        <v>24665</v>
      </c>
      <c r="D4124" s="15" t="s">
        <v>20527</v>
      </c>
    </row>
    <row r="4125" spans="1:4" ht="30" x14ac:dyDescent="0.25">
      <c r="A4125" s="15" t="s">
        <v>24664</v>
      </c>
      <c r="B4125" s="15" t="s">
        <v>24661</v>
      </c>
      <c r="C4125" s="15" t="s">
        <v>24663</v>
      </c>
      <c r="D4125" s="15" t="s">
        <v>20428</v>
      </c>
    </row>
    <row r="4126" spans="1:4" ht="30" x14ac:dyDescent="0.25">
      <c r="A4126" s="15" t="s">
        <v>24662</v>
      </c>
      <c r="B4126" s="15" t="s">
        <v>24661</v>
      </c>
      <c r="C4126" s="15" t="s">
        <v>14825</v>
      </c>
      <c r="D4126" s="15" t="s">
        <v>19901</v>
      </c>
    </row>
    <row r="4127" spans="1:4" ht="30" x14ac:dyDescent="0.25">
      <c r="A4127" s="15" t="s">
        <v>24660</v>
      </c>
      <c r="B4127" s="15" t="s">
        <v>23301</v>
      </c>
      <c r="C4127" s="15" t="s">
        <v>24659</v>
      </c>
      <c r="D4127" s="15" t="s">
        <v>20500</v>
      </c>
    </row>
    <row r="4128" spans="1:4" ht="30" x14ac:dyDescent="0.25">
      <c r="A4128" s="15" t="s">
        <v>24658</v>
      </c>
      <c r="B4128" s="15" t="s">
        <v>24622</v>
      </c>
      <c r="C4128" s="15" t="s">
        <v>15023</v>
      </c>
      <c r="D4128" s="15" t="s">
        <v>19901</v>
      </c>
    </row>
    <row r="4129" spans="1:4" ht="30" x14ac:dyDescent="0.25">
      <c r="A4129" s="15" t="s">
        <v>24657</v>
      </c>
      <c r="B4129" s="15" t="s">
        <v>24024</v>
      </c>
      <c r="C4129" s="15" t="s">
        <v>24656</v>
      </c>
      <c r="D4129" s="15" t="s">
        <v>20500</v>
      </c>
    </row>
    <row r="4130" spans="1:4" ht="30" x14ac:dyDescent="0.25">
      <c r="A4130" s="15" t="s">
        <v>24655</v>
      </c>
      <c r="B4130" s="15" t="s">
        <v>24622</v>
      </c>
      <c r="C4130" s="15" t="s">
        <v>24654</v>
      </c>
      <c r="D4130" s="15" t="s">
        <v>20678</v>
      </c>
    </row>
    <row r="4131" spans="1:4" ht="30" x14ac:dyDescent="0.25">
      <c r="A4131" s="15" t="s">
        <v>24653</v>
      </c>
      <c r="B4131" s="15" t="s">
        <v>24545</v>
      </c>
      <c r="C4131" s="15" t="s">
        <v>24652</v>
      </c>
      <c r="D4131" s="15" t="s">
        <v>20217</v>
      </c>
    </row>
    <row r="4132" spans="1:4" ht="30" x14ac:dyDescent="0.25">
      <c r="A4132" s="15" t="s">
        <v>24651</v>
      </c>
      <c r="B4132" s="15" t="s">
        <v>23308</v>
      </c>
      <c r="C4132" s="15" t="s">
        <v>24650</v>
      </c>
      <c r="D4132" s="15" t="s">
        <v>20217</v>
      </c>
    </row>
    <row r="4133" spans="1:4" ht="30" x14ac:dyDescent="0.25">
      <c r="A4133" s="15" t="s">
        <v>24649</v>
      </c>
      <c r="B4133" s="15" t="s">
        <v>24622</v>
      </c>
      <c r="C4133" s="15" t="s">
        <v>24648</v>
      </c>
      <c r="D4133" s="15" t="s">
        <v>20217</v>
      </c>
    </row>
    <row r="4134" spans="1:4" ht="30" x14ac:dyDescent="0.25">
      <c r="A4134" s="15" t="s">
        <v>24647</v>
      </c>
      <c r="B4134" s="15" t="s">
        <v>22150</v>
      </c>
      <c r="C4134" s="15" t="s">
        <v>24646</v>
      </c>
      <c r="D4134" s="15" t="s">
        <v>20250</v>
      </c>
    </row>
    <row r="4135" spans="1:4" ht="30" x14ac:dyDescent="0.25">
      <c r="A4135" s="15" t="s">
        <v>24645</v>
      </c>
      <c r="B4135" s="15" t="s">
        <v>24622</v>
      </c>
      <c r="C4135" s="15" t="s">
        <v>8243</v>
      </c>
      <c r="D4135" s="15" t="s">
        <v>20538</v>
      </c>
    </row>
    <row r="4136" spans="1:4" ht="30" x14ac:dyDescent="0.25">
      <c r="A4136" s="15" t="s">
        <v>24644</v>
      </c>
      <c r="B4136" s="15" t="s">
        <v>23231</v>
      </c>
      <c r="C4136" s="15" t="s">
        <v>24643</v>
      </c>
      <c r="D4136" s="15" t="s">
        <v>20217</v>
      </c>
    </row>
    <row r="4137" spans="1:4" x14ac:dyDescent="0.25">
      <c r="A4137" s="15" t="s">
        <v>24642</v>
      </c>
      <c r="B4137" s="15" t="s">
        <v>24479</v>
      </c>
      <c r="C4137" s="15" t="s">
        <v>24641</v>
      </c>
      <c r="D4137" s="15" t="s">
        <v>20318</v>
      </c>
    </row>
    <row r="4138" spans="1:4" ht="30" x14ac:dyDescent="0.25">
      <c r="A4138" s="15" t="s">
        <v>24640</v>
      </c>
      <c r="B4138" s="15" t="s">
        <v>24449</v>
      </c>
      <c r="C4138" s="15" t="s">
        <v>24639</v>
      </c>
      <c r="D4138" s="15" t="s">
        <v>20678</v>
      </c>
    </row>
    <row r="4139" spans="1:4" ht="30" x14ac:dyDescent="0.25">
      <c r="A4139" s="15" t="s">
        <v>24638</v>
      </c>
      <c r="B4139" s="15" t="s">
        <v>22555</v>
      </c>
      <c r="C4139" s="15" t="s">
        <v>7490</v>
      </c>
      <c r="D4139" s="15" t="s">
        <v>20073</v>
      </c>
    </row>
    <row r="4140" spans="1:4" ht="30" x14ac:dyDescent="0.25">
      <c r="A4140" s="15" t="s">
        <v>24637</v>
      </c>
      <c r="B4140" s="15" t="s">
        <v>24622</v>
      </c>
      <c r="C4140" s="15" t="s">
        <v>24636</v>
      </c>
      <c r="D4140" s="15" t="s">
        <v>21914</v>
      </c>
    </row>
    <row r="4141" spans="1:4" ht="30" x14ac:dyDescent="0.25">
      <c r="A4141" s="15" t="s">
        <v>24635</v>
      </c>
      <c r="B4141" s="15" t="s">
        <v>24449</v>
      </c>
      <c r="C4141" s="15" t="s">
        <v>24634</v>
      </c>
      <c r="D4141" s="15" t="s">
        <v>19926</v>
      </c>
    </row>
    <row r="4142" spans="1:4" ht="30" x14ac:dyDescent="0.25">
      <c r="A4142" s="15" t="s">
        <v>24633</v>
      </c>
      <c r="B4142" s="15" t="s">
        <v>24622</v>
      </c>
      <c r="C4142" s="15" t="s">
        <v>18429</v>
      </c>
      <c r="D4142" s="15" t="s">
        <v>20073</v>
      </c>
    </row>
    <row r="4143" spans="1:4" ht="30" x14ac:dyDescent="0.25">
      <c r="A4143" s="15" t="s">
        <v>24632</v>
      </c>
      <c r="B4143" s="15" t="s">
        <v>24545</v>
      </c>
      <c r="C4143" s="15" t="s">
        <v>17081</v>
      </c>
      <c r="D4143" s="15" t="s">
        <v>21914</v>
      </c>
    </row>
    <row r="4144" spans="1:4" ht="30" x14ac:dyDescent="0.25">
      <c r="A4144" s="15" t="s">
        <v>24631</v>
      </c>
      <c r="B4144" s="15" t="s">
        <v>24545</v>
      </c>
      <c r="C4144" s="15" t="s">
        <v>19857</v>
      </c>
      <c r="D4144" s="15" t="s">
        <v>24164</v>
      </c>
    </row>
    <row r="4145" spans="1:4" ht="30" x14ac:dyDescent="0.25">
      <c r="A4145" s="15" t="s">
        <v>24630</v>
      </c>
      <c r="B4145" s="15" t="s">
        <v>23231</v>
      </c>
      <c r="C4145" s="15" t="s">
        <v>24629</v>
      </c>
      <c r="D4145" s="15" t="s">
        <v>20217</v>
      </c>
    </row>
    <row r="4146" spans="1:4" ht="30" x14ac:dyDescent="0.25">
      <c r="A4146" s="15" t="s">
        <v>24628</v>
      </c>
      <c r="B4146" s="15" t="s">
        <v>24622</v>
      </c>
      <c r="C4146" s="15" t="s">
        <v>24627</v>
      </c>
      <c r="D4146" s="15" t="s">
        <v>20598</v>
      </c>
    </row>
    <row r="4147" spans="1:4" ht="30" x14ac:dyDescent="0.25">
      <c r="A4147" s="15" t="s">
        <v>24626</v>
      </c>
      <c r="B4147" s="15" t="s">
        <v>24479</v>
      </c>
      <c r="C4147" s="15" t="s">
        <v>11620</v>
      </c>
      <c r="D4147" s="15" t="s">
        <v>19921</v>
      </c>
    </row>
    <row r="4148" spans="1:4" ht="30" x14ac:dyDescent="0.25">
      <c r="A4148" s="15" t="s">
        <v>24625</v>
      </c>
      <c r="B4148" s="15" t="s">
        <v>22575</v>
      </c>
      <c r="C4148" s="15" t="s">
        <v>8245</v>
      </c>
      <c r="D4148" s="15" t="s">
        <v>20698</v>
      </c>
    </row>
    <row r="4149" spans="1:4" ht="30" x14ac:dyDescent="0.25">
      <c r="A4149" s="15" t="s">
        <v>24624</v>
      </c>
      <c r="B4149" s="15" t="s">
        <v>24622</v>
      </c>
      <c r="C4149" s="15" t="s">
        <v>17773</v>
      </c>
      <c r="D4149" s="15" t="s">
        <v>19896</v>
      </c>
    </row>
    <row r="4150" spans="1:4" ht="30" x14ac:dyDescent="0.25">
      <c r="A4150" s="15" t="s">
        <v>24623</v>
      </c>
      <c r="B4150" s="15" t="s">
        <v>24622</v>
      </c>
      <c r="C4150" s="15" t="s">
        <v>24621</v>
      </c>
      <c r="D4150" s="15" t="s">
        <v>19921</v>
      </c>
    </row>
    <row r="4151" spans="1:4" ht="30" x14ac:dyDescent="0.25">
      <c r="A4151" s="15" t="s">
        <v>24620</v>
      </c>
      <c r="B4151" s="15" t="s">
        <v>24479</v>
      </c>
      <c r="C4151" s="15" t="s">
        <v>24619</v>
      </c>
      <c r="D4151" s="15" t="s">
        <v>19901</v>
      </c>
    </row>
    <row r="4152" spans="1:4" ht="30" x14ac:dyDescent="0.25">
      <c r="A4152" s="15" t="s">
        <v>24618</v>
      </c>
      <c r="B4152" s="15" t="s">
        <v>23308</v>
      </c>
      <c r="C4152" s="15" t="s">
        <v>24617</v>
      </c>
      <c r="D4152" s="15" t="s">
        <v>19901</v>
      </c>
    </row>
    <row r="4153" spans="1:4" ht="30" x14ac:dyDescent="0.25">
      <c r="A4153" s="15" t="s">
        <v>24616</v>
      </c>
      <c r="B4153" s="15" t="s">
        <v>24545</v>
      </c>
      <c r="C4153" s="15" t="s">
        <v>24615</v>
      </c>
      <c r="D4153" s="15" t="s">
        <v>24614</v>
      </c>
    </row>
    <row r="4154" spans="1:4" x14ac:dyDescent="0.25">
      <c r="A4154" s="15" t="s">
        <v>24613</v>
      </c>
      <c r="B4154" s="15" t="s">
        <v>23231</v>
      </c>
      <c r="C4154" s="15" t="s">
        <v>24612</v>
      </c>
      <c r="D4154" s="15" t="s">
        <v>20217</v>
      </c>
    </row>
    <row r="4155" spans="1:4" ht="30" x14ac:dyDescent="0.25">
      <c r="A4155" s="15" t="s">
        <v>24611</v>
      </c>
      <c r="B4155" s="15" t="s">
        <v>24479</v>
      </c>
      <c r="C4155" s="15" t="s">
        <v>24610</v>
      </c>
      <c r="D4155" s="15" t="s">
        <v>20217</v>
      </c>
    </row>
    <row r="4156" spans="1:4" ht="30" x14ac:dyDescent="0.25">
      <c r="A4156" s="15" t="s">
        <v>24609</v>
      </c>
      <c r="B4156" s="15" t="s">
        <v>22458</v>
      </c>
      <c r="C4156" s="15" t="s">
        <v>24608</v>
      </c>
      <c r="D4156" s="15" t="s">
        <v>20115</v>
      </c>
    </row>
    <row r="4157" spans="1:4" ht="30" x14ac:dyDescent="0.25">
      <c r="A4157" s="15" t="s">
        <v>24607</v>
      </c>
      <c r="B4157" s="15" t="s">
        <v>22458</v>
      </c>
      <c r="C4157" s="15" t="s">
        <v>17067</v>
      </c>
      <c r="D4157" s="15" t="s">
        <v>19896</v>
      </c>
    </row>
    <row r="4158" spans="1:4" ht="30" x14ac:dyDescent="0.25">
      <c r="A4158" s="15" t="s">
        <v>24606</v>
      </c>
      <c r="B4158" s="15" t="s">
        <v>24479</v>
      </c>
      <c r="C4158" s="15" t="s">
        <v>24605</v>
      </c>
      <c r="D4158" s="15" t="s">
        <v>20115</v>
      </c>
    </row>
    <row r="4159" spans="1:4" ht="30" x14ac:dyDescent="0.25">
      <c r="A4159" s="15" t="s">
        <v>24604</v>
      </c>
      <c r="B4159" s="15" t="s">
        <v>22458</v>
      </c>
      <c r="C4159" s="15" t="s">
        <v>24603</v>
      </c>
      <c r="D4159" s="15" t="s">
        <v>20073</v>
      </c>
    </row>
    <row r="4160" spans="1:4" x14ac:dyDescent="0.25">
      <c r="A4160" s="15" t="s">
        <v>24602</v>
      </c>
      <c r="B4160" s="15" t="s">
        <v>22458</v>
      </c>
      <c r="C4160" s="15" t="s">
        <v>24601</v>
      </c>
      <c r="D4160" s="15" t="s">
        <v>20991</v>
      </c>
    </row>
    <row r="4161" spans="1:4" ht="30" x14ac:dyDescent="0.25">
      <c r="A4161" s="15" t="s">
        <v>24600</v>
      </c>
      <c r="B4161" s="15" t="s">
        <v>22458</v>
      </c>
      <c r="C4161" s="15" t="s">
        <v>24599</v>
      </c>
      <c r="D4161" s="15" t="s">
        <v>20115</v>
      </c>
    </row>
    <row r="4162" spans="1:4" ht="30" x14ac:dyDescent="0.25">
      <c r="A4162" s="15" t="s">
        <v>24598</v>
      </c>
      <c r="B4162" s="15" t="s">
        <v>23595</v>
      </c>
      <c r="C4162" s="15" t="s">
        <v>14549</v>
      </c>
      <c r="D4162" s="15" t="s">
        <v>24597</v>
      </c>
    </row>
    <row r="4163" spans="1:4" ht="30" x14ac:dyDescent="0.25">
      <c r="A4163" s="15" t="s">
        <v>24596</v>
      </c>
      <c r="B4163" s="15" t="s">
        <v>23308</v>
      </c>
      <c r="C4163" s="15" t="s">
        <v>18097</v>
      </c>
      <c r="D4163" s="15" t="s">
        <v>20008</v>
      </c>
    </row>
    <row r="4164" spans="1:4" ht="30" x14ac:dyDescent="0.25">
      <c r="A4164" s="15" t="s">
        <v>24595</v>
      </c>
      <c r="B4164" s="15" t="s">
        <v>22458</v>
      </c>
      <c r="C4164" s="15" t="s">
        <v>24594</v>
      </c>
      <c r="D4164" s="15" t="s">
        <v>24593</v>
      </c>
    </row>
    <row r="4165" spans="1:4" ht="30" x14ac:dyDescent="0.25">
      <c r="A4165" s="15" t="s">
        <v>24592</v>
      </c>
      <c r="B4165" s="15" t="s">
        <v>24479</v>
      </c>
      <c r="C4165" s="15" t="s">
        <v>24591</v>
      </c>
      <c r="D4165" s="15" t="s">
        <v>20115</v>
      </c>
    </row>
    <row r="4166" spans="1:4" ht="30" x14ac:dyDescent="0.25">
      <c r="A4166" s="15" t="s">
        <v>24590</v>
      </c>
      <c r="B4166" s="15" t="s">
        <v>24479</v>
      </c>
      <c r="C4166" s="15" t="s">
        <v>24589</v>
      </c>
      <c r="D4166" s="15" t="s">
        <v>20039</v>
      </c>
    </row>
    <row r="4167" spans="1:4" ht="30" x14ac:dyDescent="0.25">
      <c r="A4167" s="15" t="s">
        <v>24588</v>
      </c>
      <c r="B4167" s="15" t="s">
        <v>22458</v>
      </c>
      <c r="C4167" s="15" t="s">
        <v>24587</v>
      </c>
      <c r="D4167" s="15" t="s">
        <v>20177</v>
      </c>
    </row>
    <row r="4168" spans="1:4" x14ac:dyDescent="0.25">
      <c r="A4168" s="15" t="s">
        <v>24586</v>
      </c>
      <c r="B4168" s="15" t="s">
        <v>24479</v>
      </c>
      <c r="C4168" s="15" t="s">
        <v>14551</v>
      </c>
      <c r="D4168" s="15" t="s">
        <v>20008</v>
      </c>
    </row>
    <row r="4169" spans="1:4" ht="30" x14ac:dyDescent="0.25">
      <c r="A4169" s="15" t="s">
        <v>24585</v>
      </c>
      <c r="B4169" s="15" t="s">
        <v>24086</v>
      </c>
      <c r="C4169" s="15" t="s">
        <v>24584</v>
      </c>
      <c r="D4169" s="15" t="s">
        <v>19901</v>
      </c>
    </row>
    <row r="4170" spans="1:4" ht="30" x14ac:dyDescent="0.25">
      <c r="A4170" s="15" t="s">
        <v>24583</v>
      </c>
      <c r="B4170" s="15" t="s">
        <v>22458</v>
      </c>
      <c r="C4170" s="15" t="s">
        <v>24582</v>
      </c>
      <c r="D4170" s="15" t="s">
        <v>20455</v>
      </c>
    </row>
    <row r="4171" spans="1:4" x14ac:dyDescent="0.25">
      <c r="A4171" s="15" t="s">
        <v>24581</v>
      </c>
      <c r="B4171" s="15" t="s">
        <v>22458</v>
      </c>
      <c r="C4171" s="15" t="s">
        <v>24580</v>
      </c>
      <c r="D4171" s="15" t="s">
        <v>20115</v>
      </c>
    </row>
    <row r="4172" spans="1:4" x14ac:dyDescent="0.25">
      <c r="A4172" s="15" t="s">
        <v>24579</v>
      </c>
      <c r="B4172" s="15" t="s">
        <v>22458</v>
      </c>
      <c r="C4172" s="15" t="s">
        <v>24578</v>
      </c>
      <c r="D4172" s="15" t="s">
        <v>20039</v>
      </c>
    </row>
    <row r="4173" spans="1:4" ht="30" x14ac:dyDescent="0.25">
      <c r="A4173" s="15" t="s">
        <v>24577</v>
      </c>
      <c r="B4173" s="15" t="s">
        <v>22458</v>
      </c>
      <c r="C4173" s="15" t="s">
        <v>24576</v>
      </c>
      <c r="D4173" s="15" t="s">
        <v>20293</v>
      </c>
    </row>
    <row r="4174" spans="1:4" ht="30" x14ac:dyDescent="0.25">
      <c r="A4174" s="15" t="s">
        <v>24575</v>
      </c>
      <c r="B4174" s="15" t="s">
        <v>22458</v>
      </c>
      <c r="C4174" s="15" t="s">
        <v>24574</v>
      </c>
      <c r="D4174" s="15" t="s">
        <v>20039</v>
      </c>
    </row>
    <row r="4175" spans="1:4" ht="30" x14ac:dyDescent="0.25">
      <c r="A4175" s="15" t="s">
        <v>24573</v>
      </c>
      <c r="B4175" s="15" t="s">
        <v>22458</v>
      </c>
      <c r="C4175" s="15" t="s">
        <v>24572</v>
      </c>
      <c r="D4175" s="15" t="s">
        <v>20177</v>
      </c>
    </row>
    <row r="4176" spans="1:4" ht="30" x14ac:dyDescent="0.25">
      <c r="A4176" s="15" t="s">
        <v>24571</v>
      </c>
      <c r="B4176" s="15" t="s">
        <v>22458</v>
      </c>
      <c r="C4176" s="15" t="s">
        <v>24570</v>
      </c>
      <c r="D4176" s="15" t="s">
        <v>20424</v>
      </c>
    </row>
    <row r="4177" spans="1:4" ht="30" x14ac:dyDescent="0.25">
      <c r="A4177" s="15" t="s">
        <v>24569</v>
      </c>
      <c r="B4177" s="15" t="s">
        <v>22458</v>
      </c>
      <c r="C4177" s="15" t="s">
        <v>24568</v>
      </c>
      <c r="D4177" s="15" t="s">
        <v>20039</v>
      </c>
    </row>
    <row r="4178" spans="1:4" ht="30" x14ac:dyDescent="0.25">
      <c r="A4178" s="15" t="s">
        <v>24567</v>
      </c>
      <c r="B4178" s="15" t="s">
        <v>22458</v>
      </c>
      <c r="C4178" s="15" t="s">
        <v>24566</v>
      </c>
      <c r="D4178" s="15" t="s">
        <v>20115</v>
      </c>
    </row>
    <row r="4179" spans="1:4" ht="30" x14ac:dyDescent="0.25">
      <c r="A4179" s="15" t="s">
        <v>24565</v>
      </c>
      <c r="B4179" s="15" t="s">
        <v>22458</v>
      </c>
      <c r="C4179" s="15" t="s">
        <v>12169</v>
      </c>
      <c r="D4179" s="15" t="s">
        <v>24564</v>
      </c>
    </row>
    <row r="4180" spans="1:4" x14ac:dyDescent="0.25">
      <c r="A4180" s="15" t="s">
        <v>24563</v>
      </c>
      <c r="B4180" s="15" t="s">
        <v>24449</v>
      </c>
      <c r="C4180" s="15" t="s">
        <v>24562</v>
      </c>
      <c r="D4180" s="15" t="s">
        <v>20140</v>
      </c>
    </row>
    <row r="4181" spans="1:4" ht="30" x14ac:dyDescent="0.25">
      <c r="A4181" s="15" t="s">
        <v>24561</v>
      </c>
      <c r="B4181" s="15" t="s">
        <v>24467</v>
      </c>
      <c r="C4181" s="15" t="s">
        <v>24560</v>
      </c>
      <c r="D4181" s="15" t="s">
        <v>20115</v>
      </c>
    </row>
    <row r="4182" spans="1:4" ht="30" x14ac:dyDescent="0.25">
      <c r="A4182" s="15" t="s">
        <v>24559</v>
      </c>
      <c r="B4182" s="15" t="s">
        <v>22458</v>
      </c>
      <c r="C4182" s="15" t="s">
        <v>24558</v>
      </c>
      <c r="D4182" s="15" t="s">
        <v>20061</v>
      </c>
    </row>
    <row r="4183" spans="1:4" x14ac:dyDescent="0.25">
      <c r="A4183" s="15" t="s">
        <v>24557</v>
      </c>
      <c r="B4183" s="15" t="s">
        <v>22147</v>
      </c>
      <c r="C4183" s="15" t="s">
        <v>24556</v>
      </c>
      <c r="D4183" s="15" t="s">
        <v>20087</v>
      </c>
    </row>
    <row r="4184" spans="1:4" x14ac:dyDescent="0.25">
      <c r="A4184" s="15" t="s">
        <v>24555</v>
      </c>
      <c r="B4184" s="15" t="s">
        <v>24467</v>
      </c>
      <c r="C4184" s="15" t="s">
        <v>24554</v>
      </c>
      <c r="D4184" s="15" t="s">
        <v>19896</v>
      </c>
    </row>
    <row r="4185" spans="1:4" x14ac:dyDescent="0.25">
      <c r="A4185" s="15" t="s">
        <v>24553</v>
      </c>
      <c r="B4185" s="15" t="s">
        <v>24552</v>
      </c>
      <c r="C4185" s="15" t="s">
        <v>24551</v>
      </c>
      <c r="D4185" s="15" t="s">
        <v>20090</v>
      </c>
    </row>
    <row r="4186" spans="1:4" ht="30" x14ac:dyDescent="0.25">
      <c r="A4186" s="15" t="s">
        <v>24550</v>
      </c>
      <c r="B4186" s="15" t="s">
        <v>23468</v>
      </c>
      <c r="C4186" s="15" t="s">
        <v>15915</v>
      </c>
      <c r="D4186" s="15" t="s">
        <v>24549</v>
      </c>
    </row>
    <row r="4187" spans="1:4" ht="30" x14ac:dyDescent="0.25">
      <c r="A4187" s="15" t="s">
        <v>24548</v>
      </c>
      <c r="B4187" s="15" t="s">
        <v>23763</v>
      </c>
      <c r="C4187" s="15" t="s">
        <v>24547</v>
      </c>
      <c r="D4187" s="15" t="s">
        <v>20217</v>
      </c>
    </row>
    <row r="4188" spans="1:4" ht="30" x14ac:dyDescent="0.25">
      <c r="A4188" s="15" t="s">
        <v>24546</v>
      </c>
      <c r="B4188" s="15" t="s">
        <v>24545</v>
      </c>
      <c r="C4188" s="15" t="s">
        <v>24544</v>
      </c>
      <c r="D4188" s="15" t="s">
        <v>24543</v>
      </c>
    </row>
    <row r="4189" spans="1:4" ht="30" x14ac:dyDescent="0.25">
      <c r="A4189" s="15" t="s">
        <v>24542</v>
      </c>
      <c r="B4189" s="15" t="s">
        <v>22555</v>
      </c>
      <c r="C4189" s="15" t="s">
        <v>3483</v>
      </c>
      <c r="D4189" s="15" t="s">
        <v>19896</v>
      </c>
    </row>
    <row r="4190" spans="1:4" ht="30" x14ac:dyDescent="0.25">
      <c r="A4190" s="15" t="s">
        <v>24541</v>
      </c>
      <c r="B4190" s="15" t="s">
        <v>24449</v>
      </c>
      <c r="C4190" s="15" t="s">
        <v>14805</v>
      </c>
      <c r="D4190" s="15" t="s">
        <v>21576</v>
      </c>
    </row>
    <row r="4191" spans="1:4" ht="30" x14ac:dyDescent="0.25">
      <c r="A4191" s="15" t="s">
        <v>24540</v>
      </c>
      <c r="B4191" s="15" t="s">
        <v>23079</v>
      </c>
      <c r="C4191" s="15" t="s">
        <v>24539</v>
      </c>
      <c r="D4191" s="15" t="s">
        <v>20143</v>
      </c>
    </row>
    <row r="4192" spans="1:4" ht="30" x14ac:dyDescent="0.25">
      <c r="A4192" s="15" t="s">
        <v>24538</v>
      </c>
      <c r="B4192" s="15" t="s">
        <v>23308</v>
      </c>
      <c r="C4192" s="15" t="s">
        <v>24537</v>
      </c>
      <c r="D4192" s="15" t="s">
        <v>20039</v>
      </c>
    </row>
    <row r="4193" spans="1:4" x14ac:dyDescent="0.25">
      <c r="A4193" s="15" t="s">
        <v>24536</v>
      </c>
      <c r="B4193" s="15" t="s">
        <v>22708</v>
      </c>
      <c r="C4193" s="15" t="s">
        <v>24535</v>
      </c>
      <c r="D4193" s="15" t="s">
        <v>20087</v>
      </c>
    </row>
    <row r="4194" spans="1:4" x14ac:dyDescent="0.25">
      <c r="A4194" s="15" t="s">
        <v>24534</v>
      </c>
      <c r="B4194" s="15" t="s">
        <v>24467</v>
      </c>
      <c r="C4194" s="15" t="s">
        <v>24533</v>
      </c>
      <c r="D4194" s="15" t="s">
        <v>19896</v>
      </c>
    </row>
    <row r="4195" spans="1:4" ht="45" x14ac:dyDescent="0.25">
      <c r="A4195" s="15" t="s">
        <v>24532</v>
      </c>
      <c r="B4195" s="15" t="s">
        <v>24479</v>
      </c>
      <c r="C4195" s="15" t="s">
        <v>24531</v>
      </c>
      <c r="D4195" s="15" t="s">
        <v>24530</v>
      </c>
    </row>
    <row r="4196" spans="1:4" x14ac:dyDescent="0.25">
      <c r="A4196" s="15" t="s">
        <v>24529</v>
      </c>
      <c r="B4196" s="15" t="s">
        <v>23308</v>
      </c>
      <c r="C4196" s="15" t="s">
        <v>24528</v>
      </c>
      <c r="D4196" s="15" t="s">
        <v>19896</v>
      </c>
    </row>
    <row r="4197" spans="1:4" x14ac:dyDescent="0.25">
      <c r="A4197" s="15" t="s">
        <v>24527</v>
      </c>
      <c r="B4197" s="15" t="s">
        <v>22458</v>
      </c>
      <c r="C4197" s="15" t="s">
        <v>24526</v>
      </c>
      <c r="D4197" s="15" t="s">
        <v>24525</v>
      </c>
    </row>
    <row r="4198" spans="1:4" x14ac:dyDescent="0.25">
      <c r="A4198" s="15" t="s">
        <v>24524</v>
      </c>
      <c r="B4198" s="15" t="s">
        <v>24452</v>
      </c>
      <c r="C4198" s="15" t="s">
        <v>24523</v>
      </c>
      <c r="D4198" s="15" t="s">
        <v>20140</v>
      </c>
    </row>
    <row r="4199" spans="1:4" x14ac:dyDescent="0.25">
      <c r="A4199" s="15" t="s">
        <v>24522</v>
      </c>
      <c r="B4199" s="15" t="s">
        <v>22458</v>
      </c>
      <c r="C4199" s="15" t="s">
        <v>24521</v>
      </c>
      <c r="D4199" s="15" t="s">
        <v>24520</v>
      </c>
    </row>
    <row r="4200" spans="1:4" x14ac:dyDescent="0.25">
      <c r="A4200" s="15" t="s">
        <v>24519</v>
      </c>
      <c r="B4200" s="15" t="s">
        <v>24452</v>
      </c>
      <c r="C4200" s="15" t="s">
        <v>24518</v>
      </c>
      <c r="D4200" s="15" t="s">
        <v>19896</v>
      </c>
    </row>
    <row r="4201" spans="1:4" x14ac:dyDescent="0.25">
      <c r="A4201" s="15" t="s">
        <v>24517</v>
      </c>
      <c r="B4201" s="15" t="s">
        <v>24467</v>
      </c>
      <c r="C4201" s="15" t="s">
        <v>24516</v>
      </c>
      <c r="D4201" s="15" t="s">
        <v>20162</v>
      </c>
    </row>
    <row r="4202" spans="1:4" x14ac:dyDescent="0.25">
      <c r="A4202" s="15" t="s">
        <v>24515</v>
      </c>
      <c r="B4202" s="15" t="s">
        <v>22458</v>
      </c>
      <c r="C4202" s="15" t="s">
        <v>24514</v>
      </c>
      <c r="D4202" s="15" t="s">
        <v>24513</v>
      </c>
    </row>
    <row r="4203" spans="1:4" x14ac:dyDescent="0.25">
      <c r="A4203" s="15" t="s">
        <v>24512</v>
      </c>
      <c r="B4203" s="15" t="s">
        <v>22458</v>
      </c>
      <c r="C4203" s="15" t="s">
        <v>24511</v>
      </c>
      <c r="D4203" s="15" t="s">
        <v>19896</v>
      </c>
    </row>
    <row r="4204" spans="1:4" ht="30" x14ac:dyDescent="0.25">
      <c r="A4204" s="15" t="s">
        <v>24510</v>
      </c>
      <c r="B4204" s="15" t="s">
        <v>24467</v>
      </c>
      <c r="C4204" s="15" t="s">
        <v>24509</v>
      </c>
      <c r="D4204" s="15" t="s">
        <v>21933</v>
      </c>
    </row>
    <row r="4205" spans="1:4" x14ac:dyDescent="0.25">
      <c r="A4205" s="15" t="s">
        <v>24508</v>
      </c>
      <c r="B4205" s="15" t="s">
        <v>24467</v>
      </c>
      <c r="C4205" s="15" t="s">
        <v>24507</v>
      </c>
      <c r="D4205" s="15" t="s">
        <v>20092</v>
      </c>
    </row>
    <row r="4206" spans="1:4" ht="30" x14ac:dyDescent="0.25">
      <c r="A4206" s="15" t="s">
        <v>24506</v>
      </c>
      <c r="B4206" s="15" t="s">
        <v>24479</v>
      </c>
      <c r="C4206" s="15" t="s">
        <v>11730</v>
      </c>
      <c r="D4206" s="15" t="s">
        <v>20820</v>
      </c>
    </row>
    <row r="4207" spans="1:4" ht="30" x14ac:dyDescent="0.25">
      <c r="A4207" s="15" t="s">
        <v>24505</v>
      </c>
      <c r="B4207" s="15" t="s">
        <v>24449</v>
      </c>
      <c r="C4207" s="15" t="s">
        <v>24504</v>
      </c>
      <c r="D4207" s="15" t="s">
        <v>20208</v>
      </c>
    </row>
    <row r="4208" spans="1:4" x14ac:dyDescent="0.25">
      <c r="A4208" s="15" t="s">
        <v>24503</v>
      </c>
      <c r="B4208" s="15" t="s">
        <v>24479</v>
      </c>
      <c r="C4208" s="15" t="s">
        <v>24502</v>
      </c>
      <c r="D4208" s="15" t="s">
        <v>20070</v>
      </c>
    </row>
    <row r="4209" spans="1:4" ht="30" x14ac:dyDescent="0.25">
      <c r="A4209" s="15" t="s">
        <v>24501</v>
      </c>
      <c r="B4209" s="15" t="s">
        <v>24467</v>
      </c>
      <c r="C4209" s="15" t="s">
        <v>24500</v>
      </c>
      <c r="D4209" s="15" t="s">
        <v>24499</v>
      </c>
    </row>
    <row r="4210" spans="1:4" ht="30" x14ac:dyDescent="0.25">
      <c r="A4210" s="15" t="s">
        <v>24498</v>
      </c>
      <c r="B4210" s="15" t="s">
        <v>24467</v>
      </c>
      <c r="C4210" s="15" t="s">
        <v>24497</v>
      </c>
      <c r="D4210" s="15" t="s">
        <v>20195</v>
      </c>
    </row>
    <row r="4211" spans="1:4" ht="30" x14ac:dyDescent="0.25">
      <c r="A4211" s="15" t="s">
        <v>24496</v>
      </c>
      <c r="B4211" s="15" t="s">
        <v>24449</v>
      </c>
      <c r="C4211" s="15" t="s">
        <v>24495</v>
      </c>
      <c r="D4211" s="15" t="s">
        <v>19901</v>
      </c>
    </row>
    <row r="4212" spans="1:4" x14ac:dyDescent="0.25">
      <c r="A4212" s="15" t="s">
        <v>24494</v>
      </c>
      <c r="B4212" s="15" t="s">
        <v>24452</v>
      </c>
      <c r="C4212" s="15" t="s">
        <v>24493</v>
      </c>
      <c r="D4212" s="15" t="s">
        <v>19896</v>
      </c>
    </row>
    <row r="4213" spans="1:4" ht="30" x14ac:dyDescent="0.25">
      <c r="A4213" s="15" t="s">
        <v>24492</v>
      </c>
      <c r="B4213" s="15" t="s">
        <v>24414</v>
      </c>
      <c r="C4213" s="15" t="s">
        <v>24491</v>
      </c>
      <c r="D4213" s="15" t="s">
        <v>19901</v>
      </c>
    </row>
    <row r="4214" spans="1:4" ht="30" x14ac:dyDescent="0.25">
      <c r="A4214" s="15" t="s">
        <v>24490</v>
      </c>
      <c r="B4214" s="15" t="s">
        <v>24449</v>
      </c>
      <c r="C4214" s="15" t="s">
        <v>24489</v>
      </c>
      <c r="D4214" s="15" t="s">
        <v>19901</v>
      </c>
    </row>
    <row r="4215" spans="1:4" ht="30" x14ac:dyDescent="0.25">
      <c r="A4215" s="15" t="s">
        <v>24488</v>
      </c>
      <c r="B4215" s="15" t="s">
        <v>22292</v>
      </c>
      <c r="C4215" s="15" t="s">
        <v>24487</v>
      </c>
      <c r="D4215" s="15" t="s">
        <v>19901</v>
      </c>
    </row>
    <row r="4216" spans="1:4" ht="30" x14ac:dyDescent="0.25">
      <c r="A4216" s="15" t="s">
        <v>24486</v>
      </c>
      <c r="B4216" s="15" t="s">
        <v>24449</v>
      </c>
      <c r="C4216" s="15" t="s">
        <v>24485</v>
      </c>
      <c r="D4216" s="15" t="s">
        <v>19901</v>
      </c>
    </row>
    <row r="4217" spans="1:4" x14ac:dyDescent="0.25">
      <c r="A4217" s="15" t="s">
        <v>24484</v>
      </c>
      <c r="B4217" s="15" t="s">
        <v>22458</v>
      </c>
      <c r="C4217" s="15" t="s">
        <v>24483</v>
      </c>
      <c r="D4217" s="15" t="s">
        <v>20427</v>
      </c>
    </row>
    <row r="4218" spans="1:4" x14ac:dyDescent="0.25">
      <c r="A4218" s="15" t="s">
        <v>24482</v>
      </c>
      <c r="B4218" s="15" t="s">
        <v>24479</v>
      </c>
      <c r="C4218" s="15" t="s">
        <v>24481</v>
      </c>
      <c r="D4218" s="15" t="s">
        <v>20075</v>
      </c>
    </row>
    <row r="4219" spans="1:4" ht="30" x14ac:dyDescent="0.25">
      <c r="A4219" s="15" t="s">
        <v>24480</v>
      </c>
      <c r="B4219" s="15" t="s">
        <v>24479</v>
      </c>
      <c r="C4219" s="15" t="s">
        <v>24478</v>
      </c>
      <c r="D4219" s="15" t="s">
        <v>19901</v>
      </c>
    </row>
    <row r="4220" spans="1:4" ht="30" x14ac:dyDescent="0.25">
      <c r="A4220" s="15" t="s">
        <v>24477</v>
      </c>
      <c r="B4220" s="15" t="s">
        <v>24467</v>
      </c>
      <c r="C4220" s="15" t="s">
        <v>24476</v>
      </c>
      <c r="D4220" s="15" t="s">
        <v>22002</v>
      </c>
    </row>
    <row r="4221" spans="1:4" ht="30" x14ac:dyDescent="0.25">
      <c r="A4221" s="15" t="s">
        <v>24475</v>
      </c>
      <c r="B4221" s="15" t="s">
        <v>24452</v>
      </c>
      <c r="C4221" s="15" t="s">
        <v>24474</v>
      </c>
      <c r="D4221" s="15" t="s">
        <v>19896</v>
      </c>
    </row>
    <row r="4222" spans="1:4" ht="30" x14ac:dyDescent="0.25">
      <c r="A4222" s="15" t="s">
        <v>24473</v>
      </c>
      <c r="B4222" s="15" t="s">
        <v>24452</v>
      </c>
      <c r="C4222" s="15" t="s">
        <v>8761</v>
      </c>
      <c r="D4222" s="15" t="s">
        <v>19921</v>
      </c>
    </row>
    <row r="4223" spans="1:4" ht="30" x14ac:dyDescent="0.25">
      <c r="A4223" s="15" t="s">
        <v>24472</v>
      </c>
      <c r="B4223" s="15" t="s">
        <v>23622</v>
      </c>
      <c r="C4223" s="15" t="s">
        <v>7300</v>
      </c>
      <c r="D4223" s="15" t="s">
        <v>19921</v>
      </c>
    </row>
    <row r="4224" spans="1:4" ht="30" x14ac:dyDescent="0.25">
      <c r="A4224" s="15" t="s">
        <v>24471</v>
      </c>
      <c r="B4224" s="15" t="s">
        <v>24452</v>
      </c>
      <c r="C4224" s="15" t="s">
        <v>16685</v>
      </c>
      <c r="D4224" s="15" t="s">
        <v>20090</v>
      </c>
    </row>
    <row r="4225" spans="1:4" ht="30" x14ac:dyDescent="0.25">
      <c r="A4225" s="15" t="s">
        <v>24470</v>
      </c>
      <c r="B4225" s="15" t="s">
        <v>24414</v>
      </c>
      <c r="C4225" s="15" t="s">
        <v>24469</v>
      </c>
      <c r="D4225" s="15" t="s">
        <v>20474</v>
      </c>
    </row>
    <row r="4226" spans="1:4" ht="30" x14ac:dyDescent="0.25">
      <c r="A4226" s="15" t="s">
        <v>24468</v>
      </c>
      <c r="B4226" s="15" t="s">
        <v>24467</v>
      </c>
      <c r="C4226" s="15" t="s">
        <v>24466</v>
      </c>
      <c r="D4226" s="15" t="s">
        <v>20180</v>
      </c>
    </row>
    <row r="4227" spans="1:4" x14ac:dyDescent="0.25">
      <c r="A4227" s="15" t="s">
        <v>24465</v>
      </c>
      <c r="B4227" s="15" t="s">
        <v>24243</v>
      </c>
      <c r="C4227" s="15" t="s">
        <v>24464</v>
      </c>
      <c r="D4227" s="15" t="s">
        <v>20162</v>
      </c>
    </row>
    <row r="4228" spans="1:4" x14ac:dyDescent="0.25">
      <c r="A4228" s="15" t="s">
        <v>24463</v>
      </c>
      <c r="B4228" s="15" t="s">
        <v>22139</v>
      </c>
      <c r="C4228" s="15" t="s">
        <v>24462</v>
      </c>
      <c r="D4228" s="15" t="s">
        <v>20351</v>
      </c>
    </row>
    <row r="4229" spans="1:4" ht="30" x14ac:dyDescent="0.25">
      <c r="A4229" s="15" t="s">
        <v>24461</v>
      </c>
      <c r="B4229" s="15" t="s">
        <v>23174</v>
      </c>
      <c r="C4229" s="15" t="s">
        <v>7298</v>
      </c>
      <c r="D4229" s="15" t="s">
        <v>19901</v>
      </c>
    </row>
    <row r="4230" spans="1:4" ht="30" x14ac:dyDescent="0.25">
      <c r="A4230" s="15" t="s">
        <v>24460</v>
      </c>
      <c r="B4230" s="15" t="s">
        <v>24243</v>
      </c>
      <c r="C4230" s="15" t="s">
        <v>8959</v>
      </c>
      <c r="D4230" s="15" t="s">
        <v>20474</v>
      </c>
    </row>
    <row r="4231" spans="1:4" ht="30" x14ac:dyDescent="0.25">
      <c r="A4231" s="15" t="s">
        <v>24459</v>
      </c>
      <c r="B4231" s="15" t="s">
        <v>24243</v>
      </c>
      <c r="C4231" s="15" t="s">
        <v>24458</v>
      </c>
      <c r="D4231" s="15" t="s">
        <v>19901</v>
      </c>
    </row>
    <row r="4232" spans="1:4" x14ac:dyDescent="0.25">
      <c r="A4232" s="15" t="s">
        <v>24457</v>
      </c>
      <c r="B4232" s="15" t="s">
        <v>24288</v>
      </c>
      <c r="C4232" s="15" t="s">
        <v>24456</v>
      </c>
      <c r="D4232" s="15" t="s">
        <v>21668</v>
      </c>
    </row>
    <row r="4233" spans="1:4" x14ac:dyDescent="0.25">
      <c r="A4233" s="15" t="s">
        <v>24455</v>
      </c>
      <c r="B4233" s="15" t="s">
        <v>22458</v>
      </c>
      <c r="C4233" s="15" t="s">
        <v>24454</v>
      </c>
      <c r="D4233" s="15" t="s">
        <v>19966</v>
      </c>
    </row>
    <row r="4234" spans="1:4" x14ac:dyDescent="0.25">
      <c r="A4234" s="15" t="s">
        <v>24453</v>
      </c>
      <c r="B4234" s="15" t="s">
        <v>24452</v>
      </c>
      <c r="C4234" s="15" t="s">
        <v>24451</v>
      </c>
      <c r="D4234" s="15" t="s">
        <v>19896</v>
      </c>
    </row>
    <row r="4235" spans="1:4" x14ac:dyDescent="0.25">
      <c r="A4235" s="15" t="s">
        <v>24450</v>
      </c>
      <c r="B4235" s="15" t="s">
        <v>24449</v>
      </c>
      <c r="C4235" s="15" t="s">
        <v>24448</v>
      </c>
      <c r="D4235" s="15" t="s">
        <v>20072</v>
      </c>
    </row>
    <row r="4236" spans="1:4" x14ac:dyDescent="0.25">
      <c r="A4236" s="15" t="s">
        <v>24447</v>
      </c>
      <c r="B4236" s="15" t="s">
        <v>23691</v>
      </c>
      <c r="C4236" s="15" t="s">
        <v>24446</v>
      </c>
      <c r="D4236" s="15" t="s">
        <v>19896</v>
      </c>
    </row>
    <row r="4237" spans="1:4" x14ac:dyDescent="0.25">
      <c r="A4237" s="15" t="s">
        <v>24445</v>
      </c>
      <c r="B4237" s="15" t="s">
        <v>23691</v>
      </c>
      <c r="C4237" s="15" t="s">
        <v>24444</v>
      </c>
      <c r="D4237" s="15" t="s">
        <v>20132</v>
      </c>
    </row>
    <row r="4238" spans="1:4" ht="30" x14ac:dyDescent="0.25">
      <c r="A4238" s="15" t="s">
        <v>24443</v>
      </c>
      <c r="B4238" s="15" t="s">
        <v>24288</v>
      </c>
      <c r="C4238" s="15" t="s">
        <v>24442</v>
      </c>
      <c r="D4238" s="15" t="s">
        <v>19966</v>
      </c>
    </row>
    <row r="4239" spans="1:4" x14ac:dyDescent="0.25">
      <c r="A4239" s="15" t="s">
        <v>24441</v>
      </c>
      <c r="B4239" s="15" t="s">
        <v>22458</v>
      </c>
      <c r="C4239" s="15" t="s">
        <v>24440</v>
      </c>
      <c r="D4239" s="15" t="s">
        <v>20075</v>
      </c>
    </row>
    <row r="4240" spans="1:4" x14ac:dyDescent="0.25">
      <c r="A4240" s="15" t="s">
        <v>24439</v>
      </c>
      <c r="B4240" s="15" t="s">
        <v>23691</v>
      </c>
      <c r="C4240" s="15" t="s">
        <v>24438</v>
      </c>
      <c r="D4240" s="15" t="s">
        <v>19921</v>
      </c>
    </row>
    <row r="4241" spans="1:4" x14ac:dyDescent="0.25">
      <c r="A4241" s="15" t="s">
        <v>24437</v>
      </c>
      <c r="B4241" s="15" t="s">
        <v>24414</v>
      </c>
      <c r="C4241" s="15" t="s">
        <v>24436</v>
      </c>
      <c r="D4241" s="15" t="s">
        <v>20698</v>
      </c>
    </row>
    <row r="4242" spans="1:4" ht="30" x14ac:dyDescent="0.25">
      <c r="A4242" s="15" t="s">
        <v>24435</v>
      </c>
      <c r="B4242" s="15" t="s">
        <v>24414</v>
      </c>
      <c r="C4242" s="15" t="s">
        <v>24434</v>
      </c>
      <c r="D4242" s="15" t="s">
        <v>20075</v>
      </c>
    </row>
    <row r="4243" spans="1:4" x14ac:dyDescent="0.25">
      <c r="A4243" s="15" t="s">
        <v>24433</v>
      </c>
      <c r="B4243" s="15" t="s">
        <v>24243</v>
      </c>
      <c r="C4243" s="15" t="s">
        <v>24432</v>
      </c>
      <c r="D4243" s="15" t="s">
        <v>20131</v>
      </c>
    </row>
    <row r="4244" spans="1:4" x14ac:dyDescent="0.25">
      <c r="A4244" s="15" t="s">
        <v>24431</v>
      </c>
      <c r="B4244" s="15" t="s">
        <v>22311</v>
      </c>
      <c r="C4244" s="15" t="s">
        <v>24430</v>
      </c>
      <c r="D4244" s="15" t="s">
        <v>21552</v>
      </c>
    </row>
    <row r="4245" spans="1:4" x14ac:dyDescent="0.25">
      <c r="A4245" s="15" t="s">
        <v>24429</v>
      </c>
      <c r="B4245" s="15" t="s">
        <v>22265</v>
      </c>
      <c r="C4245" s="15" t="s">
        <v>24428</v>
      </c>
      <c r="D4245" s="15" t="s">
        <v>19941</v>
      </c>
    </row>
    <row r="4246" spans="1:4" x14ac:dyDescent="0.25">
      <c r="A4246" s="15" t="s">
        <v>24427</v>
      </c>
      <c r="B4246" s="15" t="s">
        <v>22265</v>
      </c>
      <c r="C4246" s="15" t="s">
        <v>24426</v>
      </c>
      <c r="D4246" s="15" t="s">
        <v>19908</v>
      </c>
    </row>
    <row r="4247" spans="1:4" ht="30" x14ac:dyDescent="0.25">
      <c r="A4247" s="15" t="s">
        <v>24425</v>
      </c>
      <c r="B4247" s="15" t="s">
        <v>23032</v>
      </c>
      <c r="C4247" s="15" t="s">
        <v>24424</v>
      </c>
      <c r="D4247" s="15" t="s">
        <v>20183</v>
      </c>
    </row>
    <row r="4248" spans="1:4" x14ac:dyDescent="0.25">
      <c r="A4248" s="15" t="s">
        <v>24423</v>
      </c>
      <c r="B4248" s="15" t="s">
        <v>22265</v>
      </c>
      <c r="C4248" s="15" t="s">
        <v>24422</v>
      </c>
      <c r="D4248" s="15" t="s">
        <v>20465</v>
      </c>
    </row>
    <row r="4249" spans="1:4" ht="30" x14ac:dyDescent="0.25">
      <c r="A4249" s="15" t="s">
        <v>24421</v>
      </c>
      <c r="B4249" s="15" t="s">
        <v>24414</v>
      </c>
      <c r="C4249" s="15" t="s">
        <v>24420</v>
      </c>
      <c r="D4249" s="15" t="s">
        <v>19896</v>
      </c>
    </row>
    <row r="4250" spans="1:4" x14ac:dyDescent="0.25">
      <c r="A4250" s="15" t="s">
        <v>24419</v>
      </c>
      <c r="B4250" s="15" t="s">
        <v>23224</v>
      </c>
      <c r="C4250" s="15" t="s">
        <v>24418</v>
      </c>
      <c r="D4250" s="15" t="s">
        <v>20177</v>
      </c>
    </row>
    <row r="4251" spans="1:4" x14ac:dyDescent="0.25">
      <c r="A4251" s="15" t="s">
        <v>24417</v>
      </c>
      <c r="B4251" s="15" t="s">
        <v>22265</v>
      </c>
      <c r="C4251" s="15" t="s">
        <v>24416</v>
      </c>
      <c r="D4251" s="15" t="s">
        <v>20177</v>
      </c>
    </row>
    <row r="4252" spans="1:4" x14ac:dyDescent="0.25">
      <c r="A4252" s="15" t="s">
        <v>24415</v>
      </c>
      <c r="B4252" s="15" t="s">
        <v>24414</v>
      </c>
      <c r="C4252" s="15" t="s">
        <v>24413</v>
      </c>
      <c r="D4252" s="15" t="s">
        <v>20177</v>
      </c>
    </row>
    <row r="4253" spans="1:4" x14ac:dyDescent="0.25">
      <c r="A4253" s="15" t="s">
        <v>24412</v>
      </c>
      <c r="B4253" s="15" t="s">
        <v>24288</v>
      </c>
      <c r="C4253" s="15" t="s">
        <v>24411</v>
      </c>
      <c r="D4253" s="15" t="s">
        <v>20560</v>
      </c>
    </row>
    <row r="4254" spans="1:4" ht="30" x14ac:dyDescent="0.25">
      <c r="A4254" s="15" t="s">
        <v>24410</v>
      </c>
      <c r="B4254" s="15" t="s">
        <v>24276</v>
      </c>
      <c r="C4254" s="15" t="s">
        <v>24409</v>
      </c>
      <c r="D4254" s="15" t="s">
        <v>19896</v>
      </c>
    </row>
    <row r="4255" spans="1:4" ht="30" x14ac:dyDescent="0.25">
      <c r="A4255" s="15" t="s">
        <v>24408</v>
      </c>
      <c r="B4255" s="15" t="s">
        <v>22311</v>
      </c>
      <c r="C4255" s="15" t="s">
        <v>24407</v>
      </c>
      <c r="D4255" s="15" t="s">
        <v>20092</v>
      </c>
    </row>
    <row r="4256" spans="1:4" x14ac:dyDescent="0.25">
      <c r="A4256" s="15" t="s">
        <v>24406</v>
      </c>
      <c r="B4256" s="15" t="s">
        <v>22265</v>
      </c>
      <c r="C4256" s="15" t="s">
        <v>24405</v>
      </c>
      <c r="D4256" s="15" t="s">
        <v>20092</v>
      </c>
    </row>
    <row r="4257" spans="1:4" ht="30" x14ac:dyDescent="0.25">
      <c r="A4257" s="15" t="s">
        <v>24404</v>
      </c>
      <c r="B4257" s="15" t="s">
        <v>24086</v>
      </c>
      <c r="C4257" s="15" t="s">
        <v>24403</v>
      </c>
      <c r="D4257" s="15" t="s">
        <v>20118</v>
      </c>
    </row>
    <row r="4258" spans="1:4" ht="30" x14ac:dyDescent="0.25">
      <c r="A4258" s="15" t="s">
        <v>24402</v>
      </c>
      <c r="B4258" s="15" t="s">
        <v>22311</v>
      </c>
      <c r="C4258" s="15" t="s">
        <v>24401</v>
      </c>
      <c r="D4258" s="15" t="s">
        <v>19896</v>
      </c>
    </row>
    <row r="4259" spans="1:4" ht="30" x14ac:dyDescent="0.25">
      <c r="A4259" s="15" t="s">
        <v>24400</v>
      </c>
      <c r="B4259" s="15" t="s">
        <v>22311</v>
      </c>
      <c r="C4259" s="15" t="s">
        <v>24399</v>
      </c>
      <c r="D4259" s="15" t="s">
        <v>20351</v>
      </c>
    </row>
    <row r="4260" spans="1:4" x14ac:dyDescent="0.25">
      <c r="A4260" s="15" t="s">
        <v>24398</v>
      </c>
      <c r="B4260" s="15" t="s">
        <v>22265</v>
      </c>
      <c r="C4260" s="15" t="s">
        <v>24397</v>
      </c>
      <c r="D4260" s="15" t="s">
        <v>24396</v>
      </c>
    </row>
    <row r="4261" spans="1:4" x14ac:dyDescent="0.25">
      <c r="A4261" s="15" t="s">
        <v>24395</v>
      </c>
      <c r="B4261" s="15" t="s">
        <v>24243</v>
      </c>
      <c r="C4261" s="15" t="s">
        <v>24394</v>
      </c>
      <c r="D4261" s="15" t="s">
        <v>24393</v>
      </c>
    </row>
    <row r="4262" spans="1:4" x14ac:dyDescent="0.25">
      <c r="A4262" s="15" t="s">
        <v>24392</v>
      </c>
      <c r="B4262" s="15" t="s">
        <v>22265</v>
      </c>
      <c r="C4262" s="15" t="s">
        <v>24391</v>
      </c>
      <c r="D4262" s="15" t="s">
        <v>20132</v>
      </c>
    </row>
    <row r="4263" spans="1:4" x14ac:dyDescent="0.25">
      <c r="A4263" s="15" t="s">
        <v>24390</v>
      </c>
      <c r="B4263" s="15" t="s">
        <v>22265</v>
      </c>
      <c r="C4263" s="15" t="s">
        <v>24389</v>
      </c>
      <c r="D4263" s="15" t="s">
        <v>19896</v>
      </c>
    </row>
    <row r="4264" spans="1:4" x14ac:dyDescent="0.25">
      <c r="A4264" s="15" t="s">
        <v>24388</v>
      </c>
      <c r="B4264" s="15" t="s">
        <v>22311</v>
      </c>
      <c r="C4264" s="15" t="s">
        <v>24387</v>
      </c>
      <c r="D4264" s="15" t="s">
        <v>24386</v>
      </c>
    </row>
    <row r="4265" spans="1:4" x14ac:dyDescent="0.25">
      <c r="A4265" s="15" t="s">
        <v>24385</v>
      </c>
      <c r="B4265" s="15" t="s">
        <v>24276</v>
      </c>
      <c r="C4265" s="15" t="s">
        <v>24384</v>
      </c>
      <c r="D4265" s="15" t="s">
        <v>21914</v>
      </c>
    </row>
    <row r="4266" spans="1:4" ht="30" x14ac:dyDescent="0.25">
      <c r="A4266" s="15" t="s">
        <v>24383</v>
      </c>
      <c r="B4266" s="15" t="s">
        <v>22311</v>
      </c>
      <c r="C4266" s="15" t="s">
        <v>24382</v>
      </c>
      <c r="D4266" s="15" t="s">
        <v>20697</v>
      </c>
    </row>
    <row r="4267" spans="1:4" x14ac:dyDescent="0.25">
      <c r="A4267" s="15" t="s">
        <v>24381</v>
      </c>
      <c r="B4267" s="15" t="s">
        <v>23224</v>
      </c>
      <c r="C4267" s="15" t="s">
        <v>24380</v>
      </c>
      <c r="D4267" s="15" t="s">
        <v>20073</v>
      </c>
    </row>
    <row r="4268" spans="1:4" x14ac:dyDescent="0.25">
      <c r="A4268" s="15" t="s">
        <v>24379</v>
      </c>
      <c r="B4268" s="15" t="s">
        <v>22265</v>
      </c>
      <c r="C4268" s="15" t="s">
        <v>24378</v>
      </c>
      <c r="D4268" s="15" t="s">
        <v>20063</v>
      </c>
    </row>
    <row r="4269" spans="1:4" x14ac:dyDescent="0.25">
      <c r="A4269" s="15" t="s">
        <v>24377</v>
      </c>
      <c r="B4269" s="15" t="s">
        <v>24243</v>
      </c>
      <c r="C4269" s="15" t="s">
        <v>24376</v>
      </c>
      <c r="D4269" s="15" t="s">
        <v>19921</v>
      </c>
    </row>
    <row r="4270" spans="1:4" x14ac:dyDescent="0.25">
      <c r="A4270" s="15" t="s">
        <v>24375</v>
      </c>
      <c r="B4270" s="15" t="s">
        <v>22311</v>
      </c>
      <c r="C4270" s="15" t="s">
        <v>24374</v>
      </c>
      <c r="D4270" s="15" t="s">
        <v>21033</v>
      </c>
    </row>
    <row r="4271" spans="1:4" x14ac:dyDescent="0.25">
      <c r="A4271" s="15" t="s">
        <v>24373</v>
      </c>
      <c r="B4271" s="15" t="s">
        <v>22311</v>
      </c>
      <c r="C4271" s="15" t="s">
        <v>24372</v>
      </c>
      <c r="D4271" s="15" t="s">
        <v>20465</v>
      </c>
    </row>
    <row r="4272" spans="1:4" ht="30" x14ac:dyDescent="0.25">
      <c r="A4272" s="15" t="s">
        <v>24371</v>
      </c>
      <c r="B4272" s="15" t="s">
        <v>24370</v>
      </c>
      <c r="C4272" s="15" t="s">
        <v>24369</v>
      </c>
      <c r="D4272" s="15" t="s">
        <v>20667</v>
      </c>
    </row>
    <row r="4273" spans="1:4" ht="30" x14ac:dyDescent="0.25">
      <c r="A4273" s="15" t="s">
        <v>24368</v>
      </c>
      <c r="B4273" s="15" t="s">
        <v>24367</v>
      </c>
      <c r="C4273" s="15" t="s">
        <v>24366</v>
      </c>
      <c r="D4273" s="15" t="s">
        <v>20440</v>
      </c>
    </row>
    <row r="4274" spans="1:4" ht="30" x14ac:dyDescent="0.25">
      <c r="A4274" s="15" t="s">
        <v>24365</v>
      </c>
      <c r="B4274" s="15" t="s">
        <v>24288</v>
      </c>
      <c r="C4274" s="15" t="s">
        <v>24364</v>
      </c>
      <c r="D4274" s="15" t="s">
        <v>20608</v>
      </c>
    </row>
    <row r="4275" spans="1:4" ht="30" x14ac:dyDescent="0.25">
      <c r="A4275" s="15" t="s">
        <v>24363</v>
      </c>
      <c r="B4275" s="15" t="s">
        <v>24276</v>
      </c>
      <c r="C4275" s="15" t="s">
        <v>24362</v>
      </c>
      <c r="D4275" s="15" t="s">
        <v>19921</v>
      </c>
    </row>
    <row r="4276" spans="1:4" ht="30" x14ac:dyDescent="0.25">
      <c r="A4276" s="15" t="s">
        <v>24361</v>
      </c>
      <c r="B4276" s="15" t="s">
        <v>24276</v>
      </c>
      <c r="C4276" s="15" t="s">
        <v>24360</v>
      </c>
      <c r="D4276" s="15" t="s">
        <v>20217</v>
      </c>
    </row>
    <row r="4277" spans="1:4" ht="30" x14ac:dyDescent="0.25">
      <c r="A4277" s="15" t="s">
        <v>24359</v>
      </c>
      <c r="B4277" s="15" t="s">
        <v>22110</v>
      </c>
      <c r="C4277" s="15" t="s">
        <v>24358</v>
      </c>
      <c r="D4277" s="15" t="s">
        <v>19901</v>
      </c>
    </row>
    <row r="4278" spans="1:4" ht="30" x14ac:dyDescent="0.25">
      <c r="A4278" s="15" t="s">
        <v>24357</v>
      </c>
      <c r="B4278" s="15" t="s">
        <v>24276</v>
      </c>
      <c r="C4278" s="15" t="s">
        <v>24356</v>
      </c>
      <c r="D4278" s="15" t="s">
        <v>20217</v>
      </c>
    </row>
    <row r="4279" spans="1:4" ht="30" x14ac:dyDescent="0.25">
      <c r="A4279" s="15" t="s">
        <v>24355</v>
      </c>
      <c r="B4279" s="15" t="s">
        <v>24276</v>
      </c>
      <c r="C4279" s="15" t="s">
        <v>24354</v>
      </c>
      <c r="D4279" s="15" t="s">
        <v>19901</v>
      </c>
    </row>
    <row r="4280" spans="1:4" ht="30" x14ac:dyDescent="0.25">
      <c r="A4280" s="15" t="s">
        <v>24353</v>
      </c>
      <c r="B4280" s="15" t="s">
        <v>24288</v>
      </c>
      <c r="C4280" s="15" t="s">
        <v>24352</v>
      </c>
      <c r="D4280" s="15" t="s">
        <v>20217</v>
      </c>
    </row>
    <row r="4281" spans="1:4" ht="30" x14ac:dyDescent="0.25">
      <c r="A4281" s="15" t="s">
        <v>24351</v>
      </c>
      <c r="B4281" s="15" t="s">
        <v>24288</v>
      </c>
      <c r="C4281" s="15" t="s">
        <v>24350</v>
      </c>
      <c r="D4281" s="15" t="s">
        <v>19901</v>
      </c>
    </row>
    <row r="4282" spans="1:4" ht="30" x14ac:dyDescent="0.25">
      <c r="A4282" s="15" t="s">
        <v>24349</v>
      </c>
      <c r="B4282" s="15" t="s">
        <v>23510</v>
      </c>
      <c r="C4282" s="15" t="s">
        <v>14287</v>
      </c>
      <c r="D4282" s="15" t="s">
        <v>20378</v>
      </c>
    </row>
    <row r="4283" spans="1:4" ht="30" x14ac:dyDescent="0.25">
      <c r="A4283" s="15" t="s">
        <v>24348</v>
      </c>
      <c r="B4283" s="15" t="s">
        <v>24276</v>
      </c>
      <c r="C4283" s="15" t="s">
        <v>24347</v>
      </c>
      <c r="D4283" s="15" t="s">
        <v>19901</v>
      </c>
    </row>
    <row r="4284" spans="1:4" ht="30" x14ac:dyDescent="0.25">
      <c r="A4284" s="15" t="s">
        <v>24346</v>
      </c>
      <c r="B4284" s="15" t="s">
        <v>24288</v>
      </c>
      <c r="C4284" s="15" t="s">
        <v>24345</v>
      </c>
      <c r="D4284" s="15" t="s">
        <v>24344</v>
      </c>
    </row>
    <row r="4285" spans="1:4" ht="30" x14ac:dyDescent="0.25">
      <c r="A4285" s="15" t="s">
        <v>24343</v>
      </c>
      <c r="B4285" s="15" t="s">
        <v>24243</v>
      </c>
      <c r="C4285" s="15" t="s">
        <v>24342</v>
      </c>
      <c r="D4285" s="15" t="s">
        <v>20217</v>
      </c>
    </row>
    <row r="4286" spans="1:4" ht="30" x14ac:dyDescent="0.25">
      <c r="A4286" s="15" t="s">
        <v>24341</v>
      </c>
      <c r="B4286" s="15" t="s">
        <v>23308</v>
      </c>
      <c r="C4286" s="15" t="s">
        <v>24340</v>
      </c>
      <c r="D4286" s="15" t="s">
        <v>20214</v>
      </c>
    </row>
    <row r="4287" spans="1:4" ht="30" x14ac:dyDescent="0.25">
      <c r="A4287" s="15" t="s">
        <v>24339</v>
      </c>
      <c r="B4287" s="15" t="s">
        <v>24338</v>
      </c>
      <c r="C4287" s="15" t="s">
        <v>13561</v>
      </c>
      <c r="D4287" s="15" t="s">
        <v>20132</v>
      </c>
    </row>
    <row r="4288" spans="1:4" ht="30" x14ac:dyDescent="0.25">
      <c r="A4288" s="15" t="s">
        <v>24337</v>
      </c>
      <c r="B4288" s="15" t="s">
        <v>24288</v>
      </c>
      <c r="C4288" s="15" t="s">
        <v>13553</v>
      </c>
      <c r="D4288" s="15" t="s">
        <v>20132</v>
      </c>
    </row>
    <row r="4289" spans="1:4" ht="30" x14ac:dyDescent="0.25">
      <c r="A4289" s="15" t="s">
        <v>24336</v>
      </c>
      <c r="B4289" s="15" t="s">
        <v>22399</v>
      </c>
      <c r="C4289" s="15" t="s">
        <v>13555</v>
      </c>
      <c r="D4289" s="15" t="s">
        <v>21630</v>
      </c>
    </row>
    <row r="4290" spans="1:4" ht="30" x14ac:dyDescent="0.25">
      <c r="A4290" s="15" t="s">
        <v>24335</v>
      </c>
      <c r="B4290" s="15" t="s">
        <v>24243</v>
      </c>
      <c r="C4290" s="15" t="s">
        <v>24334</v>
      </c>
      <c r="D4290" s="15" t="s">
        <v>19901</v>
      </c>
    </row>
    <row r="4291" spans="1:4" ht="30" x14ac:dyDescent="0.25">
      <c r="A4291" s="15" t="s">
        <v>24333</v>
      </c>
      <c r="B4291" s="15" t="s">
        <v>22381</v>
      </c>
      <c r="C4291" s="15" t="s">
        <v>24332</v>
      </c>
      <c r="D4291" s="15" t="s">
        <v>20217</v>
      </c>
    </row>
    <row r="4292" spans="1:4" ht="30" x14ac:dyDescent="0.25">
      <c r="A4292" s="15" t="s">
        <v>24331</v>
      </c>
      <c r="B4292" s="15" t="s">
        <v>24288</v>
      </c>
      <c r="C4292" s="15" t="s">
        <v>24330</v>
      </c>
      <c r="D4292" s="15" t="s">
        <v>20217</v>
      </c>
    </row>
    <row r="4293" spans="1:4" ht="30" x14ac:dyDescent="0.25">
      <c r="A4293" s="15" t="s">
        <v>24329</v>
      </c>
      <c r="B4293" s="15" t="s">
        <v>23290</v>
      </c>
      <c r="C4293" s="15" t="s">
        <v>24328</v>
      </c>
      <c r="D4293" s="15" t="s">
        <v>19901</v>
      </c>
    </row>
    <row r="4294" spans="1:4" ht="30" x14ac:dyDescent="0.25">
      <c r="A4294" s="15" t="s">
        <v>24327</v>
      </c>
      <c r="B4294" s="15" t="s">
        <v>22265</v>
      </c>
      <c r="C4294" s="15" t="s">
        <v>24326</v>
      </c>
      <c r="D4294" s="15" t="s">
        <v>21926</v>
      </c>
    </row>
    <row r="4295" spans="1:4" ht="30" x14ac:dyDescent="0.25">
      <c r="A4295" s="15" t="s">
        <v>24325</v>
      </c>
      <c r="B4295" s="15" t="s">
        <v>22249</v>
      </c>
      <c r="C4295" s="15" t="s">
        <v>24324</v>
      </c>
      <c r="D4295" s="15" t="s">
        <v>24323</v>
      </c>
    </row>
    <row r="4296" spans="1:4" ht="30" x14ac:dyDescent="0.25">
      <c r="A4296" s="15" t="s">
        <v>24322</v>
      </c>
      <c r="B4296" s="15" t="s">
        <v>24288</v>
      </c>
      <c r="C4296" s="15" t="s">
        <v>24321</v>
      </c>
      <c r="D4296" s="15" t="s">
        <v>20217</v>
      </c>
    </row>
    <row r="4297" spans="1:4" ht="30" x14ac:dyDescent="0.25">
      <c r="A4297" s="15" t="s">
        <v>24320</v>
      </c>
      <c r="B4297" s="15" t="s">
        <v>23515</v>
      </c>
      <c r="C4297" s="15" t="s">
        <v>13911</v>
      </c>
      <c r="D4297" s="15" t="s">
        <v>20278</v>
      </c>
    </row>
    <row r="4298" spans="1:4" ht="30" x14ac:dyDescent="0.25">
      <c r="A4298" s="15" t="s">
        <v>24319</v>
      </c>
      <c r="B4298" s="15" t="s">
        <v>23515</v>
      </c>
      <c r="C4298" s="15" t="s">
        <v>17393</v>
      </c>
      <c r="D4298" s="15" t="s">
        <v>19989</v>
      </c>
    </row>
    <row r="4299" spans="1:4" ht="30" x14ac:dyDescent="0.25">
      <c r="A4299" s="15" t="s">
        <v>24318</v>
      </c>
      <c r="B4299" s="15" t="s">
        <v>24288</v>
      </c>
      <c r="C4299" s="15" t="s">
        <v>12305</v>
      </c>
      <c r="D4299" s="15" t="s">
        <v>19921</v>
      </c>
    </row>
    <row r="4300" spans="1:4" ht="30" x14ac:dyDescent="0.25">
      <c r="A4300" s="15" t="s">
        <v>24317</v>
      </c>
      <c r="B4300" s="15" t="s">
        <v>23515</v>
      </c>
      <c r="C4300" s="15" t="s">
        <v>24316</v>
      </c>
      <c r="D4300" s="15" t="s">
        <v>24315</v>
      </c>
    </row>
    <row r="4301" spans="1:4" ht="30" x14ac:dyDescent="0.25">
      <c r="A4301" s="15" t="s">
        <v>24314</v>
      </c>
      <c r="B4301" s="15" t="s">
        <v>24276</v>
      </c>
      <c r="C4301" s="15" t="s">
        <v>24313</v>
      </c>
      <c r="D4301" s="15" t="s">
        <v>20278</v>
      </c>
    </row>
    <row r="4302" spans="1:4" ht="30" x14ac:dyDescent="0.25">
      <c r="A4302" s="15" t="s">
        <v>24312</v>
      </c>
      <c r="B4302" s="15" t="s">
        <v>23622</v>
      </c>
      <c r="C4302" s="15" t="s">
        <v>24311</v>
      </c>
      <c r="D4302" s="15" t="s">
        <v>19901</v>
      </c>
    </row>
    <row r="4303" spans="1:4" ht="30" x14ac:dyDescent="0.25">
      <c r="A4303" s="15" t="s">
        <v>24310</v>
      </c>
      <c r="B4303" s="15" t="s">
        <v>22197</v>
      </c>
      <c r="C4303" s="15" t="s">
        <v>24309</v>
      </c>
      <c r="D4303" s="15" t="s">
        <v>19896</v>
      </c>
    </row>
    <row r="4304" spans="1:4" ht="30" x14ac:dyDescent="0.25">
      <c r="A4304" s="15" t="s">
        <v>24308</v>
      </c>
      <c r="B4304" s="15" t="s">
        <v>24288</v>
      </c>
      <c r="C4304" s="15" t="s">
        <v>24307</v>
      </c>
      <c r="D4304" s="15" t="s">
        <v>19921</v>
      </c>
    </row>
    <row r="4305" spans="1:4" ht="30" x14ac:dyDescent="0.25">
      <c r="A4305" s="15" t="s">
        <v>24306</v>
      </c>
      <c r="B4305" s="15" t="s">
        <v>22121</v>
      </c>
      <c r="C4305" s="15" t="s">
        <v>24305</v>
      </c>
      <c r="D4305" s="15" t="s">
        <v>20487</v>
      </c>
    </row>
    <row r="4306" spans="1:4" ht="30" x14ac:dyDescent="0.25">
      <c r="A4306" s="15" t="s">
        <v>24304</v>
      </c>
      <c r="B4306" s="15" t="s">
        <v>22265</v>
      </c>
      <c r="C4306" s="15" t="s">
        <v>24303</v>
      </c>
      <c r="D4306" s="15" t="s">
        <v>19908</v>
      </c>
    </row>
    <row r="4307" spans="1:4" x14ac:dyDescent="0.25">
      <c r="A4307" s="15" t="s">
        <v>24302</v>
      </c>
      <c r="B4307" s="15" t="s">
        <v>24288</v>
      </c>
      <c r="C4307" s="15" t="s">
        <v>24301</v>
      </c>
      <c r="D4307" s="15" t="s">
        <v>21184</v>
      </c>
    </row>
    <row r="4308" spans="1:4" ht="30" x14ac:dyDescent="0.25">
      <c r="A4308" s="15" t="s">
        <v>24300</v>
      </c>
      <c r="B4308" s="15" t="s">
        <v>24288</v>
      </c>
      <c r="C4308" s="15" t="s">
        <v>24299</v>
      </c>
      <c r="D4308" s="15" t="s">
        <v>20356</v>
      </c>
    </row>
    <row r="4309" spans="1:4" ht="30" x14ac:dyDescent="0.25">
      <c r="A4309" s="15" t="s">
        <v>24298</v>
      </c>
      <c r="B4309" s="15" t="s">
        <v>24288</v>
      </c>
      <c r="C4309" s="15" t="s">
        <v>24297</v>
      </c>
      <c r="D4309" s="15" t="s">
        <v>20942</v>
      </c>
    </row>
    <row r="4310" spans="1:4" ht="30" x14ac:dyDescent="0.25">
      <c r="A4310" s="15" t="s">
        <v>24296</v>
      </c>
      <c r="B4310" s="15" t="s">
        <v>24288</v>
      </c>
      <c r="C4310" s="15" t="s">
        <v>24295</v>
      </c>
      <c r="D4310" s="15" t="s">
        <v>20009</v>
      </c>
    </row>
    <row r="4311" spans="1:4" ht="30" x14ac:dyDescent="0.25">
      <c r="A4311" s="15" t="s">
        <v>24294</v>
      </c>
      <c r="B4311" s="15" t="s">
        <v>23271</v>
      </c>
      <c r="C4311" s="15" t="s">
        <v>24293</v>
      </c>
      <c r="D4311" s="15" t="s">
        <v>20486</v>
      </c>
    </row>
    <row r="4312" spans="1:4" ht="30" x14ac:dyDescent="0.25">
      <c r="A4312" s="15" t="s">
        <v>24292</v>
      </c>
      <c r="B4312" s="15" t="s">
        <v>22311</v>
      </c>
      <c r="C4312" s="15" t="s">
        <v>11356</v>
      </c>
      <c r="D4312" s="15" t="s">
        <v>20072</v>
      </c>
    </row>
    <row r="4313" spans="1:4" ht="30" x14ac:dyDescent="0.25">
      <c r="A4313" s="15" t="s">
        <v>24291</v>
      </c>
      <c r="B4313" s="15" t="s">
        <v>24276</v>
      </c>
      <c r="C4313" s="15" t="s">
        <v>24290</v>
      </c>
      <c r="D4313" s="15" t="s">
        <v>19921</v>
      </c>
    </row>
    <row r="4314" spans="1:4" ht="30" x14ac:dyDescent="0.25">
      <c r="A4314" s="15" t="s">
        <v>24289</v>
      </c>
      <c r="B4314" s="15" t="s">
        <v>24288</v>
      </c>
      <c r="C4314" s="15" t="s">
        <v>6136</v>
      </c>
      <c r="D4314" s="15" t="s">
        <v>20281</v>
      </c>
    </row>
    <row r="4315" spans="1:4" ht="30" x14ac:dyDescent="0.25">
      <c r="A4315" s="15" t="s">
        <v>24287</v>
      </c>
      <c r="B4315" s="15" t="s">
        <v>24191</v>
      </c>
      <c r="C4315" s="15" t="s">
        <v>11318</v>
      </c>
      <c r="D4315" s="15" t="s">
        <v>19921</v>
      </c>
    </row>
    <row r="4316" spans="1:4" ht="30" x14ac:dyDescent="0.25">
      <c r="A4316" s="15" t="s">
        <v>24286</v>
      </c>
      <c r="B4316" s="15" t="s">
        <v>24191</v>
      </c>
      <c r="C4316" s="15" t="s">
        <v>131</v>
      </c>
      <c r="D4316" s="15" t="s">
        <v>19921</v>
      </c>
    </row>
    <row r="4317" spans="1:4" ht="30" x14ac:dyDescent="0.25">
      <c r="A4317" s="15" t="s">
        <v>24285</v>
      </c>
      <c r="B4317" s="15" t="s">
        <v>24191</v>
      </c>
      <c r="C4317" s="15" t="s">
        <v>24284</v>
      </c>
      <c r="D4317" s="15" t="s">
        <v>20502</v>
      </c>
    </row>
    <row r="4318" spans="1:4" ht="30" x14ac:dyDescent="0.25">
      <c r="A4318" s="15" t="s">
        <v>24283</v>
      </c>
      <c r="B4318" s="15" t="s">
        <v>22555</v>
      </c>
      <c r="C4318" s="15" t="s">
        <v>7024</v>
      </c>
      <c r="D4318" s="15" t="s">
        <v>20008</v>
      </c>
    </row>
    <row r="4319" spans="1:4" ht="30" x14ac:dyDescent="0.25">
      <c r="A4319" s="15" t="s">
        <v>24282</v>
      </c>
      <c r="B4319" s="15" t="s">
        <v>24276</v>
      </c>
      <c r="C4319" s="15" t="s">
        <v>133</v>
      </c>
      <c r="D4319" s="15" t="s">
        <v>19921</v>
      </c>
    </row>
    <row r="4320" spans="1:4" ht="30" x14ac:dyDescent="0.25">
      <c r="A4320" s="15" t="s">
        <v>24281</v>
      </c>
      <c r="B4320" s="15" t="s">
        <v>22555</v>
      </c>
      <c r="C4320" s="15" t="s">
        <v>16287</v>
      </c>
      <c r="D4320" s="15" t="s">
        <v>20465</v>
      </c>
    </row>
    <row r="4321" spans="1:4" ht="30" x14ac:dyDescent="0.25">
      <c r="A4321" s="15" t="s">
        <v>24280</v>
      </c>
      <c r="B4321" s="15" t="s">
        <v>24191</v>
      </c>
      <c r="C4321" s="15" t="s">
        <v>17391</v>
      </c>
      <c r="D4321" s="15" t="s">
        <v>19921</v>
      </c>
    </row>
    <row r="4322" spans="1:4" ht="30" x14ac:dyDescent="0.25">
      <c r="A4322" s="15" t="s">
        <v>24279</v>
      </c>
      <c r="B4322" s="15" t="s">
        <v>24243</v>
      </c>
      <c r="C4322" s="15" t="s">
        <v>24278</v>
      </c>
      <c r="D4322" s="15" t="s">
        <v>20500</v>
      </c>
    </row>
    <row r="4323" spans="1:4" ht="30" x14ac:dyDescent="0.25">
      <c r="A4323" s="15" t="s">
        <v>24277</v>
      </c>
      <c r="B4323" s="15" t="s">
        <v>24276</v>
      </c>
      <c r="C4323" s="15" t="s">
        <v>24275</v>
      </c>
      <c r="D4323" s="15" t="s">
        <v>20009</v>
      </c>
    </row>
    <row r="4324" spans="1:4" ht="30" x14ac:dyDescent="0.25">
      <c r="A4324" s="15" t="s">
        <v>24274</v>
      </c>
      <c r="B4324" s="15" t="s">
        <v>24191</v>
      </c>
      <c r="C4324" s="15" t="s">
        <v>24273</v>
      </c>
      <c r="D4324" s="15" t="s">
        <v>24272</v>
      </c>
    </row>
    <row r="4325" spans="1:4" ht="30" x14ac:dyDescent="0.25">
      <c r="A4325" s="15" t="s">
        <v>24271</v>
      </c>
      <c r="B4325" s="15" t="s">
        <v>22249</v>
      </c>
      <c r="C4325" s="15" t="s">
        <v>24270</v>
      </c>
      <c r="D4325" s="15" t="s">
        <v>20287</v>
      </c>
    </row>
    <row r="4326" spans="1:4" ht="30" x14ac:dyDescent="0.25">
      <c r="A4326" s="15" t="s">
        <v>24269</v>
      </c>
      <c r="B4326" s="15" t="s">
        <v>24157</v>
      </c>
      <c r="C4326" s="15" t="s">
        <v>24268</v>
      </c>
      <c r="D4326" s="15" t="s">
        <v>19921</v>
      </c>
    </row>
    <row r="4327" spans="1:4" ht="30" x14ac:dyDescent="0.25">
      <c r="A4327" s="15" t="s">
        <v>24267</v>
      </c>
      <c r="B4327" s="15" t="s">
        <v>22265</v>
      </c>
      <c r="C4327" s="15" t="s">
        <v>24266</v>
      </c>
      <c r="D4327" s="15" t="s">
        <v>24265</v>
      </c>
    </row>
    <row r="4328" spans="1:4" x14ac:dyDescent="0.25">
      <c r="A4328" s="15" t="s">
        <v>24264</v>
      </c>
      <c r="B4328" s="15" t="s">
        <v>22311</v>
      </c>
      <c r="C4328" s="15" t="s">
        <v>24263</v>
      </c>
      <c r="D4328" s="15" t="s">
        <v>19992</v>
      </c>
    </row>
    <row r="4329" spans="1:4" x14ac:dyDescent="0.25">
      <c r="A4329" s="15" t="s">
        <v>24262</v>
      </c>
      <c r="B4329" s="15" t="s">
        <v>22265</v>
      </c>
      <c r="C4329" s="15" t="s">
        <v>24261</v>
      </c>
      <c r="D4329" s="15" t="s">
        <v>21066</v>
      </c>
    </row>
    <row r="4330" spans="1:4" x14ac:dyDescent="0.25">
      <c r="A4330" s="15" t="s">
        <v>24260</v>
      </c>
      <c r="B4330" s="15" t="s">
        <v>22311</v>
      </c>
      <c r="C4330" s="15" t="s">
        <v>24259</v>
      </c>
      <c r="D4330" s="15" t="s">
        <v>24258</v>
      </c>
    </row>
    <row r="4331" spans="1:4" ht="30" x14ac:dyDescent="0.25">
      <c r="A4331" s="15" t="s">
        <v>24257</v>
      </c>
      <c r="B4331" s="15" t="s">
        <v>23249</v>
      </c>
      <c r="C4331" s="15" t="s">
        <v>24256</v>
      </c>
      <c r="D4331" s="15" t="s">
        <v>20275</v>
      </c>
    </row>
    <row r="4332" spans="1:4" ht="30" x14ac:dyDescent="0.25">
      <c r="A4332" s="15" t="s">
        <v>24255</v>
      </c>
      <c r="B4332" s="15" t="s">
        <v>22311</v>
      </c>
      <c r="C4332" s="15" t="s">
        <v>17395</v>
      </c>
      <c r="D4332" s="15" t="s">
        <v>19921</v>
      </c>
    </row>
    <row r="4333" spans="1:4" x14ac:dyDescent="0.25">
      <c r="A4333" s="15" t="s">
        <v>24254</v>
      </c>
      <c r="B4333" s="15" t="s">
        <v>24191</v>
      </c>
      <c r="C4333" s="15" t="s">
        <v>24253</v>
      </c>
      <c r="D4333" s="15" t="s">
        <v>20001</v>
      </c>
    </row>
    <row r="4334" spans="1:4" x14ac:dyDescent="0.25">
      <c r="A4334" s="15" t="s">
        <v>24252</v>
      </c>
      <c r="B4334" s="15" t="s">
        <v>24157</v>
      </c>
      <c r="C4334" s="15" t="s">
        <v>24251</v>
      </c>
      <c r="D4334" s="15" t="s">
        <v>20177</v>
      </c>
    </row>
    <row r="4335" spans="1:4" x14ac:dyDescent="0.25">
      <c r="A4335" s="15" t="s">
        <v>24250</v>
      </c>
      <c r="B4335" s="15" t="s">
        <v>22167</v>
      </c>
      <c r="C4335" s="15" t="s">
        <v>24249</v>
      </c>
      <c r="D4335" s="15" t="s">
        <v>20177</v>
      </c>
    </row>
    <row r="4336" spans="1:4" x14ac:dyDescent="0.25">
      <c r="A4336" s="15" t="s">
        <v>24248</v>
      </c>
      <c r="B4336" s="15" t="s">
        <v>22499</v>
      </c>
      <c r="C4336" s="15" t="s">
        <v>24247</v>
      </c>
      <c r="D4336" s="15" t="s">
        <v>21703</v>
      </c>
    </row>
    <row r="4337" spans="1:4" x14ac:dyDescent="0.25">
      <c r="A4337" s="15" t="s">
        <v>24246</v>
      </c>
      <c r="B4337" s="15" t="s">
        <v>22499</v>
      </c>
      <c r="C4337" s="15" t="s">
        <v>24245</v>
      </c>
      <c r="D4337" s="15" t="s">
        <v>20072</v>
      </c>
    </row>
    <row r="4338" spans="1:4" x14ac:dyDescent="0.25">
      <c r="A4338" s="15" t="s">
        <v>24244</v>
      </c>
      <c r="B4338" s="15" t="s">
        <v>24243</v>
      </c>
      <c r="C4338" s="15" t="s">
        <v>24242</v>
      </c>
      <c r="D4338" s="15" t="s">
        <v>20291</v>
      </c>
    </row>
    <row r="4339" spans="1:4" x14ac:dyDescent="0.25">
      <c r="A4339" s="15" t="s">
        <v>24241</v>
      </c>
      <c r="B4339" s="15" t="s">
        <v>24191</v>
      </c>
      <c r="C4339" s="15" t="s">
        <v>24240</v>
      </c>
      <c r="D4339" s="15" t="s">
        <v>20008</v>
      </c>
    </row>
    <row r="4340" spans="1:4" x14ac:dyDescent="0.25">
      <c r="A4340" s="15" t="s">
        <v>24239</v>
      </c>
      <c r="B4340" s="15" t="s">
        <v>22499</v>
      </c>
      <c r="C4340" s="15" t="s">
        <v>24238</v>
      </c>
      <c r="D4340" s="15" t="s">
        <v>20177</v>
      </c>
    </row>
    <row r="4341" spans="1:4" x14ac:dyDescent="0.25">
      <c r="A4341" s="15" t="s">
        <v>24237</v>
      </c>
      <c r="B4341" s="15" t="s">
        <v>24191</v>
      </c>
      <c r="C4341" s="15" t="s">
        <v>24236</v>
      </c>
      <c r="D4341" s="15" t="s">
        <v>19896</v>
      </c>
    </row>
    <row r="4342" spans="1:4" x14ac:dyDescent="0.25">
      <c r="A4342" s="15" t="s">
        <v>24235</v>
      </c>
      <c r="B4342" s="15" t="s">
        <v>24191</v>
      </c>
      <c r="C4342" s="15" t="s">
        <v>24234</v>
      </c>
      <c r="D4342" s="15" t="s">
        <v>19896</v>
      </c>
    </row>
    <row r="4343" spans="1:4" x14ac:dyDescent="0.25">
      <c r="A4343" s="15" t="s">
        <v>24233</v>
      </c>
      <c r="B4343" s="15" t="s">
        <v>22499</v>
      </c>
      <c r="C4343" s="15" t="s">
        <v>24232</v>
      </c>
      <c r="D4343" s="15" t="s">
        <v>20214</v>
      </c>
    </row>
    <row r="4344" spans="1:4" x14ac:dyDescent="0.25">
      <c r="A4344" s="15" t="s">
        <v>24231</v>
      </c>
      <c r="B4344" s="15" t="s">
        <v>24157</v>
      </c>
      <c r="C4344" s="15" t="s">
        <v>24230</v>
      </c>
      <c r="D4344" s="15" t="s">
        <v>19896</v>
      </c>
    </row>
    <row r="4345" spans="1:4" x14ac:dyDescent="0.25">
      <c r="A4345" s="15" t="s">
        <v>24229</v>
      </c>
      <c r="B4345" s="15" t="s">
        <v>22499</v>
      </c>
      <c r="C4345" s="15" t="s">
        <v>24228</v>
      </c>
      <c r="D4345" s="15" t="s">
        <v>20177</v>
      </c>
    </row>
    <row r="4346" spans="1:4" x14ac:dyDescent="0.25">
      <c r="A4346" s="15" t="s">
        <v>24227</v>
      </c>
      <c r="B4346" s="15" t="s">
        <v>24157</v>
      </c>
      <c r="C4346" s="15" t="s">
        <v>24226</v>
      </c>
      <c r="D4346" s="15" t="s">
        <v>20603</v>
      </c>
    </row>
    <row r="4347" spans="1:4" x14ac:dyDescent="0.25">
      <c r="A4347" s="15" t="s">
        <v>24225</v>
      </c>
      <c r="B4347" s="15" t="s">
        <v>22499</v>
      </c>
      <c r="C4347" s="15" t="s">
        <v>24224</v>
      </c>
      <c r="D4347" s="15" t="s">
        <v>19896</v>
      </c>
    </row>
    <row r="4348" spans="1:4" x14ac:dyDescent="0.25">
      <c r="A4348" s="15" t="s">
        <v>24223</v>
      </c>
      <c r="B4348" s="15" t="s">
        <v>24069</v>
      </c>
      <c r="C4348" s="15" t="s">
        <v>24222</v>
      </c>
      <c r="D4348" s="15" t="s">
        <v>21962</v>
      </c>
    </row>
    <row r="4349" spans="1:4" x14ac:dyDescent="0.25">
      <c r="A4349" s="15" t="s">
        <v>24221</v>
      </c>
      <c r="B4349" s="15" t="s">
        <v>24191</v>
      </c>
      <c r="C4349" s="15" t="s">
        <v>24220</v>
      </c>
      <c r="D4349" s="15" t="s">
        <v>19961</v>
      </c>
    </row>
    <row r="4350" spans="1:4" x14ac:dyDescent="0.25">
      <c r="A4350" s="15" t="s">
        <v>24219</v>
      </c>
      <c r="B4350" s="15" t="s">
        <v>22708</v>
      </c>
      <c r="C4350" s="15" t="s">
        <v>24218</v>
      </c>
      <c r="D4350" s="15" t="s">
        <v>21260</v>
      </c>
    </row>
    <row r="4351" spans="1:4" x14ac:dyDescent="0.25">
      <c r="A4351" s="15" t="s">
        <v>24217</v>
      </c>
      <c r="B4351" s="15" t="s">
        <v>24157</v>
      </c>
      <c r="C4351" s="15" t="s">
        <v>24216</v>
      </c>
      <c r="D4351" s="15" t="s">
        <v>20293</v>
      </c>
    </row>
    <row r="4352" spans="1:4" x14ac:dyDescent="0.25">
      <c r="A4352" s="15" t="s">
        <v>24215</v>
      </c>
      <c r="B4352" s="15" t="s">
        <v>22499</v>
      </c>
      <c r="C4352" s="15" t="s">
        <v>24214</v>
      </c>
      <c r="D4352" s="15" t="s">
        <v>24213</v>
      </c>
    </row>
    <row r="4353" spans="1:4" x14ac:dyDescent="0.25">
      <c r="A4353" s="15" t="s">
        <v>24212</v>
      </c>
      <c r="B4353" s="15" t="s">
        <v>22499</v>
      </c>
      <c r="C4353" s="15" t="s">
        <v>24211</v>
      </c>
      <c r="D4353" s="15" t="s">
        <v>20118</v>
      </c>
    </row>
    <row r="4354" spans="1:4" x14ac:dyDescent="0.25">
      <c r="A4354" s="15" t="s">
        <v>24210</v>
      </c>
      <c r="B4354" s="15" t="s">
        <v>22499</v>
      </c>
      <c r="C4354" s="15" t="s">
        <v>24209</v>
      </c>
      <c r="D4354" s="15" t="s">
        <v>21935</v>
      </c>
    </row>
    <row r="4355" spans="1:4" ht="30" x14ac:dyDescent="0.25">
      <c r="A4355" s="15" t="s">
        <v>24208</v>
      </c>
      <c r="B4355" s="15" t="s">
        <v>22499</v>
      </c>
      <c r="C4355" s="15" t="s">
        <v>24207</v>
      </c>
      <c r="D4355" s="15" t="s">
        <v>20465</v>
      </c>
    </row>
    <row r="4356" spans="1:4" x14ac:dyDescent="0.25">
      <c r="A4356" s="15" t="s">
        <v>24206</v>
      </c>
      <c r="B4356" s="15" t="s">
        <v>24191</v>
      </c>
      <c r="C4356" s="15" t="s">
        <v>24205</v>
      </c>
      <c r="D4356" s="15" t="s">
        <v>19921</v>
      </c>
    </row>
    <row r="4357" spans="1:4" x14ac:dyDescent="0.25">
      <c r="A4357" s="15" t="s">
        <v>24204</v>
      </c>
      <c r="B4357" s="15" t="s">
        <v>24069</v>
      </c>
      <c r="C4357" s="15" t="s">
        <v>24203</v>
      </c>
      <c r="D4357" s="15" t="s">
        <v>20131</v>
      </c>
    </row>
    <row r="4358" spans="1:4" x14ac:dyDescent="0.25">
      <c r="A4358" s="15" t="s">
        <v>24202</v>
      </c>
      <c r="B4358" s="15" t="s">
        <v>24088</v>
      </c>
      <c r="C4358" s="15" t="s">
        <v>24201</v>
      </c>
      <c r="D4358" s="15" t="s">
        <v>19896</v>
      </c>
    </row>
    <row r="4359" spans="1:4" x14ac:dyDescent="0.25">
      <c r="A4359" s="15" t="s">
        <v>24200</v>
      </c>
      <c r="B4359" s="15" t="s">
        <v>24191</v>
      </c>
      <c r="C4359" s="15" t="s">
        <v>24199</v>
      </c>
      <c r="D4359" s="15" t="s">
        <v>20293</v>
      </c>
    </row>
    <row r="4360" spans="1:4" x14ac:dyDescent="0.25">
      <c r="A4360" s="15" t="s">
        <v>24198</v>
      </c>
      <c r="B4360" s="15" t="s">
        <v>24157</v>
      </c>
      <c r="C4360" s="15" t="s">
        <v>24197</v>
      </c>
      <c r="D4360" s="15" t="s">
        <v>21668</v>
      </c>
    </row>
    <row r="4361" spans="1:4" x14ac:dyDescent="0.25">
      <c r="A4361" s="15" t="s">
        <v>24196</v>
      </c>
      <c r="B4361" s="15" t="s">
        <v>24088</v>
      </c>
      <c r="C4361" s="15" t="s">
        <v>24195</v>
      </c>
      <c r="D4361" s="15" t="s">
        <v>20177</v>
      </c>
    </row>
    <row r="4362" spans="1:4" ht="30" x14ac:dyDescent="0.25">
      <c r="A4362" s="15" t="s">
        <v>24194</v>
      </c>
      <c r="B4362" s="15" t="s">
        <v>24157</v>
      </c>
      <c r="C4362" s="15" t="s">
        <v>10027</v>
      </c>
      <c r="D4362" s="15" t="s">
        <v>20432</v>
      </c>
    </row>
    <row r="4363" spans="1:4" ht="30" x14ac:dyDescent="0.25">
      <c r="A4363" s="15" t="s">
        <v>24193</v>
      </c>
      <c r="B4363" s="15" t="s">
        <v>24191</v>
      </c>
      <c r="C4363" s="15" t="s">
        <v>13623</v>
      </c>
      <c r="D4363" s="15" t="s">
        <v>20214</v>
      </c>
    </row>
    <row r="4364" spans="1:4" ht="30" x14ac:dyDescent="0.25">
      <c r="A4364" s="15" t="s">
        <v>24192</v>
      </c>
      <c r="B4364" s="15" t="s">
        <v>24191</v>
      </c>
      <c r="C4364" s="15" t="s">
        <v>17625</v>
      </c>
      <c r="D4364" s="15" t="s">
        <v>21668</v>
      </c>
    </row>
    <row r="4365" spans="1:4" ht="30" x14ac:dyDescent="0.25">
      <c r="A4365" s="15" t="s">
        <v>24190</v>
      </c>
      <c r="B4365" s="15" t="s">
        <v>24069</v>
      </c>
      <c r="C4365" s="15" t="s">
        <v>777</v>
      </c>
      <c r="D4365" s="15" t="s">
        <v>21630</v>
      </c>
    </row>
    <row r="4366" spans="1:4" ht="30" x14ac:dyDescent="0.25">
      <c r="A4366" s="15" t="s">
        <v>24189</v>
      </c>
      <c r="B4366" s="15" t="s">
        <v>24024</v>
      </c>
      <c r="C4366" s="15" t="s">
        <v>17423</v>
      </c>
      <c r="D4366" s="15" t="s">
        <v>20075</v>
      </c>
    </row>
    <row r="4367" spans="1:4" ht="30" x14ac:dyDescent="0.25">
      <c r="A4367" s="15" t="s">
        <v>24188</v>
      </c>
      <c r="B4367" s="15" t="s">
        <v>24024</v>
      </c>
      <c r="C4367" s="15" t="s">
        <v>24187</v>
      </c>
      <c r="D4367" s="15" t="s">
        <v>20291</v>
      </c>
    </row>
    <row r="4368" spans="1:4" ht="30" x14ac:dyDescent="0.25">
      <c r="A4368" s="15" t="s">
        <v>24186</v>
      </c>
      <c r="B4368" s="15" t="s">
        <v>24024</v>
      </c>
      <c r="C4368" s="15" t="s">
        <v>6446</v>
      </c>
      <c r="D4368" s="15" t="s">
        <v>20293</v>
      </c>
    </row>
    <row r="4369" spans="1:4" ht="30" x14ac:dyDescent="0.25">
      <c r="A4369" s="15" t="s">
        <v>24185</v>
      </c>
      <c r="B4369" s="15" t="s">
        <v>24024</v>
      </c>
      <c r="C4369" s="15" t="s">
        <v>18093</v>
      </c>
      <c r="D4369" s="15" t="s">
        <v>20008</v>
      </c>
    </row>
    <row r="4370" spans="1:4" ht="30" x14ac:dyDescent="0.25">
      <c r="A4370" s="15" t="s">
        <v>24184</v>
      </c>
      <c r="B4370" s="15" t="s">
        <v>24157</v>
      </c>
      <c r="C4370" s="15" t="s">
        <v>24183</v>
      </c>
      <c r="D4370" s="15" t="s">
        <v>19901</v>
      </c>
    </row>
    <row r="4371" spans="1:4" ht="30" x14ac:dyDescent="0.25">
      <c r="A4371" s="15" t="s">
        <v>24182</v>
      </c>
      <c r="B4371" s="15" t="s">
        <v>24093</v>
      </c>
      <c r="C4371" s="15" t="s">
        <v>10101</v>
      </c>
      <c r="D4371" s="15" t="s">
        <v>20596</v>
      </c>
    </row>
    <row r="4372" spans="1:4" ht="30" x14ac:dyDescent="0.25">
      <c r="A4372" s="15" t="s">
        <v>24181</v>
      </c>
      <c r="B4372" s="15" t="s">
        <v>24088</v>
      </c>
      <c r="C4372" s="15" t="s">
        <v>24180</v>
      </c>
      <c r="D4372" s="15" t="s">
        <v>19901</v>
      </c>
    </row>
    <row r="4373" spans="1:4" ht="30" x14ac:dyDescent="0.25">
      <c r="A4373" s="15" t="s">
        <v>24179</v>
      </c>
      <c r="B4373" s="15" t="s">
        <v>23155</v>
      </c>
      <c r="C4373" s="15" t="s">
        <v>6438</v>
      </c>
      <c r="D4373" s="15" t="s">
        <v>20295</v>
      </c>
    </row>
    <row r="4374" spans="1:4" ht="30" x14ac:dyDescent="0.25">
      <c r="A4374" s="15" t="s">
        <v>24178</v>
      </c>
      <c r="B4374" s="15" t="s">
        <v>24088</v>
      </c>
      <c r="C4374" s="15" t="s">
        <v>6432</v>
      </c>
      <c r="D4374" s="15" t="s">
        <v>19896</v>
      </c>
    </row>
    <row r="4375" spans="1:4" ht="30" x14ac:dyDescent="0.25">
      <c r="A4375" s="15" t="s">
        <v>24177</v>
      </c>
      <c r="B4375" s="15" t="s">
        <v>24093</v>
      </c>
      <c r="C4375" s="15" t="s">
        <v>10023</v>
      </c>
      <c r="D4375" s="15" t="s">
        <v>19921</v>
      </c>
    </row>
    <row r="4376" spans="1:4" ht="30" x14ac:dyDescent="0.25">
      <c r="A4376" s="15" t="s">
        <v>24176</v>
      </c>
      <c r="B4376" s="15" t="s">
        <v>24157</v>
      </c>
      <c r="C4376" s="15" t="s">
        <v>6436</v>
      </c>
      <c r="D4376" s="15" t="s">
        <v>20294</v>
      </c>
    </row>
    <row r="4377" spans="1:4" x14ac:dyDescent="0.25">
      <c r="A4377" s="15" t="s">
        <v>24175</v>
      </c>
      <c r="B4377" s="15" t="s">
        <v>22499</v>
      </c>
      <c r="C4377" s="15" t="s">
        <v>24174</v>
      </c>
      <c r="D4377" s="15" t="s">
        <v>19908</v>
      </c>
    </row>
    <row r="4378" spans="1:4" ht="30" x14ac:dyDescent="0.25">
      <c r="A4378" s="15" t="s">
        <v>24173</v>
      </c>
      <c r="B4378" s="15" t="s">
        <v>23155</v>
      </c>
      <c r="C4378" s="15" t="s">
        <v>24172</v>
      </c>
      <c r="D4378" s="15" t="s">
        <v>19921</v>
      </c>
    </row>
    <row r="4379" spans="1:4" ht="30" x14ac:dyDescent="0.25">
      <c r="A4379" s="15" t="s">
        <v>24171</v>
      </c>
      <c r="B4379" s="15" t="s">
        <v>22249</v>
      </c>
      <c r="C4379" s="15" t="s">
        <v>14997</v>
      </c>
      <c r="D4379" s="15" t="s">
        <v>20661</v>
      </c>
    </row>
    <row r="4380" spans="1:4" ht="30" x14ac:dyDescent="0.25">
      <c r="A4380" s="15" t="s">
        <v>24170</v>
      </c>
      <c r="B4380" s="15" t="s">
        <v>24088</v>
      </c>
      <c r="C4380" s="15" t="s">
        <v>24169</v>
      </c>
      <c r="D4380" s="15" t="s">
        <v>19901</v>
      </c>
    </row>
    <row r="4381" spans="1:4" ht="30" x14ac:dyDescent="0.25">
      <c r="A4381" s="15" t="s">
        <v>24168</v>
      </c>
      <c r="B4381" s="15" t="s">
        <v>24093</v>
      </c>
      <c r="C4381" s="15" t="s">
        <v>24167</v>
      </c>
      <c r="D4381" s="15" t="s">
        <v>20469</v>
      </c>
    </row>
    <row r="4382" spans="1:4" ht="30" x14ac:dyDescent="0.25">
      <c r="A4382" s="15" t="s">
        <v>24166</v>
      </c>
      <c r="B4382" s="15" t="s">
        <v>23172</v>
      </c>
      <c r="C4382" s="15" t="s">
        <v>24165</v>
      </c>
      <c r="D4382" s="15" t="s">
        <v>24164</v>
      </c>
    </row>
    <row r="4383" spans="1:4" ht="30" x14ac:dyDescent="0.25">
      <c r="A4383" s="15" t="s">
        <v>24163</v>
      </c>
      <c r="B4383" s="15" t="s">
        <v>24093</v>
      </c>
      <c r="C4383" s="15" t="s">
        <v>6428</v>
      </c>
      <c r="D4383" s="15" t="s">
        <v>24162</v>
      </c>
    </row>
    <row r="4384" spans="1:4" ht="30" x14ac:dyDescent="0.25">
      <c r="A4384" s="15" t="s">
        <v>24161</v>
      </c>
      <c r="B4384" s="15" t="s">
        <v>24088</v>
      </c>
      <c r="C4384" s="15" t="s">
        <v>13795</v>
      </c>
      <c r="D4384" s="15" t="s">
        <v>21914</v>
      </c>
    </row>
    <row r="4385" spans="1:4" ht="30" x14ac:dyDescent="0.25">
      <c r="A4385" s="15" t="s">
        <v>24160</v>
      </c>
      <c r="B4385" s="15" t="s">
        <v>24157</v>
      </c>
      <c r="C4385" s="15" t="s">
        <v>24159</v>
      </c>
      <c r="D4385" s="15" t="s">
        <v>19921</v>
      </c>
    </row>
    <row r="4386" spans="1:4" ht="30" x14ac:dyDescent="0.25">
      <c r="A4386" s="15" t="s">
        <v>24158</v>
      </c>
      <c r="B4386" s="15" t="s">
        <v>24157</v>
      </c>
      <c r="C4386" s="15" t="s">
        <v>13799</v>
      </c>
      <c r="D4386" s="15" t="s">
        <v>21446</v>
      </c>
    </row>
    <row r="4387" spans="1:4" ht="30" x14ac:dyDescent="0.25">
      <c r="A4387" s="15" t="s">
        <v>24156</v>
      </c>
      <c r="B4387" s="15" t="s">
        <v>23172</v>
      </c>
      <c r="C4387" s="15" t="s">
        <v>6430</v>
      </c>
      <c r="D4387" s="15" t="s">
        <v>20197</v>
      </c>
    </row>
    <row r="4388" spans="1:4" ht="30" x14ac:dyDescent="0.25">
      <c r="A4388" s="15" t="s">
        <v>24155</v>
      </c>
      <c r="B4388" s="15" t="s">
        <v>24093</v>
      </c>
      <c r="C4388" s="15" t="s">
        <v>24154</v>
      </c>
      <c r="D4388" s="15" t="s">
        <v>19901</v>
      </c>
    </row>
    <row r="4389" spans="1:4" ht="30" x14ac:dyDescent="0.25">
      <c r="A4389" s="15" t="s">
        <v>24153</v>
      </c>
      <c r="B4389" s="15" t="s">
        <v>23954</v>
      </c>
      <c r="C4389" s="15" t="s">
        <v>24152</v>
      </c>
      <c r="D4389" s="15" t="s">
        <v>20500</v>
      </c>
    </row>
    <row r="4390" spans="1:4" ht="30" x14ac:dyDescent="0.25">
      <c r="A4390" s="15" t="s">
        <v>24151</v>
      </c>
      <c r="B4390" s="15" t="s">
        <v>24088</v>
      </c>
      <c r="C4390" s="15" t="s">
        <v>24150</v>
      </c>
      <c r="D4390" s="15" t="s">
        <v>20500</v>
      </c>
    </row>
    <row r="4391" spans="1:4" ht="30" x14ac:dyDescent="0.25">
      <c r="A4391" s="15" t="s">
        <v>24149</v>
      </c>
      <c r="B4391" s="15" t="s">
        <v>23954</v>
      </c>
      <c r="C4391" s="15" t="s">
        <v>24148</v>
      </c>
      <c r="D4391" s="15" t="s">
        <v>20195</v>
      </c>
    </row>
    <row r="4392" spans="1:4" ht="30" x14ac:dyDescent="0.25">
      <c r="A4392" s="15" t="s">
        <v>24147</v>
      </c>
      <c r="B4392" s="15" t="s">
        <v>23954</v>
      </c>
      <c r="C4392" s="15" t="s">
        <v>24146</v>
      </c>
      <c r="D4392" s="15" t="s">
        <v>24145</v>
      </c>
    </row>
    <row r="4393" spans="1:4" ht="30" x14ac:dyDescent="0.25">
      <c r="A4393" s="15" t="s">
        <v>24144</v>
      </c>
      <c r="B4393" s="15" t="s">
        <v>23954</v>
      </c>
      <c r="C4393" s="15" t="s">
        <v>24143</v>
      </c>
      <c r="D4393" s="15" t="s">
        <v>19901</v>
      </c>
    </row>
    <row r="4394" spans="1:4" ht="30" x14ac:dyDescent="0.25">
      <c r="A4394" s="15" t="s">
        <v>24142</v>
      </c>
      <c r="B4394" s="15" t="s">
        <v>24069</v>
      </c>
      <c r="C4394" s="15" t="s">
        <v>24141</v>
      </c>
      <c r="D4394" s="15" t="s">
        <v>19901</v>
      </c>
    </row>
    <row r="4395" spans="1:4" ht="30" x14ac:dyDescent="0.25">
      <c r="A4395" s="15" t="s">
        <v>24140</v>
      </c>
      <c r="B4395" s="15" t="s">
        <v>23458</v>
      </c>
      <c r="C4395" s="15" t="s">
        <v>10029</v>
      </c>
      <c r="D4395" s="15" t="s">
        <v>20428</v>
      </c>
    </row>
    <row r="4396" spans="1:4" ht="30" x14ac:dyDescent="0.25">
      <c r="A4396" s="15" t="s">
        <v>24139</v>
      </c>
      <c r="B4396" s="15" t="s">
        <v>24093</v>
      </c>
      <c r="C4396" s="15" t="s">
        <v>24138</v>
      </c>
      <c r="D4396" s="15" t="s">
        <v>20678</v>
      </c>
    </row>
    <row r="4397" spans="1:4" ht="30" x14ac:dyDescent="0.25">
      <c r="A4397" s="15" t="s">
        <v>24137</v>
      </c>
      <c r="B4397" s="15" t="s">
        <v>23954</v>
      </c>
      <c r="C4397" s="15" t="s">
        <v>24136</v>
      </c>
      <c r="D4397" s="15" t="s">
        <v>19901</v>
      </c>
    </row>
    <row r="4398" spans="1:4" ht="30" x14ac:dyDescent="0.25">
      <c r="A4398" s="15" t="s">
        <v>24135</v>
      </c>
      <c r="B4398" s="15" t="s">
        <v>24093</v>
      </c>
      <c r="C4398" s="15" t="s">
        <v>24134</v>
      </c>
      <c r="D4398" s="15" t="s">
        <v>20217</v>
      </c>
    </row>
    <row r="4399" spans="1:4" ht="30" x14ac:dyDescent="0.25">
      <c r="A4399" s="15" t="s">
        <v>24133</v>
      </c>
      <c r="B4399" s="15" t="s">
        <v>24093</v>
      </c>
      <c r="C4399" s="15" t="s">
        <v>15307</v>
      </c>
      <c r="D4399" s="15" t="s">
        <v>19896</v>
      </c>
    </row>
    <row r="4400" spans="1:4" ht="30" x14ac:dyDescent="0.25">
      <c r="A4400" s="15" t="s">
        <v>24132</v>
      </c>
      <c r="B4400" s="15" t="s">
        <v>24093</v>
      </c>
      <c r="C4400" s="15" t="s">
        <v>10035</v>
      </c>
      <c r="D4400" s="15" t="s">
        <v>20398</v>
      </c>
    </row>
    <row r="4401" spans="1:4" ht="30" x14ac:dyDescent="0.25">
      <c r="A4401" s="15" t="s">
        <v>24131</v>
      </c>
      <c r="B4401" s="15" t="s">
        <v>23172</v>
      </c>
      <c r="C4401" s="15" t="s">
        <v>775</v>
      </c>
      <c r="D4401" s="15" t="s">
        <v>19921</v>
      </c>
    </row>
    <row r="4402" spans="1:4" ht="30" x14ac:dyDescent="0.25">
      <c r="A4402" s="15" t="s">
        <v>24130</v>
      </c>
      <c r="B4402" s="15" t="s">
        <v>23954</v>
      </c>
      <c r="C4402" s="15" t="s">
        <v>10025</v>
      </c>
      <c r="D4402" s="15" t="s">
        <v>19921</v>
      </c>
    </row>
    <row r="4403" spans="1:4" ht="30" x14ac:dyDescent="0.25">
      <c r="A4403" s="15" t="s">
        <v>24129</v>
      </c>
      <c r="B4403" s="15" t="s">
        <v>23954</v>
      </c>
      <c r="C4403" s="15" t="s">
        <v>24128</v>
      </c>
      <c r="D4403" s="15" t="s">
        <v>20469</v>
      </c>
    </row>
    <row r="4404" spans="1:4" ht="30" x14ac:dyDescent="0.25">
      <c r="A4404" s="15" t="s">
        <v>24127</v>
      </c>
      <c r="B4404" s="15" t="s">
        <v>24093</v>
      </c>
      <c r="C4404" s="15" t="s">
        <v>24126</v>
      </c>
      <c r="D4404" s="15" t="s">
        <v>19901</v>
      </c>
    </row>
    <row r="4405" spans="1:4" ht="30" x14ac:dyDescent="0.25">
      <c r="A4405" s="15" t="s">
        <v>24125</v>
      </c>
      <c r="B4405" s="15" t="s">
        <v>24093</v>
      </c>
      <c r="C4405" s="15" t="s">
        <v>24124</v>
      </c>
      <c r="D4405" s="15" t="s">
        <v>19921</v>
      </c>
    </row>
    <row r="4406" spans="1:4" ht="30" x14ac:dyDescent="0.25">
      <c r="A4406" s="15" t="s">
        <v>24123</v>
      </c>
      <c r="B4406" s="15" t="s">
        <v>24088</v>
      </c>
      <c r="C4406" s="15" t="s">
        <v>24122</v>
      </c>
      <c r="D4406" s="15" t="s">
        <v>20469</v>
      </c>
    </row>
    <row r="4407" spans="1:4" ht="30" x14ac:dyDescent="0.25">
      <c r="A4407" s="15" t="s">
        <v>24121</v>
      </c>
      <c r="B4407" s="15" t="s">
        <v>22482</v>
      </c>
      <c r="C4407" s="15" t="s">
        <v>24120</v>
      </c>
      <c r="D4407" s="15" t="s">
        <v>19901</v>
      </c>
    </row>
    <row r="4408" spans="1:4" ht="30" x14ac:dyDescent="0.25">
      <c r="A4408" s="15" t="s">
        <v>24119</v>
      </c>
      <c r="B4408" s="15" t="s">
        <v>24093</v>
      </c>
      <c r="C4408" s="15" t="s">
        <v>24118</v>
      </c>
      <c r="D4408" s="15" t="s">
        <v>19901</v>
      </c>
    </row>
    <row r="4409" spans="1:4" x14ac:dyDescent="0.25">
      <c r="A4409" s="15" t="s">
        <v>24117</v>
      </c>
      <c r="B4409" s="15" t="s">
        <v>24069</v>
      </c>
      <c r="C4409" s="15" t="s">
        <v>24116</v>
      </c>
      <c r="D4409" s="15" t="s">
        <v>20183</v>
      </c>
    </row>
    <row r="4410" spans="1:4" ht="30" x14ac:dyDescent="0.25">
      <c r="A4410" s="15" t="s">
        <v>24115</v>
      </c>
      <c r="B4410" s="15" t="s">
        <v>22121</v>
      </c>
      <c r="C4410" s="15" t="s">
        <v>14685</v>
      </c>
      <c r="D4410" s="15" t="s">
        <v>24114</v>
      </c>
    </row>
    <row r="4411" spans="1:4" ht="30" x14ac:dyDescent="0.25">
      <c r="A4411" s="15" t="s">
        <v>24113</v>
      </c>
      <c r="B4411" s="15" t="s">
        <v>24088</v>
      </c>
      <c r="C4411" s="15" t="s">
        <v>24112</v>
      </c>
      <c r="D4411" s="15" t="s">
        <v>19901</v>
      </c>
    </row>
    <row r="4412" spans="1:4" ht="30" x14ac:dyDescent="0.25">
      <c r="A4412" s="15" t="s">
        <v>24111</v>
      </c>
      <c r="B4412" s="15" t="s">
        <v>23954</v>
      </c>
      <c r="C4412" s="15" t="s">
        <v>24110</v>
      </c>
      <c r="D4412" s="15" t="s">
        <v>20714</v>
      </c>
    </row>
    <row r="4413" spans="1:4" ht="30" x14ac:dyDescent="0.25">
      <c r="A4413" s="15" t="s">
        <v>24109</v>
      </c>
      <c r="B4413" s="15" t="s">
        <v>24088</v>
      </c>
      <c r="C4413" s="15" t="s">
        <v>24108</v>
      </c>
      <c r="D4413" s="15" t="s">
        <v>24107</v>
      </c>
    </row>
    <row r="4414" spans="1:4" ht="30" x14ac:dyDescent="0.25">
      <c r="A4414" s="15" t="s">
        <v>24106</v>
      </c>
      <c r="B4414" s="15" t="s">
        <v>24093</v>
      </c>
      <c r="C4414" s="15" t="s">
        <v>24105</v>
      </c>
      <c r="D4414" s="15" t="s">
        <v>19901</v>
      </c>
    </row>
    <row r="4415" spans="1:4" ht="30" x14ac:dyDescent="0.25">
      <c r="A4415" s="15" t="s">
        <v>24104</v>
      </c>
      <c r="B4415" s="15" t="s">
        <v>24093</v>
      </c>
      <c r="C4415" s="15" t="s">
        <v>24103</v>
      </c>
      <c r="D4415" s="15" t="s">
        <v>19901</v>
      </c>
    </row>
    <row r="4416" spans="1:4" ht="30" x14ac:dyDescent="0.25">
      <c r="A4416" s="15" t="s">
        <v>24102</v>
      </c>
      <c r="B4416" s="15" t="s">
        <v>24093</v>
      </c>
      <c r="C4416" s="15" t="s">
        <v>24101</v>
      </c>
      <c r="D4416" s="15" t="s">
        <v>20217</v>
      </c>
    </row>
    <row r="4417" spans="1:4" x14ac:dyDescent="0.25">
      <c r="A4417" s="15" t="s">
        <v>24100</v>
      </c>
      <c r="B4417" s="15" t="s">
        <v>23954</v>
      </c>
      <c r="C4417" s="15" t="s">
        <v>24099</v>
      </c>
      <c r="D4417" s="15" t="s">
        <v>21446</v>
      </c>
    </row>
    <row r="4418" spans="1:4" x14ac:dyDescent="0.25">
      <c r="A4418" s="15" t="s">
        <v>24098</v>
      </c>
      <c r="B4418" s="15" t="s">
        <v>24069</v>
      </c>
      <c r="C4418" s="15" t="s">
        <v>24097</v>
      </c>
      <c r="D4418" s="15" t="s">
        <v>19896</v>
      </c>
    </row>
    <row r="4419" spans="1:4" ht="30" x14ac:dyDescent="0.25">
      <c r="A4419" s="15" t="s">
        <v>24096</v>
      </c>
      <c r="B4419" s="15" t="s">
        <v>24093</v>
      </c>
      <c r="C4419" s="15" t="s">
        <v>24095</v>
      </c>
      <c r="D4419" s="15" t="s">
        <v>19896</v>
      </c>
    </row>
    <row r="4420" spans="1:4" x14ac:dyDescent="0.25">
      <c r="A4420" s="15" t="s">
        <v>24094</v>
      </c>
      <c r="B4420" s="15" t="s">
        <v>24093</v>
      </c>
      <c r="C4420" s="15" t="s">
        <v>24092</v>
      </c>
      <c r="D4420" s="15" t="s">
        <v>19921</v>
      </c>
    </row>
    <row r="4421" spans="1:4" x14ac:dyDescent="0.25">
      <c r="A4421" s="15" t="s">
        <v>24091</v>
      </c>
      <c r="B4421" s="15" t="s">
        <v>22499</v>
      </c>
      <c r="C4421" s="15" t="s">
        <v>24090</v>
      </c>
      <c r="D4421" s="15" t="s">
        <v>20177</v>
      </c>
    </row>
    <row r="4422" spans="1:4" ht="30" x14ac:dyDescent="0.25">
      <c r="A4422" s="15" t="s">
        <v>24089</v>
      </c>
      <c r="B4422" s="15" t="s">
        <v>24088</v>
      </c>
      <c r="C4422" s="15" t="s">
        <v>12463</v>
      </c>
      <c r="D4422" s="15" t="s">
        <v>19921</v>
      </c>
    </row>
    <row r="4423" spans="1:4" ht="30" x14ac:dyDescent="0.25">
      <c r="A4423" s="15" t="s">
        <v>24087</v>
      </c>
      <c r="B4423" s="15" t="s">
        <v>24086</v>
      </c>
      <c r="C4423" s="15" t="s">
        <v>24085</v>
      </c>
      <c r="D4423" s="15" t="s">
        <v>24084</v>
      </c>
    </row>
    <row r="4424" spans="1:4" ht="30" x14ac:dyDescent="0.25">
      <c r="A4424" s="15" t="s">
        <v>24083</v>
      </c>
      <c r="B4424" s="15" t="s">
        <v>24069</v>
      </c>
      <c r="C4424" s="15" t="s">
        <v>24082</v>
      </c>
      <c r="D4424" s="15" t="s">
        <v>19926</v>
      </c>
    </row>
    <row r="4425" spans="1:4" ht="30" x14ac:dyDescent="0.25">
      <c r="A4425" s="15" t="s">
        <v>24081</v>
      </c>
      <c r="B4425" s="15" t="s">
        <v>24069</v>
      </c>
      <c r="C4425" s="15" t="s">
        <v>24080</v>
      </c>
      <c r="D4425" s="15" t="s">
        <v>19926</v>
      </c>
    </row>
    <row r="4426" spans="1:4" ht="30" x14ac:dyDescent="0.25">
      <c r="A4426" s="15" t="s">
        <v>24079</v>
      </c>
      <c r="B4426" s="15" t="s">
        <v>24078</v>
      </c>
      <c r="C4426" s="15" t="s">
        <v>24077</v>
      </c>
      <c r="D4426" s="15" t="s">
        <v>21300</v>
      </c>
    </row>
    <row r="4427" spans="1:4" ht="30" x14ac:dyDescent="0.25">
      <c r="A4427" s="15" t="s">
        <v>24076</v>
      </c>
      <c r="B4427" s="15" t="s">
        <v>24069</v>
      </c>
      <c r="C4427" s="15" t="s">
        <v>24075</v>
      </c>
      <c r="D4427" s="15" t="s">
        <v>19907</v>
      </c>
    </row>
    <row r="4428" spans="1:4" ht="30" x14ac:dyDescent="0.25">
      <c r="A4428" s="15" t="s">
        <v>24074</v>
      </c>
      <c r="B4428" s="15" t="s">
        <v>24069</v>
      </c>
      <c r="C4428" s="15" t="s">
        <v>24073</v>
      </c>
      <c r="D4428" s="15" t="s">
        <v>19907</v>
      </c>
    </row>
    <row r="4429" spans="1:4" ht="30" x14ac:dyDescent="0.25">
      <c r="A4429" s="15" t="s">
        <v>24072</v>
      </c>
      <c r="B4429" s="15" t="s">
        <v>24069</v>
      </c>
      <c r="C4429" s="15" t="s">
        <v>24071</v>
      </c>
      <c r="D4429" s="15" t="s">
        <v>20294</v>
      </c>
    </row>
    <row r="4430" spans="1:4" ht="30" x14ac:dyDescent="0.25">
      <c r="A4430" s="15" t="s">
        <v>24070</v>
      </c>
      <c r="B4430" s="15" t="s">
        <v>24069</v>
      </c>
      <c r="C4430" s="15" t="s">
        <v>24068</v>
      </c>
      <c r="D4430" s="15" t="s">
        <v>19907</v>
      </c>
    </row>
    <row r="4431" spans="1:4" ht="30" x14ac:dyDescent="0.25">
      <c r="A4431" s="15" t="s">
        <v>24067</v>
      </c>
      <c r="B4431" s="15" t="s">
        <v>23919</v>
      </c>
      <c r="C4431" s="15" t="s">
        <v>24066</v>
      </c>
      <c r="D4431" s="15" t="s">
        <v>19977</v>
      </c>
    </row>
    <row r="4432" spans="1:4" ht="30" x14ac:dyDescent="0.25">
      <c r="A4432" s="15" t="s">
        <v>24065</v>
      </c>
      <c r="B4432" s="15" t="s">
        <v>23981</v>
      </c>
      <c r="C4432" s="15" t="s">
        <v>24064</v>
      </c>
      <c r="D4432" s="15" t="s">
        <v>19907</v>
      </c>
    </row>
    <row r="4433" spans="1:4" ht="30" x14ac:dyDescent="0.25">
      <c r="A4433" s="15" t="s">
        <v>24063</v>
      </c>
      <c r="B4433" s="15" t="s">
        <v>23919</v>
      </c>
      <c r="C4433" s="15" t="s">
        <v>24062</v>
      </c>
      <c r="D4433" s="15" t="s">
        <v>19977</v>
      </c>
    </row>
    <row r="4434" spans="1:4" ht="30" x14ac:dyDescent="0.25">
      <c r="A4434" s="15" t="s">
        <v>24061</v>
      </c>
      <c r="B4434" s="15" t="s">
        <v>23919</v>
      </c>
      <c r="C4434" s="15" t="s">
        <v>24060</v>
      </c>
      <c r="D4434" s="15" t="s">
        <v>19977</v>
      </c>
    </row>
    <row r="4435" spans="1:4" ht="30" x14ac:dyDescent="0.25">
      <c r="A4435" s="15" t="s">
        <v>24059</v>
      </c>
      <c r="B4435" s="15" t="s">
        <v>23919</v>
      </c>
      <c r="C4435" s="15" t="s">
        <v>24058</v>
      </c>
      <c r="D4435" s="15" t="s">
        <v>19896</v>
      </c>
    </row>
    <row r="4436" spans="1:4" ht="30" x14ac:dyDescent="0.25">
      <c r="A4436" s="15" t="s">
        <v>24057</v>
      </c>
      <c r="B4436" s="15" t="s">
        <v>23559</v>
      </c>
      <c r="C4436" s="15" t="s">
        <v>24056</v>
      </c>
      <c r="D4436" s="15" t="s">
        <v>20681</v>
      </c>
    </row>
    <row r="4437" spans="1:4" ht="30" x14ac:dyDescent="0.25">
      <c r="A4437" s="15" t="s">
        <v>24055</v>
      </c>
      <c r="B4437" s="15" t="s">
        <v>23919</v>
      </c>
      <c r="C4437" s="15" t="s">
        <v>24054</v>
      </c>
      <c r="D4437" s="15" t="s">
        <v>19926</v>
      </c>
    </row>
    <row r="4438" spans="1:4" ht="30" x14ac:dyDescent="0.25">
      <c r="A4438" s="15" t="s">
        <v>24053</v>
      </c>
      <c r="B4438" s="15" t="s">
        <v>23131</v>
      </c>
      <c r="C4438" s="15" t="s">
        <v>24052</v>
      </c>
      <c r="D4438" s="15" t="s">
        <v>20658</v>
      </c>
    </row>
    <row r="4439" spans="1:4" ht="30" x14ac:dyDescent="0.25">
      <c r="A4439" s="15" t="s">
        <v>24051</v>
      </c>
      <c r="B4439" s="15" t="s">
        <v>23981</v>
      </c>
      <c r="C4439" s="15" t="s">
        <v>24050</v>
      </c>
      <c r="D4439" s="15" t="s">
        <v>19907</v>
      </c>
    </row>
    <row r="4440" spans="1:4" ht="30" x14ac:dyDescent="0.25">
      <c r="A4440" s="15" t="s">
        <v>24049</v>
      </c>
      <c r="B4440" s="15" t="s">
        <v>23131</v>
      </c>
      <c r="C4440" s="15" t="s">
        <v>24048</v>
      </c>
      <c r="D4440" s="15" t="s">
        <v>22342</v>
      </c>
    </row>
    <row r="4441" spans="1:4" ht="30" x14ac:dyDescent="0.25">
      <c r="A4441" s="15" t="s">
        <v>24047</v>
      </c>
      <c r="B4441" s="15" t="s">
        <v>23919</v>
      </c>
      <c r="C4441" s="15" t="s">
        <v>24046</v>
      </c>
      <c r="D4441" s="15" t="s">
        <v>19907</v>
      </c>
    </row>
    <row r="4442" spans="1:4" ht="30" x14ac:dyDescent="0.25">
      <c r="A4442" s="15" t="s">
        <v>24045</v>
      </c>
      <c r="B4442" s="15" t="s">
        <v>22374</v>
      </c>
      <c r="C4442" s="15" t="s">
        <v>24044</v>
      </c>
      <c r="D4442" s="15" t="s">
        <v>19896</v>
      </c>
    </row>
    <row r="4443" spans="1:4" ht="30" x14ac:dyDescent="0.25">
      <c r="A4443" s="15" t="s">
        <v>24043</v>
      </c>
      <c r="B4443" s="15" t="s">
        <v>23919</v>
      </c>
      <c r="C4443" s="15" t="s">
        <v>24042</v>
      </c>
      <c r="D4443" s="15" t="s">
        <v>19926</v>
      </c>
    </row>
    <row r="4444" spans="1:4" ht="30" x14ac:dyDescent="0.25">
      <c r="A4444" s="15" t="s">
        <v>24041</v>
      </c>
      <c r="B4444" s="15" t="s">
        <v>22289</v>
      </c>
      <c r="C4444" s="15" t="s">
        <v>24040</v>
      </c>
      <c r="D4444" s="15" t="s">
        <v>19907</v>
      </c>
    </row>
    <row r="4445" spans="1:4" ht="30" x14ac:dyDescent="0.25">
      <c r="A4445" s="15" t="s">
        <v>24039</v>
      </c>
      <c r="B4445" s="15" t="s">
        <v>22514</v>
      </c>
      <c r="C4445" s="15" t="s">
        <v>14525</v>
      </c>
      <c r="D4445" s="15" t="s">
        <v>24038</v>
      </c>
    </row>
    <row r="4446" spans="1:4" x14ac:dyDescent="0.25">
      <c r="A4446" s="15" t="s">
        <v>24037</v>
      </c>
      <c r="B4446" s="15" t="s">
        <v>23981</v>
      </c>
      <c r="C4446" s="15" t="s">
        <v>18089</v>
      </c>
      <c r="D4446" s="15" t="s">
        <v>24036</v>
      </c>
    </row>
    <row r="4447" spans="1:4" ht="30" x14ac:dyDescent="0.25">
      <c r="A4447" s="15" t="s">
        <v>24035</v>
      </c>
      <c r="B4447" s="15" t="s">
        <v>23981</v>
      </c>
      <c r="C4447" s="15" t="s">
        <v>12465</v>
      </c>
      <c r="D4447" s="15" t="s">
        <v>19921</v>
      </c>
    </row>
    <row r="4448" spans="1:4" x14ac:dyDescent="0.25">
      <c r="A4448" s="15" t="s">
        <v>24034</v>
      </c>
      <c r="B4448" s="15" t="s">
        <v>22514</v>
      </c>
      <c r="C4448" s="15" t="s">
        <v>14393</v>
      </c>
      <c r="D4448" s="15" t="s">
        <v>21703</v>
      </c>
    </row>
    <row r="4449" spans="1:4" ht="30" x14ac:dyDescent="0.25">
      <c r="A4449" s="15" t="s">
        <v>24033</v>
      </c>
      <c r="B4449" s="15" t="s">
        <v>23981</v>
      </c>
      <c r="C4449" s="15" t="s">
        <v>24032</v>
      </c>
      <c r="D4449" s="15" t="s">
        <v>19926</v>
      </c>
    </row>
    <row r="4450" spans="1:4" ht="30" x14ac:dyDescent="0.25">
      <c r="A4450" s="15" t="s">
        <v>24031</v>
      </c>
      <c r="B4450" s="15" t="s">
        <v>23919</v>
      </c>
      <c r="C4450" s="15" t="s">
        <v>24030</v>
      </c>
      <c r="D4450" s="15" t="s">
        <v>19926</v>
      </c>
    </row>
    <row r="4451" spans="1:4" ht="30" x14ac:dyDescent="0.25">
      <c r="A4451" s="15" t="s">
        <v>24029</v>
      </c>
      <c r="B4451" s="15" t="s">
        <v>23919</v>
      </c>
      <c r="C4451" s="15" t="s">
        <v>24028</v>
      </c>
      <c r="D4451" s="15" t="s">
        <v>19926</v>
      </c>
    </row>
    <row r="4452" spans="1:4" ht="30" x14ac:dyDescent="0.25">
      <c r="A4452" s="15" t="s">
        <v>24027</v>
      </c>
      <c r="B4452" s="15" t="s">
        <v>23981</v>
      </c>
      <c r="C4452" s="15" t="s">
        <v>24026</v>
      </c>
      <c r="D4452" s="15" t="s">
        <v>19907</v>
      </c>
    </row>
    <row r="4453" spans="1:4" ht="30" x14ac:dyDescent="0.25">
      <c r="A4453" s="15" t="s">
        <v>24025</v>
      </c>
      <c r="B4453" s="15" t="s">
        <v>24024</v>
      </c>
      <c r="C4453" s="15" t="s">
        <v>24023</v>
      </c>
      <c r="D4453" s="15" t="s">
        <v>19960</v>
      </c>
    </row>
    <row r="4454" spans="1:4" x14ac:dyDescent="0.25">
      <c r="A4454" s="15" t="s">
        <v>24022</v>
      </c>
      <c r="B4454" s="15" t="s">
        <v>23308</v>
      </c>
      <c r="C4454" s="15" t="s">
        <v>16625</v>
      </c>
      <c r="D4454" s="15" t="s">
        <v>20460</v>
      </c>
    </row>
    <row r="4455" spans="1:4" ht="30" x14ac:dyDescent="0.25">
      <c r="A4455" s="15" t="s">
        <v>24021</v>
      </c>
      <c r="B4455" s="15" t="s">
        <v>23919</v>
      </c>
      <c r="C4455" s="15" t="s">
        <v>24020</v>
      </c>
      <c r="D4455" s="15" t="s">
        <v>19977</v>
      </c>
    </row>
    <row r="4456" spans="1:4" ht="30" x14ac:dyDescent="0.25">
      <c r="A4456" s="15" t="s">
        <v>24019</v>
      </c>
      <c r="B4456" s="15" t="s">
        <v>22197</v>
      </c>
      <c r="C4456" s="15" t="s">
        <v>16035</v>
      </c>
      <c r="D4456" s="15" t="s">
        <v>21703</v>
      </c>
    </row>
    <row r="4457" spans="1:4" ht="30" x14ac:dyDescent="0.25">
      <c r="A4457" s="15" t="s">
        <v>24018</v>
      </c>
      <c r="B4457" s="15" t="s">
        <v>23249</v>
      </c>
      <c r="C4457" s="15" t="s">
        <v>12931</v>
      </c>
      <c r="D4457" s="15" t="s">
        <v>21260</v>
      </c>
    </row>
    <row r="4458" spans="1:4" ht="30" x14ac:dyDescent="0.25">
      <c r="A4458" s="15" t="s">
        <v>24017</v>
      </c>
      <c r="B4458" s="15" t="s">
        <v>23167</v>
      </c>
      <c r="C4458" s="15" t="s">
        <v>24016</v>
      </c>
      <c r="D4458" s="15" t="s">
        <v>19907</v>
      </c>
    </row>
    <row r="4459" spans="1:4" ht="30" x14ac:dyDescent="0.25">
      <c r="A4459" s="15" t="s">
        <v>24015</v>
      </c>
      <c r="B4459" s="15" t="s">
        <v>23919</v>
      </c>
      <c r="C4459" s="15" t="s">
        <v>24014</v>
      </c>
      <c r="D4459" s="15" t="s">
        <v>19977</v>
      </c>
    </row>
    <row r="4460" spans="1:4" ht="30" x14ac:dyDescent="0.25">
      <c r="A4460" s="15" t="s">
        <v>24013</v>
      </c>
      <c r="B4460" s="15" t="s">
        <v>23254</v>
      </c>
      <c r="C4460" s="15" t="s">
        <v>24012</v>
      </c>
      <c r="D4460" s="15" t="s">
        <v>21958</v>
      </c>
    </row>
    <row r="4461" spans="1:4" ht="30" x14ac:dyDescent="0.25">
      <c r="A4461" s="15" t="s">
        <v>24011</v>
      </c>
      <c r="B4461" s="15" t="s">
        <v>23542</v>
      </c>
      <c r="C4461" s="15" t="s">
        <v>24010</v>
      </c>
      <c r="D4461" s="15" t="s">
        <v>24009</v>
      </c>
    </row>
    <row r="4462" spans="1:4" ht="30" x14ac:dyDescent="0.25">
      <c r="A4462" s="15" t="s">
        <v>24008</v>
      </c>
      <c r="B4462" s="15" t="s">
        <v>22489</v>
      </c>
      <c r="C4462" s="15" t="s">
        <v>24007</v>
      </c>
      <c r="D4462" s="15" t="s">
        <v>20090</v>
      </c>
    </row>
    <row r="4463" spans="1:4" ht="30" x14ac:dyDescent="0.25">
      <c r="A4463" s="15" t="s">
        <v>24006</v>
      </c>
      <c r="B4463" s="15" t="s">
        <v>22489</v>
      </c>
      <c r="C4463" s="15" t="s">
        <v>24005</v>
      </c>
      <c r="D4463" s="15" t="s">
        <v>19896</v>
      </c>
    </row>
    <row r="4464" spans="1:4" ht="30" x14ac:dyDescent="0.25">
      <c r="A4464" s="15" t="s">
        <v>24004</v>
      </c>
      <c r="B4464" s="15" t="s">
        <v>23343</v>
      </c>
      <c r="C4464" s="15" t="s">
        <v>24003</v>
      </c>
      <c r="D4464" s="15" t="s">
        <v>19896</v>
      </c>
    </row>
    <row r="4465" spans="1:4" ht="30" x14ac:dyDescent="0.25">
      <c r="A4465" s="15" t="s">
        <v>24002</v>
      </c>
      <c r="B4465" s="15" t="s">
        <v>22489</v>
      </c>
      <c r="C4465" s="15" t="s">
        <v>24001</v>
      </c>
      <c r="D4465" s="15" t="s">
        <v>20177</v>
      </c>
    </row>
    <row r="4466" spans="1:4" ht="30" x14ac:dyDescent="0.25">
      <c r="A4466" s="15" t="s">
        <v>24000</v>
      </c>
      <c r="B4466" s="15" t="s">
        <v>23981</v>
      </c>
      <c r="C4466" s="15" t="s">
        <v>12379</v>
      </c>
      <c r="D4466" s="15" t="s">
        <v>20118</v>
      </c>
    </row>
    <row r="4467" spans="1:4" ht="30" x14ac:dyDescent="0.25">
      <c r="A4467" s="15" t="s">
        <v>23999</v>
      </c>
      <c r="B4467" s="15" t="s">
        <v>23559</v>
      </c>
      <c r="C4467" s="15" t="s">
        <v>23998</v>
      </c>
      <c r="D4467" s="15" t="s">
        <v>20177</v>
      </c>
    </row>
    <row r="4468" spans="1:4" ht="30" x14ac:dyDescent="0.25">
      <c r="A4468" s="15" t="s">
        <v>23997</v>
      </c>
      <c r="B4468" s="15" t="s">
        <v>22489</v>
      </c>
      <c r="C4468" s="15" t="s">
        <v>19863</v>
      </c>
      <c r="D4468" s="15" t="s">
        <v>20310</v>
      </c>
    </row>
    <row r="4469" spans="1:4" ht="30" x14ac:dyDescent="0.25">
      <c r="A4469" s="15" t="s">
        <v>23996</v>
      </c>
      <c r="B4469" s="15" t="s">
        <v>23343</v>
      </c>
      <c r="C4469" s="15" t="s">
        <v>23995</v>
      </c>
      <c r="D4469" s="15" t="s">
        <v>20090</v>
      </c>
    </row>
    <row r="4470" spans="1:4" ht="30" x14ac:dyDescent="0.25">
      <c r="A4470" s="15" t="s">
        <v>23994</v>
      </c>
      <c r="B4470" s="15" t="s">
        <v>22489</v>
      </c>
      <c r="C4470" s="15" t="s">
        <v>12385</v>
      </c>
      <c r="D4470" s="15" t="s">
        <v>19896</v>
      </c>
    </row>
    <row r="4471" spans="1:4" ht="30" x14ac:dyDescent="0.25">
      <c r="A4471" s="15" t="s">
        <v>23993</v>
      </c>
      <c r="B4471" s="15" t="s">
        <v>23981</v>
      </c>
      <c r="C4471" s="15" t="s">
        <v>12389</v>
      </c>
      <c r="D4471" s="15" t="s">
        <v>19896</v>
      </c>
    </row>
    <row r="4472" spans="1:4" ht="30" x14ac:dyDescent="0.25">
      <c r="A4472" s="15" t="s">
        <v>23992</v>
      </c>
      <c r="B4472" s="15" t="s">
        <v>22369</v>
      </c>
      <c r="C4472" s="15" t="s">
        <v>12377</v>
      </c>
      <c r="D4472" s="15" t="s">
        <v>20100</v>
      </c>
    </row>
    <row r="4473" spans="1:4" ht="30" x14ac:dyDescent="0.25">
      <c r="A4473" s="15" t="s">
        <v>23991</v>
      </c>
      <c r="B4473" s="15" t="s">
        <v>23559</v>
      </c>
      <c r="C4473" s="15" t="s">
        <v>23990</v>
      </c>
      <c r="D4473" s="15" t="s">
        <v>19896</v>
      </c>
    </row>
    <row r="4474" spans="1:4" x14ac:dyDescent="0.25">
      <c r="A4474" s="15" t="s">
        <v>23989</v>
      </c>
      <c r="B4474" s="15" t="s">
        <v>23954</v>
      </c>
      <c r="C4474" s="15" t="s">
        <v>23988</v>
      </c>
      <c r="D4474" s="15" t="s">
        <v>20177</v>
      </c>
    </row>
    <row r="4475" spans="1:4" ht="30" x14ac:dyDescent="0.25">
      <c r="A4475" s="15" t="s">
        <v>23987</v>
      </c>
      <c r="B4475" s="15" t="s">
        <v>23167</v>
      </c>
      <c r="C4475" s="15" t="s">
        <v>23986</v>
      </c>
      <c r="D4475" s="15" t="s">
        <v>19907</v>
      </c>
    </row>
    <row r="4476" spans="1:4" x14ac:dyDescent="0.25">
      <c r="A4476" s="15" t="s">
        <v>23985</v>
      </c>
      <c r="B4476" s="15" t="s">
        <v>22902</v>
      </c>
      <c r="C4476" s="15" t="s">
        <v>23984</v>
      </c>
      <c r="D4476" s="15" t="s">
        <v>23983</v>
      </c>
    </row>
    <row r="4477" spans="1:4" x14ac:dyDescent="0.25">
      <c r="A4477" s="15" t="s">
        <v>23982</v>
      </c>
      <c r="B4477" s="15" t="s">
        <v>23981</v>
      </c>
      <c r="C4477" s="15" t="s">
        <v>23980</v>
      </c>
      <c r="D4477" s="15" t="s">
        <v>19950</v>
      </c>
    </row>
    <row r="4478" spans="1:4" x14ac:dyDescent="0.25">
      <c r="A4478" s="15" t="s">
        <v>23979</v>
      </c>
      <c r="B4478" s="15" t="s">
        <v>22499</v>
      </c>
      <c r="C4478" s="15" t="s">
        <v>23978</v>
      </c>
      <c r="D4478" s="15" t="s">
        <v>20183</v>
      </c>
    </row>
    <row r="4479" spans="1:4" x14ac:dyDescent="0.25">
      <c r="A4479" s="15" t="s">
        <v>23977</v>
      </c>
      <c r="B4479" s="15" t="s">
        <v>22159</v>
      </c>
      <c r="C4479" s="15" t="s">
        <v>23976</v>
      </c>
      <c r="D4479" s="15" t="s">
        <v>20269</v>
      </c>
    </row>
    <row r="4480" spans="1:4" x14ac:dyDescent="0.25">
      <c r="A4480" s="15" t="s">
        <v>23975</v>
      </c>
      <c r="B4480" s="15" t="s">
        <v>23974</v>
      </c>
      <c r="C4480" s="15" t="s">
        <v>23973</v>
      </c>
      <c r="D4480" s="15" t="s">
        <v>19892</v>
      </c>
    </row>
    <row r="4481" spans="1:4" x14ac:dyDescent="0.25">
      <c r="A4481" s="15" t="s">
        <v>23972</v>
      </c>
      <c r="B4481" s="15" t="s">
        <v>23854</v>
      </c>
      <c r="C4481" s="15" t="s">
        <v>23971</v>
      </c>
      <c r="D4481" s="15" t="s">
        <v>23970</v>
      </c>
    </row>
    <row r="4482" spans="1:4" ht="30" x14ac:dyDescent="0.25">
      <c r="A4482" s="15" t="s">
        <v>23969</v>
      </c>
      <c r="B4482" s="15" t="s">
        <v>22902</v>
      </c>
      <c r="C4482" s="15" t="s">
        <v>23968</v>
      </c>
      <c r="D4482" s="15" t="s">
        <v>20118</v>
      </c>
    </row>
    <row r="4483" spans="1:4" x14ac:dyDescent="0.25">
      <c r="A4483" s="15" t="s">
        <v>23967</v>
      </c>
      <c r="B4483" s="15" t="s">
        <v>22499</v>
      </c>
      <c r="C4483" s="15" t="s">
        <v>23966</v>
      </c>
      <c r="D4483" s="15" t="s">
        <v>19892</v>
      </c>
    </row>
    <row r="4484" spans="1:4" x14ac:dyDescent="0.25">
      <c r="A4484" s="15" t="s">
        <v>23965</v>
      </c>
      <c r="B4484" s="15" t="s">
        <v>23559</v>
      </c>
      <c r="C4484" s="15" t="s">
        <v>23964</v>
      </c>
      <c r="D4484" s="15" t="s">
        <v>20063</v>
      </c>
    </row>
    <row r="4485" spans="1:4" x14ac:dyDescent="0.25">
      <c r="A4485" s="15" t="s">
        <v>23963</v>
      </c>
      <c r="B4485" s="15" t="s">
        <v>23107</v>
      </c>
      <c r="C4485" s="15" t="s">
        <v>23962</v>
      </c>
      <c r="D4485" s="15" t="s">
        <v>20182</v>
      </c>
    </row>
    <row r="4486" spans="1:4" x14ac:dyDescent="0.25">
      <c r="A4486" s="15" t="s">
        <v>23961</v>
      </c>
      <c r="B4486" s="15" t="s">
        <v>23854</v>
      </c>
      <c r="C4486" s="15" t="s">
        <v>23960</v>
      </c>
      <c r="D4486" s="15" t="s">
        <v>20118</v>
      </c>
    </row>
    <row r="4487" spans="1:4" x14ac:dyDescent="0.25">
      <c r="A4487" s="15" t="s">
        <v>23959</v>
      </c>
      <c r="B4487" s="15" t="s">
        <v>22902</v>
      </c>
      <c r="C4487" s="15" t="s">
        <v>23958</v>
      </c>
      <c r="D4487" s="15" t="s">
        <v>21927</v>
      </c>
    </row>
    <row r="4488" spans="1:4" x14ac:dyDescent="0.25">
      <c r="A4488" s="15" t="s">
        <v>23957</v>
      </c>
      <c r="B4488" s="15" t="s">
        <v>23854</v>
      </c>
      <c r="C4488" s="15" t="s">
        <v>23956</v>
      </c>
      <c r="D4488" s="15" t="s">
        <v>21768</v>
      </c>
    </row>
    <row r="4489" spans="1:4" x14ac:dyDescent="0.25">
      <c r="A4489" s="15" t="s">
        <v>23955</v>
      </c>
      <c r="B4489" s="15" t="s">
        <v>23954</v>
      </c>
      <c r="C4489" s="15" t="s">
        <v>23953</v>
      </c>
      <c r="D4489" s="15" t="s">
        <v>20143</v>
      </c>
    </row>
    <row r="4490" spans="1:4" x14ac:dyDescent="0.25">
      <c r="A4490" s="15" t="s">
        <v>23952</v>
      </c>
      <c r="B4490" s="15" t="s">
        <v>22902</v>
      </c>
      <c r="C4490" s="15" t="s">
        <v>23951</v>
      </c>
      <c r="D4490" s="15" t="s">
        <v>21927</v>
      </c>
    </row>
    <row r="4491" spans="1:4" x14ac:dyDescent="0.25">
      <c r="A4491" s="15" t="s">
        <v>23950</v>
      </c>
      <c r="B4491" s="15" t="s">
        <v>22499</v>
      </c>
      <c r="C4491" s="15" t="s">
        <v>23949</v>
      </c>
      <c r="D4491" s="15" t="s">
        <v>19896</v>
      </c>
    </row>
    <row r="4492" spans="1:4" x14ac:dyDescent="0.25">
      <c r="A4492" s="15" t="s">
        <v>23948</v>
      </c>
      <c r="B4492" s="15" t="s">
        <v>22902</v>
      </c>
      <c r="C4492" s="15" t="s">
        <v>23947</v>
      </c>
      <c r="D4492" s="15" t="s">
        <v>20143</v>
      </c>
    </row>
    <row r="4493" spans="1:4" x14ac:dyDescent="0.25">
      <c r="A4493" s="15" t="s">
        <v>23946</v>
      </c>
      <c r="B4493" s="15" t="s">
        <v>22902</v>
      </c>
      <c r="C4493" s="15" t="s">
        <v>23945</v>
      </c>
      <c r="D4493" s="15" t="s">
        <v>19892</v>
      </c>
    </row>
    <row r="4494" spans="1:4" x14ac:dyDescent="0.25">
      <c r="A4494" s="15" t="s">
        <v>23944</v>
      </c>
      <c r="B4494" s="15" t="s">
        <v>23854</v>
      </c>
      <c r="C4494" s="15" t="s">
        <v>23943</v>
      </c>
      <c r="D4494" s="15" t="s">
        <v>21198</v>
      </c>
    </row>
    <row r="4495" spans="1:4" x14ac:dyDescent="0.25">
      <c r="A4495" s="15" t="s">
        <v>23942</v>
      </c>
      <c r="B4495" s="15" t="s">
        <v>22902</v>
      </c>
      <c r="C4495" s="15" t="s">
        <v>23941</v>
      </c>
      <c r="D4495" s="15" t="s">
        <v>20039</v>
      </c>
    </row>
    <row r="4496" spans="1:4" x14ac:dyDescent="0.25">
      <c r="A4496" s="15" t="s">
        <v>23940</v>
      </c>
      <c r="B4496" s="15" t="s">
        <v>22902</v>
      </c>
      <c r="C4496" s="15" t="s">
        <v>23939</v>
      </c>
      <c r="D4496" s="15" t="s">
        <v>19896</v>
      </c>
    </row>
    <row r="4497" spans="1:4" ht="30" x14ac:dyDescent="0.25">
      <c r="A4497" s="15" t="s">
        <v>23938</v>
      </c>
      <c r="B4497" s="15" t="s">
        <v>22514</v>
      </c>
      <c r="C4497" s="15" t="s">
        <v>14211</v>
      </c>
      <c r="D4497" s="15" t="s">
        <v>23937</v>
      </c>
    </row>
    <row r="4498" spans="1:4" x14ac:dyDescent="0.25">
      <c r="A4498" s="15" t="s">
        <v>23936</v>
      </c>
      <c r="B4498" s="15" t="s">
        <v>22902</v>
      </c>
      <c r="C4498" s="15" t="s">
        <v>23935</v>
      </c>
      <c r="D4498" s="15" t="s">
        <v>20310</v>
      </c>
    </row>
    <row r="4499" spans="1:4" x14ac:dyDescent="0.25">
      <c r="A4499" s="15" t="s">
        <v>23934</v>
      </c>
      <c r="B4499" s="15" t="s">
        <v>22499</v>
      </c>
      <c r="C4499" s="15" t="s">
        <v>23933</v>
      </c>
      <c r="D4499" s="15" t="s">
        <v>20118</v>
      </c>
    </row>
    <row r="4500" spans="1:4" x14ac:dyDescent="0.25">
      <c r="A4500" s="15" t="s">
        <v>23932</v>
      </c>
      <c r="B4500" s="15" t="s">
        <v>23854</v>
      </c>
      <c r="C4500" s="15" t="s">
        <v>23931</v>
      </c>
      <c r="D4500" s="15" t="s">
        <v>20039</v>
      </c>
    </row>
    <row r="4501" spans="1:4" ht="30" x14ac:dyDescent="0.25">
      <c r="A4501" s="15" t="s">
        <v>23930</v>
      </c>
      <c r="B4501" s="15" t="s">
        <v>23542</v>
      </c>
      <c r="C4501" s="15" t="s">
        <v>23929</v>
      </c>
      <c r="D4501" s="15" t="s">
        <v>19960</v>
      </c>
    </row>
    <row r="4502" spans="1:4" ht="30" x14ac:dyDescent="0.25">
      <c r="A4502" s="15" t="s">
        <v>23928</v>
      </c>
      <c r="B4502" s="15" t="s">
        <v>23131</v>
      </c>
      <c r="C4502" s="15" t="s">
        <v>23927</v>
      </c>
      <c r="D4502" s="15" t="s">
        <v>20820</v>
      </c>
    </row>
    <row r="4503" spans="1:4" ht="30" x14ac:dyDescent="0.25">
      <c r="A4503" s="15" t="s">
        <v>23926</v>
      </c>
      <c r="B4503" s="15" t="s">
        <v>23854</v>
      </c>
      <c r="C4503" s="15" t="s">
        <v>23925</v>
      </c>
      <c r="D4503" s="15" t="s">
        <v>19901</v>
      </c>
    </row>
    <row r="4504" spans="1:4" x14ac:dyDescent="0.25">
      <c r="A4504" s="15" t="s">
        <v>23924</v>
      </c>
      <c r="B4504" s="15" t="s">
        <v>23854</v>
      </c>
      <c r="C4504" s="15" t="s">
        <v>23923</v>
      </c>
      <c r="D4504" s="15" t="s">
        <v>20118</v>
      </c>
    </row>
    <row r="4505" spans="1:4" ht="30" x14ac:dyDescent="0.25">
      <c r="A4505" s="15" t="s">
        <v>23922</v>
      </c>
      <c r="B4505" s="15" t="s">
        <v>23919</v>
      </c>
      <c r="C4505" s="15" t="s">
        <v>23921</v>
      </c>
      <c r="D4505" s="15" t="s">
        <v>20469</v>
      </c>
    </row>
    <row r="4506" spans="1:4" ht="30" x14ac:dyDescent="0.25">
      <c r="A4506" s="15" t="s">
        <v>23920</v>
      </c>
      <c r="B4506" s="15" t="s">
        <v>23919</v>
      </c>
      <c r="C4506" s="15" t="s">
        <v>23918</v>
      </c>
      <c r="D4506" s="15" t="s">
        <v>20432</v>
      </c>
    </row>
    <row r="4507" spans="1:4" ht="30" x14ac:dyDescent="0.25">
      <c r="A4507" s="15" t="s">
        <v>23917</v>
      </c>
      <c r="B4507" s="15" t="s">
        <v>23026</v>
      </c>
      <c r="C4507" s="15" t="s">
        <v>23916</v>
      </c>
      <c r="D4507" s="15" t="s">
        <v>19901</v>
      </c>
    </row>
    <row r="4508" spans="1:4" ht="30" x14ac:dyDescent="0.25">
      <c r="A4508" s="15" t="s">
        <v>23915</v>
      </c>
      <c r="B4508" s="15" t="s">
        <v>23854</v>
      </c>
      <c r="C4508" s="15" t="s">
        <v>23914</v>
      </c>
      <c r="D4508" s="15" t="s">
        <v>20596</v>
      </c>
    </row>
    <row r="4509" spans="1:4" ht="30" x14ac:dyDescent="0.25">
      <c r="A4509" s="15" t="s">
        <v>23913</v>
      </c>
      <c r="B4509" s="15" t="s">
        <v>22121</v>
      </c>
      <c r="C4509" s="15" t="s">
        <v>23912</v>
      </c>
      <c r="D4509" s="15" t="s">
        <v>20195</v>
      </c>
    </row>
    <row r="4510" spans="1:4" x14ac:dyDescent="0.25">
      <c r="A4510" s="15" t="s">
        <v>23911</v>
      </c>
      <c r="B4510" s="15" t="s">
        <v>22499</v>
      </c>
      <c r="C4510" s="15" t="s">
        <v>23910</v>
      </c>
      <c r="D4510" s="15" t="s">
        <v>23909</v>
      </c>
    </row>
    <row r="4511" spans="1:4" x14ac:dyDescent="0.25">
      <c r="A4511" s="15" t="s">
        <v>23908</v>
      </c>
      <c r="B4511" s="15" t="s">
        <v>23854</v>
      </c>
      <c r="C4511" s="15" t="s">
        <v>23907</v>
      </c>
      <c r="D4511" s="15" t="s">
        <v>20131</v>
      </c>
    </row>
    <row r="4512" spans="1:4" ht="30" x14ac:dyDescent="0.25">
      <c r="A4512" s="15" t="s">
        <v>23906</v>
      </c>
      <c r="B4512" s="15" t="s">
        <v>23854</v>
      </c>
      <c r="C4512" s="15" t="s">
        <v>23905</v>
      </c>
      <c r="D4512" s="15" t="s">
        <v>20195</v>
      </c>
    </row>
    <row r="4513" spans="1:4" x14ac:dyDescent="0.25">
      <c r="A4513" s="15" t="s">
        <v>23904</v>
      </c>
      <c r="B4513" s="15" t="s">
        <v>22499</v>
      </c>
      <c r="C4513" s="15" t="s">
        <v>23903</v>
      </c>
      <c r="D4513" s="15" t="s">
        <v>20131</v>
      </c>
    </row>
    <row r="4514" spans="1:4" ht="30" x14ac:dyDescent="0.25">
      <c r="A4514" s="15" t="s">
        <v>23902</v>
      </c>
      <c r="B4514" s="15" t="s">
        <v>23026</v>
      </c>
      <c r="C4514" s="15" t="s">
        <v>23901</v>
      </c>
      <c r="D4514" s="15" t="s">
        <v>20500</v>
      </c>
    </row>
    <row r="4515" spans="1:4" ht="30" x14ac:dyDescent="0.25">
      <c r="A4515" s="15" t="s">
        <v>23900</v>
      </c>
      <c r="B4515" s="15" t="s">
        <v>22197</v>
      </c>
      <c r="C4515" s="15" t="s">
        <v>23899</v>
      </c>
      <c r="D4515" s="15" t="s">
        <v>23898</v>
      </c>
    </row>
    <row r="4516" spans="1:4" ht="30" x14ac:dyDescent="0.25">
      <c r="A4516" s="15" t="s">
        <v>23897</v>
      </c>
      <c r="B4516" s="15" t="s">
        <v>22197</v>
      </c>
      <c r="C4516" s="15" t="s">
        <v>23896</v>
      </c>
      <c r="D4516" s="15" t="s">
        <v>23895</v>
      </c>
    </row>
    <row r="4517" spans="1:4" x14ac:dyDescent="0.25">
      <c r="A4517" s="15" t="s">
        <v>23894</v>
      </c>
      <c r="B4517" s="15" t="s">
        <v>22159</v>
      </c>
      <c r="C4517" s="15" t="s">
        <v>23893</v>
      </c>
      <c r="D4517" s="15" t="s">
        <v>20131</v>
      </c>
    </row>
    <row r="4518" spans="1:4" x14ac:dyDescent="0.25">
      <c r="A4518" s="15" t="s">
        <v>23892</v>
      </c>
      <c r="B4518" s="15" t="s">
        <v>23343</v>
      </c>
      <c r="C4518" s="15" t="s">
        <v>23891</v>
      </c>
      <c r="D4518" s="15" t="s">
        <v>20090</v>
      </c>
    </row>
    <row r="4519" spans="1:4" ht="30" x14ac:dyDescent="0.25">
      <c r="A4519" s="15" t="s">
        <v>23890</v>
      </c>
      <c r="B4519" s="15" t="s">
        <v>23854</v>
      </c>
      <c r="C4519" s="15" t="s">
        <v>17139</v>
      </c>
      <c r="D4519" s="15" t="s">
        <v>20432</v>
      </c>
    </row>
    <row r="4520" spans="1:4" ht="30" x14ac:dyDescent="0.25">
      <c r="A4520" s="15" t="s">
        <v>23889</v>
      </c>
      <c r="B4520" s="15" t="s">
        <v>23854</v>
      </c>
      <c r="C4520" s="15" t="s">
        <v>6742</v>
      </c>
      <c r="D4520" s="15" t="s">
        <v>20284</v>
      </c>
    </row>
    <row r="4521" spans="1:4" ht="30" x14ac:dyDescent="0.25">
      <c r="A4521" s="15" t="s">
        <v>23888</v>
      </c>
      <c r="B4521" s="15" t="s">
        <v>23854</v>
      </c>
      <c r="C4521" s="15" t="s">
        <v>23887</v>
      </c>
      <c r="D4521" s="15" t="s">
        <v>20284</v>
      </c>
    </row>
    <row r="4522" spans="1:4" x14ac:dyDescent="0.25">
      <c r="A4522" s="15" t="s">
        <v>23886</v>
      </c>
      <c r="B4522" s="15" t="s">
        <v>23854</v>
      </c>
      <c r="C4522" s="15" t="s">
        <v>23885</v>
      </c>
      <c r="D4522" s="15" t="s">
        <v>20118</v>
      </c>
    </row>
    <row r="4523" spans="1:4" ht="30" x14ac:dyDescent="0.25">
      <c r="A4523" s="15" t="s">
        <v>23884</v>
      </c>
      <c r="B4523" s="15" t="s">
        <v>22645</v>
      </c>
      <c r="C4523" s="15" t="s">
        <v>23883</v>
      </c>
      <c r="D4523" s="15" t="s">
        <v>19901</v>
      </c>
    </row>
    <row r="4524" spans="1:4" x14ac:dyDescent="0.25">
      <c r="A4524" s="15" t="s">
        <v>23882</v>
      </c>
      <c r="B4524" s="15" t="s">
        <v>22645</v>
      </c>
      <c r="C4524" s="15" t="s">
        <v>23881</v>
      </c>
      <c r="D4524" s="15" t="s">
        <v>20177</v>
      </c>
    </row>
    <row r="4525" spans="1:4" x14ac:dyDescent="0.25">
      <c r="A4525" s="15" t="s">
        <v>23880</v>
      </c>
      <c r="B4525" s="15" t="s">
        <v>22902</v>
      </c>
      <c r="C4525" s="15" t="s">
        <v>23879</v>
      </c>
      <c r="D4525" s="15" t="s">
        <v>20131</v>
      </c>
    </row>
    <row r="4526" spans="1:4" ht="30" x14ac:dyDescent="0.25">
      <c r="A4526" s="15" t="s">
        <v>23878</v>
      </c>
      <c r="B4526" s="15" t="s">
        <v>23854</v>
      </c>
      <c r="C4526" s="15" t="s">
        <v>23877</v>
      </c>
      <c r="D4526" s="15" t="s">
        <v>20195</v>
      </c>
    </row>
    <row r="4527" spans="1:4" ht="30" x14ac:dyDescent="0.25">
      <c r="A4527" s="15" t="s">
        <v>23876</v>
      </c>
      <c r="B4527" s="15" t="s">
        <v>23595</v>
      </c>
      <c r="C4527" s="15" t="s">
        <v>8229</v>
      </c>
      <c r="D4527" s="15" t="s">
        <v>20455</v>
      </c>
    </row>
    <row r="4528" spans="1:4" ht="30" x14ac:dyDescent="0.25">
      <c r="A4528" s="15" t="s">
        <v>23875</v>
      </c>
      <c r="B4528" s="15" t="s">
        <v>23595</v>
      </c>
      <c r="C4528" s="15" t="s">
        <v>23874</v>
      </c>
      <c r="D4528" s="15" t="s">
        <v>19921</v>
      </c>
    </row>
    <row r="4529" spans="1:4" ht="30" x14ac:dyDescent="0.25">
      <c r="A4529" s="15" t="s">
        <v>23873</v>
      </c>
      <c r="B4529" s="15" t="s">
        <v>23595</v>
      </c>
      <c r="C4529" s="15" t="s">
        <v>8231</v>
      </c>
      <c r="D4529" s="15" t="s">
        <v>20295</v>
      </c>
    </row>
    <row r="4530" spans="1:4" ht="30" x14ac:dyDescent="0.25">
      <c r="A4530" s="15" t="s">
        <v>23872</v>
      </c>
      <c r="B4530" s="15" t="s">
        <v>23559</v>
      </c>
      <c r="C4530" s="15" t="s">
        <v>23871</v>
      </c>
      <c r="D4530" s="15" t="s">
        <v>20360</v>
      </c>
    </row>
    <row r="4531" spans="1:4" ht="30" x14ac:dyDescent="0.25">
      <c r="A4531" s="15" t="s">
        <v>23870</v>
      </c>
      <c r="B4531" s="15" t="s">
        <v>22110</v>
      </c>
      <c r="C4531" s="15" t="s">
        <v>23869</v>
      </c>
      <c r="D4531" s="15" t="s">
        <v>21514</v>
      </c>
    </row>
    <row r="4532" spans="1:4" ht="30" x14ac:dyDescent="0.25">
      <c r="A4532" s="15" t="s">
        <v>23868</v>
      </c>
      <c r="B4532" s="15" t="s">
        <v>23854</v>
      </c>
      <c r="C4532" s="15" t="s">
        <v>23867</v>
      </c>
      <c r="D4532" s="15" t="s">
        <v>19901</v>
      </c>
    </row>
    <row r="4533" spans="1:4" x14ac:dyDescent="0.25">
      <c r="A4533" s="15" t="s">
        <v>23866</v>
      </c>
      <c r="B4533" s="15" t="s">
        <v>23026</v>
      </c>
      <c r="C4533" s="15" t="s">
        <v>23865</v>
      </c>
      <c r="D4533" s="15" t="s">
        <v>20131</v>
      </c>
    </row>
    <row r="4534" spans="1:4" x14ac:dyDescent="0.25">
      <c r="A4534" s="15" t="s">
        <v>23864</v>
      </c>
      <c r="B4534" s="15" t="s">
        <v>22499</v>
      </c>
      <c r="C4534" s="15" t="s">
        <v>23863</v>
      </c>
      <c r="D4534" s="15" t="s">
        <v>20131</v>
      </c>
    </row>
    <row r="4535" spans="1:4" x14ac:dyDescent="0.25">
      <c r="A4535" s="15" t="s">
        <v>23862</v>
      </c>
      <c r="B4535" s="15" t="s">
        <v>22499</v>
      </c>
      <c r="C4535" s="15" t="s">
        <v>23861</v>
      </c>
      <c r="D4535" s="15" t="s">
        <v>20039</v>
      </c>
    </row>
    <row r="4536" spans="1:4" x14ac:dyDescent="0.25">
      <c r="A4536" s="15" t="s">
        <v>23860</v>
      </c>
      <c r="B4536" s="15" t="s">
        <v>22499</v>
      </c>
      <c r="C4536" s="15" t="s">
        <v>23859</v>
      </c>
      <c r="D4536" s="15" t="s">
        <v>23858</v>
      </c>
    </row>
    <row r="4537" spans="1:4" ht="30" x14ac:dyDescent="0.25">
      <c r="A4537" s="15" t="s">
        <v>23857</v>
      </c>
      <c r="B4537" s="15" t="s">
        <v>22292</v>
      </c>
      <c r="C4537" s="15" t="s">
        <v>23856</v>
      </c>
      <c r="D4537" s="15" t="s">
        <v>20131</v>
      </c>
    </row>
    <row r="4538" spans="1:4" x14ac:dyDescent="0.25">
      <c r="A4538" s="15" t="s">
        <v>23855</v>
      </c>
      <c r="B4538" s="15" t="s">
        <v>23854</v>
      </c>
      <c r="C4538" s="15" t="s">
        <v>23853</v>
      </c>
      <c r="D4538" s="15" t="s">
        <v>20131</v>
      </c>
    </row>
    <row r="4539" spans="1:4" ht="30" x14ac:dyDescent="0.25">
      <c r="A4539" s="15" t="s">
        <v>23852</v>
      </c>
      <c r="B4539" s="15" t="s">
        <v>23636</v>
      </c>
      <c r="C4539" s="15" t="s">
        <v>23851</v>
      </c>
      <c r="D4539" s="15" t="s">
        <v>23850</v>
      </c>
    </row>
    <row r="4540" spans="1:4" ht="30" x14ac:dyDescent="0.25">
      <c r="A4540" s="15" t="s">
        <v>23849</v>
      </c>
      <c r="B4540" s="15" t="s">
        <v>23636</v>
      </c>
      <c r="C4540" s="15" t="s">
        <v>23848</v>
      </c>
      <c r="D4540" s="15" t="s">
        <v>19901</v>
      </c>
    </row>
    <row r="4541" spans="1:4" x14ac:dyDescent="0.25">
      <c r="A4541" s="15" t="s">
        <v>23847</v>
      </c>
      <c r="B4541" s="15" t="s">
        <v>23417</v>
      </c>
      <c r="C4541" s="15" t="s">
        <v>23846</v>
      </c>
      <c r="D4541" s="15" t="s">
        <v>19896</v>
      </c>
    </row>
    <row r="4542" spans="1:4" ht="30" x14ac:dyDescent="0.25">
      <c r="A4542" s="15" t="s">
        <v>23845</v>
      </c>
      <c r="B4542" s="15" t="s">
        <v>23636</v>
      </c>
      <c r="C4542" s="15" t="s">
        <v>23844</v>
      </c>
      <c r="D4542" s="15" t="s">
        <v>20075</v>
      </c>
    </row>
    <row r="4543" spans="1:4" x14ac:dyDescent="0.25">
      <c r="A4543" s="15" t="s">
        <v>23843</v>
      </c>
      <c r="B4543" s="15" t="s">
        <v>23636</v>
      </c>
      <c r="C4543" s="15" t="s">
        <v>23842</v>
      </c>
      <c r="D4543" s="15" t="s">
        <v>23841</v>
      </c>
    </row>
    <row r="4544" spans="1:4" x14ac:dyDescent="0.25">
      <c r="A4544" s="15" t="s">
        <v>23840</v>
      </c>
      <c r="B4544" s="15" t="s">
        <v>22265</v>
      </c>
      <c r="C4544" s="15" t="s">
        <v>23839</v>
      </c>
      <c r="D4544" s="15" t="s">
        <v>20271</v>
      </c>
    </row>
    <row r="4545" spans="1:4" x14ac:dyDescent="0.25">
      <c r="A4545" s="15" t="s">
        <v>23838</v>
      </c>
      <c r="B4545" s="15" t="s">
        <v>23559</v>
      </c>
      <c r="C4545" s="15" t="s">
        <v>23837</v>
      </c>
      <c r="D4545" s="15" t="s">
        <v>19921</v>
      </c>
    </row>
    <row r="4546" spans="1:4" x14ac:dyDescent="0.25">
      <c r="A4546" s="15" t="s">
        <v>23836</v>
      </c>
      <c r="B4546" s="15" t="s">
        <v>22265</v>
      </c>
      <c r="C4546" s="15" t="s">
        <v>23835</v>
      </c>
      <c r="D4546" s="15" t="s">
        <v>20465</v>
      </c>
    </row>
    <row r="4547" spans="1:4" x14ac:dyDescent="0.25">
      <c r="A4547" s="15" t="s">
        <v>23834</v>
      </c>
      <c r="B4547" s="15" t="s">
        <v>22265</v>
      </c>
      <c r="C4547" s="15" t="s">
        <v>23833</v>
      </c>
      <c r="D4547" s="15" t="s">
        <v>19908</v>
      </c>
    </row>
    <row r="4548" spans="1:4" x14ac:dyDescent="0.25">
      <c r="A4548" s="15" t="s">
        <v>23832</v>
      </c>
      <c r="B4548" s="15" t="s">
        <v>22265</v>
      </c>
      <c r="C4548" s="15" t="s">
        <v>23831</v>
      </c>
      <c r="D4548" s="15" t="s">
        <v>19921</v>
      </c>
    </row>
    <row r="4549" spans="1:4" x14ac:dyDescent="0.25">
      <c r="A4549" s="15" t="s">
        <v>23830</v>
      </c>
      <c r="B4549" s="15" t="s">
        <v>22265</v>
      </c>
      <c r="C4549" s="15" t="s">
        <v>23829</v>
      </c>
      <c r="D4549" s="15" t="s">
        <v>20132</v>
      </c>
    </row>
    <row r="4550" spans="1:4" x14ac:dyDescent="0.25">
      <c r="A4550" s="15" t="s">
        <v>23828</v>
      </c>
      <c r="B4550" s="15" t="s">
        <v>23636</v>
      </c>
      <c r="C4550" s="15" t="s">
        <v>23827</v>
      </c>
      <c r="D4550" s="15" t="s">
        <v>19989</v>
      </c>
    </row>
    <row r="4551" spans="1:4" x14ac:dyDescent="0.25">
      <c r="A4551" s="15" t="s">
        <v>23826</v>
      </c>
      <c r="B4551" s="15" t="s">
        <v>22265</v>
      </c>
      <c r="C4551" s="15" t="s">
        <v>23825</v>
      </c>
      <c r="D4551" s="15" t="s">
        <v>20075</v>
      </c>
    </row>
    <row r="4552" spans="1:4" x14ac:dyDescent="0.25">
      <c r="A4552" s="15" t="s">
        <v>23824</v>
      </c>
      <c r="B4552" s="15" t="s">
        <v>23636</v>
      </c>
      <c r="C4552" s="15" t="s">
        <v>23823</v>
      </c>
      <c r="D4552" s="15" t="s">
        <v>23822</v>
      </c>
    </row>
    <row r="4553" spans="1:4" x14ac:dyDescent="0.25">
      <c r="A4553" s="15" t="s">
        <v>23821</v>
      </c>
      <c r="B4553" s="15" t="s">
        <v>22265</v>
      </c>
      <c r="C4553" s="15" t="s">
        <v>23820</v>
      </c>
      <c r="D4553" s="15" t="s">
        <v>20075</v>
      </c>
    </row>
    <row r="4554" spans="1:4" x14ac:dyDescent="0.25">
      <c r="A4554" s="15" t="s">
        <v>23819</v>
      </c>
      <c r="B4554" s="15" t="s">
        <v>22265</v>
      </c>
      <c r="C4554" s="15" t="s">
        <v>23818</v>
      </c>
      <c r="D4554" s="15" t="s">
        <v>20388</v>
      </c>
    </row>
    <row r="4555" spans="1:4" x14ac:dyDescent="0.25">
      <c r="A4555" s="15" t="s">
        <v>23817</v>
      </c>
      <c r="B4555" s="15" t="s">
        <v>23343</v>
      </c>
      <c r="C4555" s="15" t="s">
        <v>23816</v>
      </c>
      <c r="D4555" s="15" t="s">
        <v>20351</v>
      </c>
    </row>
    <row r="4556" spans="1:4" x14ac:dyDescent="0.25">
      <c r="A4556" s="15" t="s">
        <v>23815</v>
      </c>
      <c r="B4556" s="15" t="s">
        <v>22265</v>
      </c>
      <c r="C4556" s="15" t="s">
        <v>23814</v>
      </c>
      <c r="D4556" s="15" t="s">
        <v>19992</v>
      </c>
    </row>
    <row r="4557" spans="1:4" ht="30" x14ac:dyDescent="0.25">
      <c r="A4557" s="15" t="s">
        <v>23813</v>
      </c>
      <c r="B4557" s="15" t="s">
        <v>23417</v>
      </c>
      <c r="C4557" s="15" t="s">
        <v>23812</v>
      </c>
      <c r="D4557" s="15" t="s">
        <v>20465</v>
      </c>
    </row>
    <row r="4558" spans="1:4" x14ac:dyDescent="0.25">
      <c r="A4558" s="15" t="s">
        <v>23811</v>
      </c>
      <c r="B4558" s="15" t="s">
        <v>23559</v>
      </c>
      <c r="C4558" s="15" t="s">
        <v>23810</v>
      </c>
      <c r="D4558" s="15" t="s">
        <v>20075</v>
      </c>
    </row>
    <row r="4559" spans="1:4" ht="30" x14ac:dyDescent="0.25">
      <c r="A4559" s="15" t="s">
        <v>23809</v>
      </c>
      <c r="B4559" s="15" t="s">
        <v>23559</v>
      </c>
      <c r="C4559" s="15" t="s">
        <v>23808</v>
      </c>
      <c r="D4559" s="15" t="s">
        <v>19921</v>
      </c>
    </row>
    <row r="4560" spans="1:4" x14ac:dyDescent="0.25">
      <c r="A4560" s="15" t="s">
        <v>23807</v>
      </c>
      <c r="B4560" s="15" t="s">
        <v>22265</v>
      </c>
      <c r="C4560" s="15" t="s">
        <v>23806</v>
      </c>
      <c r="D4560" s="15" t="s">
        <v>19908</v>
      </c>
    </row>
    <row r="4561" spans="1:4" ht="30" x14ac:dyDescent="0.25">
      <c r="A4561" s="15" t="s">
        <v>23805</v>
      </c>
      <c r="B4561" s="15" t="s">
        <v>23636</v>
      </c>
      <c r="C4561" s="15" t="s">
        <v>23804</v>
      </c>
      <c r="D4561" s="15" t="s">
        <v>23803</v>
      </c>
    </row>
    <row r="4562" spans="1:4" x14ac:dyDescent="0.25">
      <c r="A4562" s="15" t="s">
        <v>23802</v>
      </c>
      <c r="B4562" s="15" t="s">
        <v>22265</v>
      </c>
      <c r="C4562" s="15" t="s">
        <v>23801</v>
      </c>
      <c r="D4562" s="15" t="s">
        <v>19896</v>
      </c>
    </row>
    <row r="4563" spans="1:4" x14ac:dyDescent="0.25">
      <c r="A4563" s="15" t="s">
        <v>23800</v>
      </c>
      <c r="B4563" s="15" t="s">
        <v>23224</v>
      </c>
      <c r="C4563" s="15" t="s">
        <v>23799</v>
      </c>
      <c r="D4563" s="15" t="s">
        <v>20162</v>
      </c>
    </row>
    <row r="4564" spans="1:4" x14ac:dyDescent="0.25">
      <c r="A4564" s="15" t="s">
        <v>23798</v>
      </c>
      <c r="B4564" s="15" t="s">
        <v>22265</v>
      </c>
      <c r="C4564" s="15" t="s">
        <v>23797</v>
      </c>
      <c r="D4564" s="15" t="s">
        <v>20162</v>
      </c>
    </row>
    <row r="4565" spans="1:4" x14ac:dyDescent="0.25">
      <c r="A4565" s="15" t="s">
        <v>23796</v>
      </c>
      <c r="B4565" s="15" t="s">
        <v>23636</v>
      </c>
      <c r="C4565" s="15" t="s">
        <v>23795</v>
      </c>
      <c r="D4565" s="15" t="s">
        <v>23794</v>
      </c>
    </row>
    <row r="4566" spans="1:4" x14ac:dyDescent="0.25">
      <c r="A4566" s="15" t="s">
        <v>23793</v>
      </c>
      <c r="B4566" s="15" t="s">
        <v>23636</v>
      </c>
      <c r="C4566" s="15" t="s">
        <v>23792</v>
      </c>
      <c r="D4566" s="15" t="s">
        <v>19921</v>
      </c>
    </row>
    <row r="4567" spans="1:4" x14ac:dyDescent="0.25">
      <c r="A4567" s="15" t="s">
        <v>23791</v>
      </c>
      <c r="B4567" s="15" t="s">
        <v>22265</v>
      </c>
      <c r="C4567" s="15" t="s">
        <v>23790</v>
      </c>
      <c r="D4567" s="15" t="s">
        <v>23789</v>
      </c>
    </row>
    <row r="4568" spans="1:4" ht="30" x14ac:dyDescent="0.25">
      <c r="A4568" s="15" t="s">
        <v>23788</v>
      </c>
      <c r="B4568" s="15" t="s">
        <v>22292</v>
      </c>
      <c r="C4568" s="15" t="s">
        <v>23787</v>
      </c>
      <c r="D4568" s="15" t="s">
        <v>20217</v>
      </c>
    </row>
    <row r="4569" spans="1:4" ht="30" x14ac:dyDescent="0.25">
      <c r="A4569" s="15" t="s">
        <v>23786</v>
      </c>
      <c r="B4569" s="15" t="s">
        <v>22292</v>
      </c>
      <c r="C4569" s="15" t="s">
        <v>23785</v>
      </c>
      <c r="D4569" s="15" t="s">
        <v>23784</v>
      </c>
    </row>
    <row r="4570" spans="1:4" ht="30" x14ac:dyDescent="0.25">
      <c r="A4570" s="15" t="s">
        <v>23783</v>
      </c>
      <c r="B4570" s="15" t="s">
        <v>23417</v>
      </c>
      <c r="C4570" s="15" t="s">
        <v>23782</v>
      </c>
      <c r="D4570" s="15" t="s">
        <v>19901</v>
      </c>
    </row>
    <row r="4571" spans="1:4" ht="30" x14ac:dyDescent="0.25">
      <c r="A4571" s="15" t="s">
        <v>23781</v>
      </c>
      <c r="B4571" s="15" t="s">
        <v>22249</v>
      </c>
      <c r="C4571" s="15" t="s">
        <v>23780</v>
      </c>
      <c r="D4571" s="15" t="s">
        <v>20044</v>
      </c>
    </row>
    <row r="4572" spans="1:4" ht="30" x14ac:dyDescent="0.25">
      <c r="A4572" s="15" t="s">
        <v>23779</v>
      </c>
      <c r="B4572" s="15" t="s">
        <v>23515</v>
      </c>
      <c r="C4572" s="15" t="s">
        <v>23778</v>
      </c>
      <c r="D4572" s="15" t="s">
        <v>20942</v>
      </c>
    </row>
    <row r="4573" spans="1:4" ht="30" x14ac:dyDescent="0.25">
      <c r="A4573" s="15" t="s">
        <v>23777</v>
      </c>
      <c r="B4573" s="15" t="s">
        <v>23636</v>
      </c>
      <c r="C4573" s="15" t="s">
        <v>23776</v>
      </c>
      <c r="D4573" s="15" t="s">
        <v>20092</v>
      </c>
    </row>
    <row r="4574" spans="1:4" ht="30" x14ac:dyDescent="0.25">
      <c r="A4574" s="15" t="s">
        <v>23775</v>
      </c>
      <c r="B4574" s="15" t="s">
        <v>23417</v>
      </c>
      <c r="C4574" s="15" t="s">
        <v>23774</v>
      </c>
      <c r="D4574" s="15" t="s">
        <v>19901</v>
      </c>
    </row>
    <row r="4575" spans="1:4" ht="30" x14ac:dyDescent="0.25">
      <c r="A4575" s="15" t="s">
        <v>23773</v>
      </c>
      <c r="B4575" s="15" t="s">
        <v>23636</v>
      </c>
      <c r="C4575" s="15" t="s">
        <v>7618</v>
      </c>
      <c r="D4575" s="15" t="s">
        <v>23772</v>
      </c>
    </row>
    <row r="4576" spans="1:4" ht="30" x14ac:dyDescent="0.25">
      <c r="A4576" s="15" t="s">
        <v>23771</v>
      </c>
      <c r="B4576" s="15" t="s">
        <v>23417</v>
      </c>
      <c r="C4576" s="15" t="s">
        <v>23770</v>
      </c>
      <c r="D4576" s="15" t="s">
        <v>23769</v>
      </c>
    </row>
    <row r="4577" spans="1:4" ht="30" x14ac:dyDescent="0.25">
      <c r="A4577" s="15" t="s">
        <v>23768</v>
      </c>
      <c r="B4577" s="15" t="s">
        <v>23724</v>
      </c>
      <c r="C4577" s="15" t="s">
        <v>23767</v>
      </c>
      <c r="D4577" s="15" t="s">
        <v>20432</v>
      </c>
    </row>
    <row r="4578" spans="1:4" ht="30" x14ac:dyDescent="0.25">
      <c r="A4578" s="15" t="s">
        <v>23766</v>
      </c>
      <c r="B4578" s="15" t="s">
        <v>23417</v>
      </c>
      <c r="C4578" s="15" t="s">
        <v>23765</v>
      </c>
      <c r="D4578" s="15" t="s">
        <v>20217</v>
      </c>
    </row>
    <row r="4579" spans="1:4" ht="30" x14ac:dyDescent="0.25">
      <c r="A4579" s="15" t="s">
        <v>23764</v>
      </c>
      <c r="B4579" s="15" t="s">
        <v>23763</v>
      </c>
      <c r="C4579" s="15" t="s">
        <v>23762</v>
      </c>
      <c r="D4579" s="15" t="s">
        <v>20009</v>
      </c>
    </row>
    <row r="4580" spans="1:4" x14ac:dyDescent="0.25">
      <c r="A4580" s="15" t="s">
        <v>23761</v>
      </c>
      <c r="B4580" s="15" t="s">
        <v>23417</v>
      </c>
      <c r="C4580" s="15" t="s">
        <v>23760</v>
      </c>
      <c r="D4580" s="15" t="s">
        <v>19901</v>
      </c>
    </row>
    <row r="4581" spans="1:4" x14ac:dyDescent="0.25">
      <c r="A4581" s="15" t="s">
        <v>23759</v>
      </c>
      <c r="B4581" s="15" t="s">
        <v>22265</v>
      </c>
      <c r="C4581" s="15" t="s">
        <v>23758</v>
      </c>
      <c r="D4581" s="15" t="s">
        <v>20075</v>
      </c>
    </row>
    <row r="4582" spans="1:4" x14ac:dyDescent="0.25">
      <c r="A4582" s="15" t="s">
        <v>23757</v>
      </c>
      <c r="B4582" s="15" t="s">
        <v>22265</v>
      </c>
      <c r="C4582" s="15" t="s">
        <v>23756</v>
      </c>
      <c r="D4582" s="15" t="s">
        <v>19992</v>
      </c>
    </row>
    <row r="4583" spans="1:4" x14ac:dyDescent="0.25">
      <c r="A4583" s="15" t="s">
        <v>23755</v>
      </c>
      <c r="B4583" s="15" t="s">
        <v>23343</v>
      </c>
      <c r="C4583" s="15" t="s">
        <v>23754</v>
      </c>
      <c r="D4583" s="15" t="s">
        <v>20132</v>
      </c>
    </row>
    <row r="4584" spans="1:4" ht="30" x14ac:dyDescent="0.25">
      <c r="A4584" s="15" t="s">
        <v>23753</v>
      </c>
      <c r="B4584" s="15" t="s">
        <v>23417</v>
      </c>
      <c r="C4584" s="15" t="s">
        <v>23752</v>
      </c>
      <c r="D4584" s="15" t="s">
        <v>19989</v>
      </c>
    </row>
    <row r="4585" spans="1:4" x14ac:dyDescent="0.25">
      <c r="A4585" s="15" t="s">
        <v>23751</v>
      </c>
      <c r="B4585" s="15" t="s">
        <v>22499</v>
      </c>
      <c r="C4585" s="15" t="s">
        <v>23750</v>
      </c>
      <c r="D4585" s="15" t="s">
        <v>23749</v>
      </c>
    </row>
    <row r="4586" spans="1:4" ht="30" x14ac:dyDescent="0.25">
      <c r="A4586" s="15" t="s">
        <v>23748</v>
      </c>
      <c r="B4586" s="15" t="s">
        <v>23691</v>
      </c>
      <c r="C4586" s="15" t="s">
        <v>23747</v>
      </c>
      <c r="D4586" s="15" t="s">
        <v>19926</v>
      </c>
    </row>
    <row r="4587" spans="1:4" ht="30" x14ac:dyDescent="0.25">
      <c r="A4587" s="15" t="s">
        <v>23746</v>
      </c>
      <c r="B4587" s="15" t="s">
        <v>23131</v>
      </c>
      <c r="C4587" s="15" t="s">
        <v>18389</v>
      </c>
      <c r="D4587" s="15" t="s">
        <v>22009</v>
      </c>
    </row>
    <row r="4588" spans="1:4" ht="30" x14ac:dyDescent="0.25">
      <c r="A4588" s="15" t="s">
        <v>23745</v>
      </c>
      <c r="B4588" s="15" t="s">
        <v>23691</v>
      </c>
      <c r="C4588" s="15" t="s">
        <v>15115</v>
      </c>
      <c r="D4588" s="15" t="s">
        <v>20294</v>
      </c>
    </row>
    <row r="4589" spans="1:4" ht="30" x14ac:dyDescent="0.25">
      <c r="A4589" s="15" t="s">
        <v>23744</v>
      </c>
      <c r="B4589" s="15" t="s">
        <v>23691</v>
      </c>
      <c r="C4589" s="15" t="s">
        <v>23743</v>
      </c>
      <c r="D4589" s="15" t="s">
        <v>20294</v>
      </c>
    </row>
    <row r="4590" spans="1:4" x14ac:dyDescent="0.25">
      <c r="A4590" s="15" t="s">
        <v>23742</v>
      </c>
      <c r="B4590" s="15" t="s">
        <v>22399</v>
      </c>
      <c r="C4590" s="15" t="s">
        <v>8811</v>
      </c>
      <c r="D4590" s="15" t="s">
        <v>20053</v>
      </c>
    </row>
    <row r="4591" spans="1:4" x14ac:dyDescent="0.25">
      <c r="A4591" s="15" t="s">
        <v>23741</v>
      </c>
      <c r="B4591" s="15" t="s">
        <v>23636</v>
      </c>
      <c r="C4591" s="15" t="s">
        <v>23740</v>
      </c>
      <c r="D4591" s="15" t="s">
        <v>21679</v>
      </c>
    </row>
    <row r="4592" spans="1:4" x14ac:dyDescent="0.25">
      <c r="A4592" s="15" t="s">
        <v>23739</v>
      </c>
      <c r="B4592" s="15" t="s">
        <v>23691</v>
      </c>
      <c r="C4592" s="15" t="s">
        <v>15555</v>
      </c>
      <c r="D4592" s="15" t="s">
        <v>19960</v>
      </c>
    </row>
    <row r="4593" spans="1:4" x14ac:dyDescent="0.25">
      <c r="A4593" s="15" t="s">
        <v>23738</v>
      </c>
      <c r="B4593" s="15" t="s">
        <v>23691</v>
      </c>
      <c r="C4593" s="15" t="s">
        <v>15561</v>
      </c>
      <c r="D4593" s="15" t="s">
        <v>19897</v>
      </c>
    </row>
    <row r="4594" spans="1:4" x14ac:dyDescent="0.25">
      <c r="A4594" s="15" t="s">
        <v>23737</v>
      </c>
      <c r="B4594" s="15" t="s">
        <v>23691</v>
      </c>
      <c r="C4594" s="15" t="s">
        <v>27</v>
      </c>
      <c r="D4594" s="15" t="s">
        <v>20084</v>
      </c>
    </row>
    <row r="4595" spans="1:4" x14ac:dyDescent="0.25">
      <c r="A4595" s="15" t="s">
        <v>23736</v>
      </c>
      <c r="B4595" s="15" t="s">
        <v>23636</v>
      </c>
      <c r="C4595" s="15" t="s">
        <v>15551</v>
      </c>
      <c r="D4595" s="15" t="s">
        <v>23735</v>
      </c>
    </row>
    <row r="4596" spans="1:4" x14ac:dyDescent="0.25">
      <c r="A4596" s="15" t="s">
        <v>23734</v>
      </c>
      <c r="B4596" s="15" t="s">
        <v>23691</v>
      </c>
      <c r="C4596" s="15" t="s">
        <v>14923</v>
      </c>
      <c r="D4596" s="15" t="s">
        <v>19897</v>
      </c>
    </row>
    <row r="4597" spans="1:4" x14ac:dyDescent="0.25">
      <c r="A4597" s="15" t="s">
        <v>23733</v>
      </c>
      <c r="B4597" s="15" t="s">
        <v>23691</v>
      </c>
      <c r="C4597" s="15" t="s">
        <v>23732</v>
      </c>
      <c r="D4597" s="15" t="s">
        <v>20084</v>
      </c>
    </row>
    <row r="4598" spans="1:4" x14ac:dyDescent="0.25">
      <c r="A4598" s="15" t="s">
        <v>23731</v>
      </c>
      <c r="B4598" s="15" t="s">
        <v>23724</v>
      </c>
      <c r="C4598" s="15" t="s">
        <v>17903</v>
      </c>
      <c r="D4598" s="15" t="s">
        <v>21366</v>
      </c>
    </row>
    <row r="4599" spans="1:4" x14ac:dyDescent="0.25">
      <c r="A4599" s="15" t="s">
        <v>23730</v>
      </c>
      <c r="B4599" s="15" t="s">
        <v>22399</v>
      </c>
      <c r="C4599" s="15" t="s">
        <v>8801</v>
      </c>
      <c r="D4599" s="15" t="s">
        <v>20063</v>
      </c>
    </row>
    <row r="4600" spans="1:4" x14ac:dyDescent="0.25">
      <c r="A4600" s="15" t="s">
        <v>23729</v>
      </c>
      <c r="B4600" s="15" t="s">
        <v>23458</v>
      </c>
      <c r="C4600" s="15" t="s">
        <v>15559</v>
      </c>
      <c r="D4600" s="15" t="s">
        <v>20092</v>
      </c>
    </row>
    <row r="4601" spans="1:4" x14ac:dyDescent="0.25">
      <c r="A4601" s="15" t="s">
        <v>23728</v>
      </c>
      <c r="B4601" s="15" t="s">
        <v>23515</v>
      </c>
      <c r="C4601" s="15" t="s">
        <v>23727</v>
      </c>
      <c r="D4601" s="15" t="s">
        <v>23726</v>
      </c>
    </row>
    <row r="4602" spans="1:4" x14ac:dyDescent="0.25">
      <c r="A4602" s="15" t="s">
        <v>23725</v>
      </c>
      <c r="B4602" s="15" t="s">
        <v>23724</v>
      </c>
      <c r="C4602" s="15" t="s">
        <v>23723</v>
      </c>
      <c r="D4602" s="15" t="s">
        <v>19907</v>
      </c>
    </row>
    <row r="4603" spans="1:4" x14ac:dyDescent="0.25">
      <c r="A4603" s="15" t="s">
        <v>23722</v>
      </c>
      <c r="B4603" s="15" t="s">
        <v>22499</v>
      </c>
      <c r="C4603" s="15" t="s">
        <v>23721</v>
      </c>
      <c r="D4603" s="15" t="s">
        <v>20131</v>
      </c>
    </row>
    <row r="4604" spans="1:4" x14ac:dyDescent="0.25">
      <c r="A4604" s="15" t="s">
        <v>23720</v>
      </c>
      <c r="B4604" s="15" t="s">
        <v>22499</v>
      </c>
      <c r="C4604" s="15" t="s">
        <v>23719</v>
      </c>
      <c r="D4604" s="15" t="s">
        <v>23718</v>
      </c>
    </row>
    <row r="4605" spans="1:4" x14ac:dyDescent="0.25">
      <c r="A4605" s="15" t="s">
        <v>23717</v>
      </c>
      <c r="B4605" s="15" t="s">
        <v>22499</v>
      </c>
      <c r="C4605" s="15" t="s">
        <v>23716</v>
      </c>
      <c r="D4605" s="15" t="s">
        <v>23715</v>
      </c>
    </row>
    <row r="4606" spans="1:4" x14ac:dyDescent="0.25">
      <c r="A4606" s="15" t="s">
        <v>23714</v>
      </c>
      <c r="B4606" s="15" t="s">
        <v>22499</v>
      </c>
      <c r="C4606" s="15" t="s">
        <v>23713</v>
      </c>
      <c r="D4606" s="15" t="s">
        <v>20084</v>
      </c>
    </row>
    <row r="4607" spans="1:4" x14ac:dyDescent="0.25">
      <c r="A4607" s="15" t="s">
        <v>23712</v>
      </c>
      <c r="B4607" s="15" t="s">
        <v>22499</v>
      </c>
      <c r="C4607" s="15" t="s">
        <v>23711</v>
      </c>
      <c r="D4607" s="15" t="s">
        <v>19897</v>
      </c>
    </row>
    <row r="4608" spans="1:4" x14ac:dyDescent="0.25">
      <c r="A4608" s="15" t="s">
        <v>23710</v>
      </c>
      <c r="B4608" s="15" t="s">
        <v>23691</v>
      </c>
      <c r="C4608" s="15" t="s">
        <v>23709</v>
      </c>
      <c r="D4608" s="15" t="s">
        <v>19897</v>
      </c>
    </row>
    <row r="4609" spans="1:4" x14ac:dyDescent="0.25">
      <c r="A4609" s="15" t="s">
        <v>23708</v>
      </c>
      <c r="B4609" s="15" t="s">
        <v>22499</v>
      </c>
      <c r="C4609" s="15" t="s">
        <v>23707</v>
      </c>
      <c r="D4609" s="15" t="s">
        <v>19897</v>
      </c>
    </row>
    <row r="4610" spans="1:4" x14ac:dyDescent="0.25">
      <c r="A4610" s="15" t="s">
        <v>23706</v>
      </c>
      <c r="B4610" s="15" t="s">
        <v>22499</v>
      </c>
      <c r="C4610" s="15" t="s">
        <v>23705</v>
      </c>
      <c r="D4610" s="15" t="s">
        <v>21198</v>
      </c>
    </row>
    <row r="4611" spans="1:4" x14ac:dyDescent="0.25">
      <c r="A4611" s="15" t="s">
        <v>23704</v>
      </c>
      <c r="B4611" s="15" t="s">
        <v>23691</v>
      </c>
      <c r="C4611" s="15" t="s">
        <v>23703</v>
      </c>
      <c r="D4611" s="15" t="s">
        <v>20217</v>
      </c>
    </row>
    <row r="4612" spans="1:4" ht="30" x14ac:dyDescent="0.25">
      <c r="A4612" s="15" t="s">
        <v>23702</v>
      </c>
      <c r="B4612" s="15" t="s">
        <v>23026</v>
      </c>
      <c r="C4612" s="15" t="s">
        <v>23701</v>
      </c>
      <c r="D4612" s="15" t="s">
        <v>20678</v>
      </c>
    </row>
    <row r="4613" spans="1:4" x14ac:dyDescent="0.25">
      <c r="A4613" s="15" t="s">
        <v>23700</v>
      </c>
      <c r="B4613" s="15" t="s">
        <v>22499</v>
      </c>
      <c r="C4613" s="15" t="s">
        <v>23699</v>
      </c>
      <c r="D4613" s="15" t="s">
        <v>19897</v>
      </c>
    </row>
    <row r="4614" spans="1:4" x14ac:dyDescent="0.25">
      <c r="A4614" s="15" t="s">
        <v>23698</v>
      </c>
      <c r="B4614" s="15" t="s">
        <v>22499</v>
      </c>
      <c r="C4614" s="15" t="s">
        <v>23697</v>
      </c>
      <c r="D4614" s="15" t="s">
        <v>19908</v>
      </c>
    </row>
    <row r="4615" spans="1:4" x14ac:dyDescent="0.25">
      <c r="A4615" s="15" t="s">
        <v>23696</v>
      </c>
      <c r="B4615" s="15" t="s">
        <v>23691</v>
      </c>
      <c r="C4615" s="15" t="s">
        <v>23695</v>
      </c>
      <c r="D4615" s="15" t="s">
        <v>20536</v>
      </c>
    </row>
    <row r="4616" spans="1:4" ht="30" x14ac:dyDescent="0.25">
      <c r="A4616" s="15" t="s">
        <v>23694</v>
      </c>
      <c r="B4616" s="15" t="s">
        <v>23691</v>
      </c>
      <c r="C4616" s="15" t="s">
        <v>23693</v>
      </c>
      <c r="D4616" s="15" t="s">
        <v>20217</v>
      </c>
    </row>
    <row r="4617" spans="1:4" ht="30" x14ac:dyDescent="0.25">
      <c r="A4617" s="15" t="s">
        <v>23692</v>
      </c>
      <c r="B4617" s="15" t="s">
        <v>23691</v>
      </c>
      <c r="C4617" s="15" t="s">
        <v>23690</v>
      </c>
      <c r="D4617" s="15" t="s">
        <v>19926</v>
      </c>
    </row>
    <row r="4618" spans="1:4" ht="30" x14ac:dyDescent="0.25">
      <c r="A4618" s="15" t="s">
        <v>23689</v>
      </c>
      <c r="B4618" s="15" t="s">
        <v>23606</v>
      </c>
      <c r="C4618" s="15" t="s">
        <v>23688</v>
      </c>
      <c r="D4618" s="15" t="s">
        <v>19896</v>
      </c>
    </row>
    <row r="4619" spans="1:4" ht="30" x14ac:dyDescent="0.25">
      <c r="A4619" s="15" t="s">
        <v>23687</v>
      </c>
      <c r="B4619" s="15" t="s">
        <v>23636</v>
      </c>
      <c r="C4619" s="15" t="s">
        <v>15763</v>
      </c>
      <c r="D4619" s="15" t="s">
        <v>19926</v>
      </c>
    </row>
    <row r="4620" spans="1:4" x14ac:dyDescent="0.25">
      <c r="A4620" s="15" t="s">
        <v>23686</v>
      </c>
      <c r="B4620" s="15" t="s">
        <v>22499</v>
      </c>
      <c r="C4620" s="15" t="s">
        <v>23685</v>
      </c>
      <c r="D4620" s="15" t="s">
        <v>19907</v>
      </c>
    </row>
    <row r="4621" spans="1:4" x14ac:dyDescent="0.25">
      <c r="A4621" s="15" t="s">
        <v>23684</v>
      </c>
      <c r="B4621" s="15" t="s">
        <v>23606</v>
      </c>
      <c r="C4621" s="15" t="s">
        <v>23683</v>
      </c>
      <c r="D4621" s="15" t="s">
        <v>19926</v>
      </c>
    </row>
    <row r="4622" spans="1:4" ht="30" x14ac:dyDescent="0.25">
      <c r="A4622" s="15" t="s">
        <v>23682</v>
      </c>
      <c r="B4622" s="15" t="s">
        <v>23606</v>
      </c>
      <c r="C4622" s="15" t="s">
        <v>23681</v>
      </c>
      <c r="D4622" s="15" t="s">
        <v>19926</v>
      </c>
    </row>
    <row r="4623" spans="1:4" x14ac:dyDescent="0.25">
      <c r="A4623" s="15" t="s">
        <v>23680</v>
      </c>
      <c r="B4623" s="15" t="s">
        <v>22499</v>
      </c>
      <c r="C4623" s="15" t="s">
        <v>23679</v>
      </c>
      <c r="D4623" s="15" t="s">
        <v>20372</v>
      </c>
    </row>
    <row r="4624" spans="1:4" ht="30" x14ac:dyDescent="0.25">
      <c r="A4624" s="15" t="s">
        <v>23678</v>
      </c>
      <c r="B4624" s="15" t="s">
        <v>23636</v>
      </c>
      <c r="C4624" s="15" t="s">
        <v>23677</v>
      </c>
      <c r="D4624" s="15" t="s">
        <v>21621</v>
      </c>
    </row>
    <row r="4625" spans="1:4" ht="30" x14ac:dyDescent="0.25">
      <c r="A4625" s="15" t="s">
        <v>23676</v>
      </c>
      <c r="B4625" s="15" t="s">
        <v>23231</v>
      </c>
      <c r="C4625" s="15" t="s">
        <v>23675</v>
      </c>
      <c r="D4625" s="15" t="s">
        <v>19926</v>
      </c>
    </row>
    <row r="4626" spans="1:4" ht="30" x14ac:dyDescent="0.25">
      <c r="A4626" s="15" t="s">
        <v>23674</v>
      </c>
      <c r="B4626" s="15" t="s">
        <v>23606</v>
      </c>
      <c r="C4626" s="15" t="s">
        <v>23673</v>
      </c>
      <c r="D4626" s="15" t="s">
        <v>19960</v>
      </c>
    </row>
    <row r="4627" spans="1:4" x14ac:dyDescent="0.25">
      <c r="A4627" s="15" t="s">
        <v>23672</v>
      </c>
      <c r="B4627" s="15" t="s">
        <v>23606</v>
      </c>
      <c r="C4627" s="15" t="s">
        <v>17895</v>
      </c>
      <c r="D4627" s="15" t="s">
        <v>19960</v>
      </c>
    </row>
    <row r="4628" spans="1:4" x14ac:dyDescent="0.25">
      <c r="A4628" s="15" t="s">
        <v>23671</v>
      </c>
      <c r="B4628" s="15" t="s">
        <v>22399</v>
      </c>
      <c r="C4628" s="15" t="s">
        <v>8805</v>
      </c>
      <c r="D4628" s="15" t="s">
        <v>20372</v>
      </c>
    </row>
    <row r="4629" spans="1:4" ht="30" x14ac:dyDescent="0.25">
      <c r="A4629" s="15" t="s">
        <v>23670</v>
      </c>
      <c r="B4629" s="15" t="s">
        <v>23606</v>
      </c>
      <c r="C4629" s="15" t="s">
        <v>23669</v>
      </c>
      <c r="D4629" s="15" t="s">
        <v>19907</v>
      </c>
    </row>
    <row r="4630" spans="1:4" x14ac:dyDescent="0.25">
      <c r="A4630" s="15" t="s">
        <v>23668</v>
      </c>
      <c r="B4630" s="15" t="s">
        <v>23636</v>
      </c>
      <c r="C4630" s="15" t="s">
        <v>23667</v>
      </c>
      <c r="D4630" s="15" t="s">
        <v>20271</v>
      </c>
    </row>
    <row r="4631" spans="1:4" x14ac:dyDescent="0.25">
      <c r="A4631" s="15" t="s">
        <v>23666</v>
      </c>
      <c r="B4631" s="15" t="s">
        <v>23606</v>
      </c>
      <c r="C4631" s="15" t="s">
        <v>23665</v>
      </c>
      <c r="D4631" s="15" t="s">
        <v>20140</v>
      </c>
    </row>
    <row r="4632" spans="1:4" x14ac:dyDescent="0.25">
      <c r="A4632" s="15" t="s">
        <v>23664</v>
      </c>
      <c r="B4632" s="15" t="s">
        <v>23606</v>
      </c>
      <c r="C4632" s="15" t="s">
        <v>23663</v>
      </c>
      <c r="D4632" s="15" t="s">
        <v>19896</v>
      </c>
    </row>
    <row r="4633" spans="1:4" x14ac:dyDescent="0.25">
      <c r="A4633" s="15" t="s">
        <v>23662</v>
      </c>
      <c r="B4633" s="15" t="s">
        <v>23126</v>
      </c>
      <c r="C4633" s="15" t="s">
        <v>23661</v>
      </c>
      <c r="D4633" s="15" t="s">
        <v>20140</v>
      </c>
    </row>
    <row r="4634" spans="1:4" x14ac:dyDescent="0.25">
      <c r="A4634" s="15" t="s">
        <v>23660</v>
      </c>
      <c r="B4634" s="15" t="s">
        <v>23559</v>
      </c>
      <c r="C4634" s="15" t="s">
        <v>23659</v>
      </c>
      <c r="D4634" s="15" t="s">
        <v>19892</v>
      </c>
    </row>
    <row r="4635" spans="1:4" x14ac:dyDescent="0.25">
      <c r="A4635" s="15" t="s">
        <v>23658</v>
      </c>
      <c r="B4635" s="15" t="s">
        <v>23126</v>
      </c>
      <c r="C4635" s="15" t="s">
        <v>23657</v>
      </c>
      <c r="D4635" s="15" t="s">
        <v>20081</v>
      </c>
    </row>
    <row r="4636" spans="1:4" x14ac:dyDescent="0.25">
      <c r="A4636" s="15" t="s">
        <v>23656</v>
      </c>
      <c r="B4636" s="15" t="s">
        <v>23126</v>
      </c>
      <c r="C4636" s="15" t="s">
        <v>23655</v>
      </c>
      <c r="D4636" s="15" t="s">
        <v>19896</v>
      </c>
    </row>
    <row r="4637" spans="1:4" x14ac:dyDescent="0.25">
      <c r="A4637" s="15" t="s">
        <v>23654</v>
      </c>
      <c r="B4637" s="15" t="s">
        <v>23606</v>
      </c>
      <c r="C4637" s="15" t="s">
        <v>23653</v>
      </c>
      <c r="D4637" s="15" t="s">
        <v>20140</v>
      </c>
    </row>
    <row r="4638" spans="1:4" x14ac:dyDescent="0.25">
      <c r="A4638" s="15" t="s">
        <v>23652</v>
      </c>
      <c r="B4638" s="15" t="s">
        <v>23606</v>
      </c>
      <c r="C4638" s="15" t="s">
        <v>23651</v>
      </c>
      <c r="D4638" s="15" t="s">
        <v>19896</v>
      </c>
    </row>
    <row r="4639" spans="1:4" x14ac:dyDescent="0.25">
      <c r="A4639" s="15" t="s">
        <v>23650</v>
      </c>
      <c r="B4639" s="15" t="s">
        <v>22575</v>
      </c>
      <c r="C4639" s="15" t="s">
        <v>23649</v>
      </c>
      <c r="D4639" s="15" t="s">
        <v>23648</v>
      </c>
    </row>
    <row r="4640" spans="1:4" x14ac:dyDescent="0.25">
      <c r="A4640" s="15" t="s">
        <v>23647</v>
      </c>
      <c r="B4640" s="15" t="s">
        <v>23126</v>
      </c>
      <c r="C4640" s="15" t="s">
        <v>23646</v>
      </c>
      <c r="D4640" s="15" t="s">
        <v>19948</v>
      </c>
    </row>
    <row r="4641" spans="1:4" x14ac:dyDescent="0.25">
      <c r="A4641" s="15" t="s">
        <v>23645</v>
      </c>
      <c r="B4641" s="15" t="s">
        <v>23032</v>
      </c>
      <c r="C4641" s="15" t="s">
        <v>23644</v>
      </c>
      <c r="D4641" s="15" t="s">
        <v>20081</v>
      </c>
    </row>
    <row r="4642" spans="1:4" x14ac:dyDescent="0.25">
      <c r="A4642" s="15" t="s">
        <v>23643</v>
      </c>
      <c r="B4642" s="15" t="s">
        <v>23606</v>
      </c>
      <c r="C4642" s="15" t="s">
        <v>23642</v>
      </c>
      <c r="D4642" s="15" t="s">
        <v>19892</v>
      </c>
    </row>
    <row r="4643" spans="1:4" x14ac:dyDescent="0.25">
      <c r="A4643" s="15" t="s">
        <v>23641</v>
      </c>
      <c r="B4643" s="15" t="s">
        <v>23606</v>
      </c>
      <c r="C4643" s="15" t="s">
        <v>23640</v>
      </c>
      <c r="D4643" s="15" t="s">
        <v>19892</v>
      </c>
    </row>
    <row r="4644" spans="1:4" x14ac:dyDescent="0.25">
      <c r="A4644" s="15" t="s">
        <v>23639</v>
      </c>
      <c r="B4644" s="15" t="s">
        <v>23126</v>
      </c>
      <c r="C4644" s="15" t="s">
        <v>23638</v>
      </c>
      <c r="D4644" s="15" t="s">
        <v>19896</v>
      </c>
    </row>
    <row r="4645" spans="1:4" ht="30" x14ac:dyDescent="0.25">
      <c r="A4645" s="15" t="s">
        <v>23637</v>
      </c>
      <c r="B4645" s="15" t="s">
        <v>23636</v>
      </c>
      <c r="C4645" s="15" t="s">
        <v>23635</v>
      </c>
      <c r="D4645" s="15" t="s">
        <v>20438</v>
      </c>
    </row>
    <row r="4646" spans="1:4" ht="30" x14ac:dyDescent="0.25">
      <c r="A4646" s="15" t="s">
        <v>23634</v>
      </c>
      <c r="B4646" s="15" t="s">
        <v>23331</v>
      </c>
      <c r="C4646" s="15" t="s">
        <v>7438</v>
      </c>
      <c r="D4646" s="15" t="s">
        <v>20430</v>
      </c>
    </row>
    <row r="4647" spans="1:4" ht="30" x14ac:dyDescent="0.25">
      <c r="A4647" s="15" t="s">
        <v>23633</v>
      </c>
      <c r="B4647" s="15" t="s">
        <v>23343</v>
      </c>
      <c r="C4647" s="15" t="s">
        <v>23632</v>
      </c>
      <c r="D4647" s="15" t="s">
        <v>20722</v>
      </c>
    </row>
    <row r="4648" spans="1:4" x14ac:dyDescent="0.25">
      <c r="A4648" s="15" t="s">
        <v>23631</v>
      </c>
      <c r="B4648" s="15" t="s">
        <v>23331</v>
      </c>
      <c r="C4648" s="15" t="s">
        <v>23630</v>
      </c>
      <c r="D4648" s="15" t="s">
        <v>20081</v>
      </c>
    </row>
    <row r="4649" spans="1:4" ht="30" x14ac:dyDescent="0.25">
      <c r="A4649" s="15" t="s">
        <v>23629</v>
      </c>
      <c r="B4649" s="15" t="s">
        <v>23331</v>
      </c>
      <c r="C4649" s="15" t="s">
        <v>23628</v>
      </c>
      <c r="D4649" s="15" t="s">
        <v>19948</v>
      </c>
    </row>
    <row r="4650" spans="1:4" ht="30" x14ac:dyDescent="0.25">
      <c r="A4650" s="15" t="s">
        <v>23627</v>
      </c>
      <c r="B4650" s="15" t="s">
        <v>22257</v>
      </c>
      <c r="C4650" s="15" t="s">
        <v>23626</v>
      </c>
      <c r="D4650" s="15" t="s">
        <v>19896</v>
      </c>
    </row>
    <row r="4651" spans="1:4" ht="30" x14ac:dyDescent="0.25">
      <c r="A4651" s="15" t="s">
        <v>23625</v>
      </c>
      <c r="B4651" s="15" t="s">
        <v>23417</v>
      </c>
      <c r="C4651" s="15" t="s">
        <v>23624</v>
      </c>
      <c r="D4651" s="15" t="s">
        <v>20427</v>
      </c>
    </row>
    <row r="4652" spans="1:4" ht="30" x14ac:dyDescent="0.25">
      <c r="A4652" s="15" t="s">
        <v>23623</v>
      </c>
      <c r="B4652" s="15" t="s">
        <v>23622</v>
      </c>
      <c r="C4652" s="15" t="s">
        <v>23621</v>
      </c>
      <c r="D4652" s="15" t="s">
        <v>20445</v>
      </c>
    </row>
    <row r="4653" spans="1:4" ht="30" x14ac:dyDescent="0.25">
      <c r="A4653" s="15" t="s">
        <v>23620</v>
      </c>
      <c r="B4653" s="15" t="s">
        <v>23606</v>
      </c>
      <c r="C4653" s="15" t="s">
        <v>23619</v>
      </c>
      <c r="D4653" s="15" t="s">
        <v>19921</v>
      </c>
    </row>
    <row r="4654" spans="1:4" ht="30" x14ac:dyDescent="0.25">
      <c r="A4654" s="15" t="s">
        <v>23618</v>
      </c>
      <c r="B4654" s="15" t="s">
        <v>22369</v>
      </c>
      <c r="C4654" s="15" t="s">
        <v>23617</v>
      </c>
      <c r="D4654" s="15" t="s">
        <v>19921</v>
      </c>
    </row>
    <row r="4655" spans="1:4" ht="30" x14ac:dyDescent="0.25">
      <c r="A4655" s="15" t="s">
        <v>23616</v>
      </c>
      <c r="B4655" s="15" t="s">
        <v>23606</v>
      </c>
      <c r="C4655" s="15" t="s">
        <v>23615</v>
      </c>
      <c r="D4655" s="15" t="s">
        <v>19921</v>
      </c>
    </row>
    <row r="4656" spans="1:4" ht="30" x14ac:dyDescent="0.25">
      <c r="A4656" s="15" t="s">
        <v>23614</v>
      </c>
      <c r="B4656" s="15" t="s">
        <v>23606</v>
      </c>
      <c r="C4656" s="15" t="s">
        <v>23613</v>
      </c>
      <c r="D4656" s="15" t="s">
        <v>19921</v>
      </c>
    </row>
    <row r="4657" spans="1:4" ht="30" x14ac:dyDescent="0.25">
      <c r="A4657" s="15" t="s">
        <v>23612</v>
      </c>
      <c r="B4657" s="15" t="s">
        <v>23606</v>
      </c>
      <c r="C4657" s="15" t="s">
        <v>8585</v>
      </c>
      <c r="D4657" s="15" t="s">
        <v>19896</v>
      </c>
    </row>
    <row r="4658" spans="1:4" ht="30" x14ac:dyDescent="0.25">
      <c r="A4658" s="15" t="s">
        <v>23611</v>
      </c>
      <c r="B4658" s="15" t="s">
        <v>23417</v>
      </c>
      <c r="C4658" s="15" t="s">
        <v>23610</v>
      </c>
      <c r="D4658" s="15" t="s">
        <v>19985</v>
      </c>
    </row>
    <row r="4659" spans="1:4" ht="30" x14ac:dyDescent="0.25">
      <c r="A4659" s="15" t="s">
        <v>23609</v>
      </c>
      <c r="B4659" s="15" t="s">
        <v>23331</v>
      </c>
      <c r="C4659" s="15" t="s">
        <v>23608</v>
      </c>
      <c r="D4659" s="15" t="s">
        <v>19896</v>
      </c>
    </row>
    <row r="4660" spans="1:4" x14ac:dyDescent="0.25">
      <c r="A4660" s="15" t="s">
        <v>23607</v>
      </c>
      <c r="B4660" s="15" t="s">
        <v>23606</v>
      </c>
      <c r="C4660" s="15" t="s">
        <v>23605</v>
      </c>
      <c r="D4660" s="15" t="s">
        <v>19896</v>
      </c>
    </row>
    <row r="4661" spans="1:4" ht="30" x14ac:dyDescent="0.25">
      <c r="A4661" s="15" t="s">
        <v>23604</v>
      </c>
      <c r="B4661" s="15" t="s">
        <v>23155</v>
      </c>
      <c r="C4661" s="15" t="s">
        <v>23603</v>
      </c>
      <c r="D4661" s="15" t="s">
        <v>20432</v>
      </c>
    </row>
    <row r="4662" spans="1:4" x14ac:dyDescent="0.25">
      <c r="A4662" s="15" t="s">
        <v>23602</v>
      </c>
      <c r="B4662" s="15" t="s">
        <v>23126</v>
      </c>
      <c r="C4662" s="15" t="s">
        <v>23601</v>
      </c>
      <c r="D4662" s="15" t="s">
        <v>19892</v>
      </c>
    </row>
    <row r="4663" spans="1:4" ht="30" x14ac:dyDescent="0.25">
      <c r="A4663" s="15" t="s">
        <v>23600</v>
      </c>
      <c r="B4663" s="15" t="s">
        <v>23179</v>
      </c>
      <c r="C4663" s="15" t="s">
        <v>23599</v>
      </c>
      <c r="D4663" s="15" t="s">
        <v>23598</v>
      </c>
    </row>
    <row r="4664" spans="1:4" ht="30" x14ac:dyDescent="0.25">
      <c r="A4664" s="15" t="s">
        <v>23597</v>
      </c>
      <c r="B4664" s="15" t="s">
        <v>23131</v>
      </c>
      <c r="C4664" s="15" t="s">
        <v>6640</v>
      </c>
      <c r="D4664" s="15" t="s">
        <v>20704</v>
      </c>
    </row>
    <row r="4665" spans="1:4" ht="30" x14ac:dyDescent="0.25">
      <c r="A4665" s="15" t="s">
        <v>23596</v>
      </c>
      <c r="B4665" s="15" t="s">
        <v>23595</v>
      </c>
      <c r="C4665" s="15" t="s">
        <v>23594</v>
      </c>
      <c r="D4665" s="15" t="s">
        <v>20070</v>
      </c>
    </row>
    <row r="4666" spans="1:4" x14ac:dyDescent="0.25">
      <c r="A4666" s="15" t="s">
        <v>23593</v>
      </c>
      <c r="B4666" s="15" t="s">
        <v>23126</v>
      </c>
      <c r="C4666" s="15" t="s">
        <v>23592</v>
      </c>
      <c r="D4666" s="15" t="s">
        <v>19948</v>
      </c>
    </row>
    <row r="4667" spans="1:4" ht="30" x14ac:dyDescent="0.25">
      <c r="A4667" s="15" t="s">
        <v>23591</v>
      </c>
      <c r="B4667" s="15" t="s">
        <v>23026</v>
      </c>
      <c r="C4667" s="15" t="s">
        <v>23590</v>
      </c>
      <c r="D4667" s="15" t="s">
        <v>23589</v>
      </c>
    </row>
    <row r="4668" spans="1:4" x14ac:dyDescent="0.25">
      <c r="A4668" s="15" t="s">
        <v>23588</v>
      </c>
      <c r="B4668" s="15" t="s">
        <v>23126</v>
      </c>
      <c r="C4668" s="15" t="s">
        <v>23587</v>
      </c>
      <c r="D4668" s="15" t="s">
        <v>20040</v>
      </c>
    </row>
    <row r="4669" spans="1:4" ht="30" x14ac:dyDescent="0.25">
      <c r="A4669" s="15" t="s">
        <v>23586</v>
      </c>
      <c r="B4669" s="15" t="s">
        <v>23174</v>
      </c>
      <c r="C4669" s="15" t="s">
        <v>8873</v>
      </c>
      <c r="D4669" s="15" t="s">
        <v>20108</v>
      </c>
    </row>
    <row r="4670" spans="1:4" ht="30" x14ac:dyDescent="0.25">
      <c r="A4670" s="15" t="s">
        <v>23585</v>
      </c>
      <c r="B4670" s="15" t="s">
        <v>22121</v>
      </c>
      <c r="C4670" s="15" t="s">
        <v>16711</v>
      </c>
      <c r="D4670" s="15" t="s">
        <v>20167</v>
      </c>
    </row>
    <row r="4671" spans="1:4" ht="30" x14ac:dyDescent="0.25">
      <c r="A4671" s="15" t="s">
        <v>23584</v>
      </c>
      <c r="B4671" s="15" t="s">
        <v>22159</v>
      </c>
      <c r="C4671" s="15" t="s">
        <v>23583</v>
      </c>
      <c r="D4671" s="15" t="s">
        <v>20168</v>
      </c>
    </row>
    <row r="4672" spans="1:4" x14ac:dyDescent="0.25">
      <c r="A4672" s="15" t="s">
        <v>23582</v>
      </c>
      <c r="B4672" s="15" t="s">
        <v>23343</v>
      </c>
      <c r="C4672" s="15" t="s">
        <v>23581</v>
      </c>
      <c r="D4672" s="15" t="s">
        <v>20109</v>
      </c>
    </row>
    <row r="4673" spans="1:4" ht="30" x14ac:dyDescent="0.25">
      <c r="A4673" s="15" t="s">
        <v>23580</v>
      </c>
      <c r="B4673" s="15" t="s">
        <v>22159</v>
      </c>
      <c r="C4673" s="15" t="s">
        <v>23579</v>
      </c>
      <c r="D4673" s="15" t="s">
        <v>20109</v>
      </c>
    </row>
    <row r="4674" spans="1:4" x14ac:dyDescent="0.25">
      <c r="A4674" s="15" t="s">
        <v>23578</v>
      </c>
      <c r="B4674" s="15" t="s">
        <v>23441</v>
      </c>
      <c r="C4674" s="15" t="s">
        <v>23577</v>
      </c>
      <c r="D4674" s="15" t="s">
        <v>20109</v>
      </c>
    </row>
    <row r="4675" spans="1:4" ht="30" x14ac:dyDescent="0.25">
      <c r="A4675" s="15" t="s">
        <v>23576</v>
      </c>
      <c r="B4675" s="15" t="s">
        <v>22159</v>
      </c>
      <c r="C4675" s="15" t="s">
        <v>23575</v>
      </c>
      <c r="D4675" s="15" t="s">
        <v>20539</v>
      </c>
    </row>
    <row r="4676" spans="1:4" x14ac:dyDescent="0.25">
      <c r="A4676" s="15" t="s">
        <v>23574</v>
      </c>
      <c r="B4676" s="15" t="s">
        <v>22159</v>
      </c>
      <c r="C4676" s="15" t="s">
        <v>23573</v>
      </c>
      <c r="D4676" s="15" t="s">
        <v>21957</v>
      </c>
    </row>
    <row r="4677" spans="1:4" x14ac:dyDescent="0.25">
      <c r="A4677" s="15" t="s">
        <v>23572</v>
      </c>
      <c r="B4677" s="15" t="s">
        <v>23308</v>
      </c>
      <c r="C4677" s="15" t="s">
        <v>23571</v>
      </c>
      <c r="D4677" s="15" t="s">
        <v>23570</v>
      </c>
    </row>
    <row r="4678" spans="1:4" x14ac:dyDescent="0.25">
      <c r="A4678" s="15" t="s">
        <v>23569</v>
      </c>
      <c r="B4678" s="15" t="s">
        <v>22902</v>
      </c>
      <c r="C4678" s="15" t="s">
        <v>23568</v>
      </c>
      <c r="D4678" s="15" t="s">
        <v>20103</v>
      </c>
    </row>
    <row r="4679" spans="1:4" x14ac:dyDescent="0.25">
      <c r="A4679" s="15" t="s">
        <v>23567</v>
      </c>
      <c r="B4679" s="15" t="s">
        <v>23126</v>
      </c>
      <c r="C4679" s="15" t="s">
        <v>23566</v>
      </c>
      <c r="D4679" s="15" t="s">
        <v>20169</v>
      </c>
    </row>
    <row r="4680" spans="1:4" x14ac:dyDescent="0.25">
      <c r="A4680" s="15" t="s">
        <v>23565</v>
      </c>
      <c r="B4680" s="15" t="s">
        <v>22159</v>
      </c>
      <c r="C4680" s="15" t="s">
        <v>23564</v>
      </c>
      <c r="D4680" s="15" t="s">
        <v>23563</v>
      </c>
    </row>
    <row r="4681" spans="1:4" x14ac:dyDescent="0.25">
      <c r="A4681" s="15" t="s">
        <v>23562</v>
      </c>
      <c r="B4681" s="15" t="s">
        <v>23126</v>
      </c>
      <c r="C4681" s="15" t="s">
        <v>23561</v>
      </c>
      <c r="D4681" s="15" t="s">
        <v>20109</v>
      </c>
    </row>
    <row r="4682" spans="1:4" ht="30" x14ac:dyDescent="0.25">
      <c r="A4682" s="15" t="s">
        <v>23560</v>
      </c>
      <c r="B4682" s="15" t="s">
        <v>23559</v>
      </c>
      <c r="C4682" s="15" t="s">
        <v>23558</v>
      </c>
      <c r="D4682" s="15" t="s">
        <v>21942</v>
      </c>
    </row>
    <row r="4683" spans="1:4" ht="30" x14ac:dyDescent="0.25">
      <c r="A4683" s="15" t="s">
        <v>23557</v>
      </c>
      <c r="B4683" s="15" t="s">
        <v>23515</v>
      </c>
      <c r="C4683" s="15" t="s">
        <v>23556</v>
      </c>
      <c r="D4683" s="15" t="s">
        <v>20084</v>
      </c>
    </row>
    <row r="4684" spans="1:4" ht="30" x14ac:dyDescent="0.25">
      <c r="A4684" s="15" t="s">
        <v>23555</v>
      </c>
      <c r="B4684" s="15" t="s">
        <v>23441</v>
      </c>
      <c r="C4684" s="15" t="s">
        <v>23554</v>
      </c>
      <c r="D4684" s="15" t="s">
        <v>20167</v>
      </c>
    </row>
    <row r="4685" spans="1:4" ht="30" x14ac:dyDescent="0.25">
      <c r="A4685" s="15" t="s">
        <v>23553</v>
      </c>
      <c r="B4685" s="15" t="s">
        <v>23331</v>
      </c>
      <c r="C4685" s="15" t="s">
        <v>23552</v>
      </c>
      <c r="D4685" s="15" t="s">
        <v>20633</v>
      </c>
    </row>
    <row r="4686" spans="1:4" ht="30" x14ac:dyDescent="0.25">
      <c r="A4686" s="15" t="s">
        <v>23551</v>
      </c>
      <c r="B4686" s="15" t="s">
        <v>23026</v>
      </c>
      <c r="C4686" s="15" t="s">
        <v>8897</v>
      </c>
      <c r="D4686" s="15" t="s">
        <v>23550</v>
      </c>
    </row>
    <row r="4687" spans="1:4" ht="30" x14ac:dyDescent="0.25">
      <c r="A4687" s="15" t="s">
        <v>23549</v>
      </c>
      <c r="B4687" s="15" t="s">
        <v>22489</v>
      </c>
      <c r="C4687" s="15" t="s">
        <v>23548</v>
      </c>
      <c r="D4687" s="15" t="s">
        <v>23547</v>
      </c>
    </row>
    <row r="4688" spans="1:4" ht="30" x14ac:dyDescent="0.25">
      <c r="A4688" s="15" t="s">
        <v>23546</v>
      </c>
      <c r="B4688" s="15" t="s">
        <v>22110</v>
      </c>
      <c r="C4688" s="15" t="s">
        <v>15335</v>
      </c>
      <c r="D4688" s="15" t="s">
        <v>20167</v>
      </c>
    </row>
    <row r="4689" spans="1:4" ht="30" x14ac:dyDescent="0.25">
      <c r="A4689" s="15" t="s">
        <v>23545</v>
      </c>
      <c r="B4689" s="15" t="s">
        <v>23032</v>
      </c>
      <c r="C4689" s="15" t="s">
        <v>8891</v>
      </c>
      <c r="D4689" s="15" t="s">
        <v>23544</v>
      </c>
    </row>
    <row r="4690" spans="1:4" ht="30" x14ac:dyDescent="0.25">
      <c r="A4690" s="15" t="s">
        <v>23543</v>
      </c>
      <c r="B4690" s="15" t="s">
        <v>23542</v>
      </c>
      <c r="C4690" s="15" t="s">
        <v>23541</v>
      </c>
      <c r="D4690" s="15" t="s">
        <v>20167</v>
      </c>
    </row>
    <row r="4691" spans="1:4" ht="30" x14ac:dyDescent="0.25">
      <c r="A4691" s="15" t="s">
        <v>23540</v>
      </c>
      <c r="B4691" s="15" t="s">
        <v>23441</v>
      </c>
      <c r="C4691" s="15" t="s">
        <v>23539</v>
      </c>
      <c r="D4691" s="15" t="s">
        <v>20094</v>
      </c>
    </row>
    <row r="4692" spans="1:4" ht="30" x14ac:dyDescent="0.25">
      <c r="A4692" s="15" t="s">
        <v>23538</v>
      </c>
      <c r="B4692" s="15" t="s">
        <v>23441</v>
      </c>
      <c r="C4692" s="15" t="s">
        <v>7350</v>
      </c>
      <c r="D4692" s="15" t="s">
        <v>20108</v>
      </c>
    </row>
    <row r="4693" spans="1:4" ht="30" x14ac:dyDescent="0.25">
      <c r="A4693" s="15" t="s">
        <v>23537</v>
      </c>
      <c r="B4693" s="15" t="s">
        <v>23032</v>
      </c>
      <c r="C4693" s="15" t="s">
        <v>23536</v>
      </c>
      <c r="D4693" s="15" t="s">
        <v>22601</v>
      </c>
    </row>
    <row r="4694" spans="1:4" ht="30" x14ac:dyDescent="0.25">
      <c r="A4694" s="15" t="s">
        <v>23535</v>
      </c>
      <c r="B4694" s="15" t="s">
        <v>23254</v>
      </c>
      <c r="C4694" s="15" t="s">
        <v>23534</v>
      </c>
      <c r="D4694" s="15" t="s">
        <v>23527</v>
      </c>
    </row>
    <row r="4695" spans="1:4" ht="30" x14ac:dyDescent="0.25">
      <c r="A4695" s="15" t="s">
        <v>23533</v>
      </c>
      <c r="B4695" s="15" t="s">
        <v>22121</v>
      </c>
      <c r="C4695" s="15" t="s">
        <v>15463</v>
      </c>
      <c r="D4695" s="15" t="s">
        <v>20084</v>
      </c>
    </row>
    <row r="4696" spans="1:4" ht="30" x14ac:dyDescent="0.25">
      <c r="A4696" s="15" t="s">
        <v>23532</v>
      </c>
      <c r="B4696" s="15" t="s">
        <v>22121</v>
      </c>
      <c r="C4696" s="15" t="s">
        <v>7358</v>
      </c>
      <c r="D4696" s="15" t="s">
        <v>20109</v>
      </c>
    </row>
    <row r="4697" spans="1:4" ht="30" x14ac:dyDescent="0.25">
      <c r="A4697" s="15" t="s">
        <v>23531</v>
      </c>
      <c r="B4697" s="15" t="s">
        <v>22110</v>
      </c>
      <c r="C4697" s="15" t="s">
        <v>23530</v>
      </c>
      <c r="D4697" s="15" t="s">
        <v>20108</v>
      </c>
    </row>
    <row r="4698" spans="1:4" ht="30" x14ac:dyDescent="0.25">
      <c r="A4698" s="15" t="s">
        <v>23529</v>
      </c>
      <c r="B4698" s="15" t="s">
        <v>23254</v>
      </c>
      <c r="C4698" s="15" t="s">
        <v>16717</v>
      </c>
      <c r="D4698" s="15" t="s">
        <v>20084</v>
      </c>
    </row>
    <row r="4699" spans="1:4" ht="30" x14ac:dyDescent="0.25">
      <c r="A4699" s="15" t="s">
        <v>23528</v>
      </c>
      <c r="B4699" s="15" t="s">
        <v>22121</v>
      </c>
      <c r="C4699" s="15" t="s">
        <v>16709</v>
      </c>
      <c r="D4699" s="15" t="s">
        <v>23527</v>
      </c>
    </row>
    <row r="4700" spans="1:4" ht="30" x14ac:dyDescent="0.25">
      <c r="A4700" s="15" t="s">
        <v>23526</v>
      </c>
      <c r="B4700" s="15" t="s">
        <v>23441</v>
      </c>
      <c r="C4700" s="15" t="s">
        <v>23525</v>
      </c>
      <c r="D4700" s="15" t="s">
        <v>20109</v>
      </c>
    </row>
    <row r="4701" spans="1:4" ht="30" x14ac:dyDescent="0.25">
      <c r="A4701" s="15" t="s">
        <v>23524</v>
      </c>
      <c r="B4701" s="15" t="s">
        <v>23331</v>
      </c>
      <c r="C4701" s="15" t="s">
        <v>23523</v>
      </c>
      <c r="D4701" s="15" t="s">
        <v>23522</v>
      </c>
    </row>
    <row r="4702" spans="1:4" ht="30" x14ac:dyDescent="0.25">
      <c r="A4702" s="15" t="s">
        <v>23521</v>
      </c>
      <c r="B4702" s="15" t="s">
        <v>22244</v>
      </c>
      <c r="C4702" s="15" t="s">
        <v>8869</v>
      </c>
      <c r="D4702" s="15" t="s">
        <v>20091</v>
      </c>
    </row>
    <row r="4703" spans="1:4" ht="30" x14ac:dyDescent="0.25">
      <c r="A4703" s="15" t="s">
        <v>23520</v>
      </c>
      <c r="B4703" s="15" t="s">
        <v>22121</v>
      </c>
      <c r="C4703" s="15" t="s">
        <v>14947</v>
      </c>
      <c r="D4703" s="15" t="s">
        <v>23519</v>
      </c>
    </row>
    <row r="4704" spans="1:4" ht="30" x14ac:dyDescent="0.25">
      <c r="A4704" s="15" t="s">
        <v>23518</v>
      </c>
      <c r="B4704" s="15" t="s">
        <v>22249</v>
      </c>
      <c r="C4704" s="15" t="s">
        <v>23517</v>
      </c>
      <c r="D4704" s="15" t="s">
        <v>20108</v>
      </c>
    </row>
    <row r="4705" spans="1:4" ht="30" x14ac:dyDescent="0.25">
      <c r="A4705" s="15" t="s">
        <v>23516</v>
      </c>
      <c r="B4705" s="15" t="s">
        <v>23515</v>
      </c>
      <c r="C4705" s="15" t="s">
        <v>23514</v>
      </c>
      <c r="D4705" s="15" t="s">
        <v>20167</v>
      </c>
    </row>
    <row r="4706" spans="1:4" x14ac:dyDescent="0.25">
      <c r="A4706" s="15" t="s">
        <v>23513</v>
      </c>
      <c r="B4706" s="15" t="s">
        <v>23441</v>
      </c>
      <c r="C4706" s="15" t="s">
        <v>23512</v>
      </c>
      <c r="D4706" s="15" t="s">
        <v>19897</v>
      </c>
    </row>
    <row r="4707" spans="1:4" ht="30" x14ac:dyDescent="0.25">
      <c r="A4707" s="15" t="s">
        <v>23511</v>
      </c>
      <c r="B4707" s="15" t="s">
        <v>23510</v>
      </c>
      <c r="C4707" s="15" t="s">
        <v>8865</v>
      </c>
      <c r="D4707" s="15" t="s">
        <v>19897</v>
      </c>
    </row>
    <row r="4708" spans="1:4" ht="30" x14ac:dyDescent="0.25">
      <c r="A4708" s="15" t="s">
        <v>23509</v>
      </c>
      <c r="B4708" s="15" t="s">
        <v>22221</v>
      </c>
      <c r="C4708" s="15" t="s">
        <v>23508</v>
      </c>
      <c r="D4708" s="15" t="s">
        <v>20091</v>
      </c>
    </row>
    <row r="4709" spans="1:4" x14ac:dyDescent="0.25">
      <c r="A4709" s="15" t="s">
        <v>23507</v>
      </c>
      <c r="B4709" s="15" t="s">
        <v>23005</v>
      </c>
      <c r="C4709" s="15" t="s">
        <v>23506</v>
      </c>
      <c r="D4709" s="15" t="s">
        <v>19960</v>
      </c>
    </row>
    <row r="4710" spans="1:4" x14ac:dyDescent="0.25">
      <c r="A4710" s="15" t="s">
        <v>23505</v>
      </c>
      <c r="B4710" s="15" t="s">
        <v>23331</v>
      </c>
      <c r="C4710" s="15" t="s">
        <v>23504</v>
      </c>
      <c r="D4710" s="15" t="s">
        <v>20106</v>
      </c>
    </row>
    <row r="4711" spans="1:4" ht="30" x14ac:dyDescent="0.25">
      <c r="A4711" s="15" t="s">
        <v>23503</v>
      </c>
      <c r="B4711" s="15" t="s">
        <v>23441</v>
      </c>
      <c r="C4711" s="15" t="s">
        <v>23502</v>
      </c>
      <c r="D4711" s="15" t="s">
        <v>19960</v>
      </c>
    </row>
    <row r="4712" spans="1:4" ht="30" x14ac:dyDescent="0.25">
      <c r="A4712" s="15" t="s">
        <v>23501</v>
      </c>
      <c r="B4712" s="15" t="s">
        <v>23331</v>
      </c>
      <c r="C4712" s="15" t="s">
        <v>23500</v>
      </c>
      <c r="D4712" s="15" t="s">
        <v>23499</v>
      </c>
    </row>
    <row r="4713" spans="1:4" ht="30" x14ac:dyDescent="0.25">
      <c r="A4713" s="15" t="s">
        <v>23498</v>
      </c>
      <c r="B4713" s="15" t="s">
        <v>23005</v>
      </c>
      <c r="C4713" s="15" t="s">
        <v>23497</v>
      </c>
      <c r="D4713" s="15" t="s">
        <v>20100</v>
      </c>
    </row>
    <row r="4714" spans="1:4" ht="30" x14ac:dyDescent="0.25">
      <c r="A4714" s="15" t="s">
        <v>23496</v>
      </c>
      <c r="B4714" s="15" t="s">
        <v>23441</v>
      </c>
      <c r="C4714" s="15" t="s">
        <v>23495</v>
      </c>
      <c r="D4714" s="15" t="s">
        <v>19897</v>
      </c>
    </row>
    <row r="4715" spans="1:4" ht="30" x14ac:dyDescent="0.25">
      <c r="A4715" s="15" t="s">
        <v>23494</v>
      </c>
      <c r="B4715" s="15" t="s">
        <v>23032</v>
      </c>
      <c r="C4715" s="15" t="s">
        <v>23493</v>
      </c>
      <c r="D4715" s="15" t="s">
        <v>22974</v>
      </c>
    </row>
    <row r="4716" spans="1:4" ht="30" x14ac:dyDescent="0.25">
      <c r="A4716" s="15" t="s">
        <v>23492</v>
      </c>
      <c r="B4716" s="15" t="s">
        <v>23331</v>
      </c>
      <c r="C4716" s="15" t="s">
        <v>23491</v>
      </c>
      <c r="D4716" s="15" t="s">
        <v>23490</v>
      </c>
    </row>
    <row r="4717" spans="1:4" ht="30" x14ac:dyDescent="0.25">
      <c r="A4717" s="15" t="s">
        <v>23489</v>
      </c>
      <c r="B4717" s="15" t="s">
        <v>23441</v>
      </c>
      <c r="C4717" s="15" t="s">
        <v>23488</v>
      </c>
      <c r="D4717" s="15" t="s">
        <v>19908</v>
      </c>
    </row>
    <row r="4718" spans="1:4" ht="30" x14ac:dyDescent="0.25">
      <c r="A4718" s="15" t="s">
        <v>23487</v>
      </c>
      <c r="B4718" s="15" t="s">
        <v>22159</v>
      </c>
      <c r="C4718" s="15" t="s">
        <v>23486</v>
      </c>
      <c r="D4718" s="15" t="s">
        <v>20175</v>
      </c>
    </row>
    <row r="4719" spans="1:4" ht="30" x14ac:dyDescent="0.25">
      <c r="A4719" s="15" t="s">
        <v>23485</v>
      </c>
      <c r="B4719" s="15" t="s">
        <v>22159</v>
      </c>
      <c r="C4719" s="15" t="s">
        <v>23484</v>
      </c>
      <c r="D4719" s="15" t="s">
        <v>19907</v>
      </c>
    </row>
    <row r="4720" spans="1:4" ht="30" x14ac:dyDescent="0.25">
      <c r="A4720" s="15" t="s">
        <v>23483</v>
      </c>
      <c r="B4720" s="15" t="s">
        <v>23441</v>
      </c>
      <c r="C4720" s="15" t="s">
        <v>23482</v>
      </c>
      <c r="D4720" s="15" t="s">
        <v>19892</v>
      </c>
    </row>
    <row r="4721" spans="1:4" ht="30" x14ac:dyDescent="0.25">
      <c r="A4721" s="15" t="s">
        <v>23481</v>
      </c>
      <c r="B4721" s="15" t="s">
        <v>23441</v>
      </c>
      <c r="C4721" s="15" t="s">
        <v>23480</v>
      </c>
      <c r="D4721" s="15" t="s">
        <v>19907</v>
      </c>
    </row>
    <row r="4722" spans="1:4" ht="30" x14ac:dyDescent="0.25">
      <c r="A4722" s="15" t="s">
        <v>23479</v>
      </c>
      <c r="B4722" s="15" t="s">
        <v>22197</v>
      </c>
      <c r="C4722" s="15" t="s">
        <v>23478</v>
      </c>
      <c r="D4722" s="15" t="s">
        <v>20109</v>
      </c>
    </row>
    <row r="4723" spans="1:4" ht="30" x14ac:dyDescent="0.25">
      <c r="A4723" s="15" t="s">
        <v>23477</v>
      </c>
      <c r="B4723" s="15" t="s">
        <v>23441</v>
      </c>
      <c r="C4723" s="15" t="s">
        <v>23476</v>
      </c>
      <c r="D4723" s="15" t="s">
        <v>19907</v>
      </c>
    </row>
    <row r="4724" spans="1:4" x14ac:dyDescent="0.25">
      <c r="A4724" s="15" t="s">
        <v>23475</v>
      </c>
      <c r="B4724" s="15" t="s">
        <v>23441</v>
      </c>
      <c r="C4724" s="15" t="s">
        <v>23474</v>
      </c>
      <c r="D4724" s="15" t="s">
        <v>19907</v>
      </c>
    </row>
    <row r="4725" spans="1:4" ht="30" x14ac:dyDescent="0.25">
      <c r="A4725" s="15" t="s">
        <v>23473</v>
      </c>
      <c r="B4725" s="15" t="s">
        <v>22197</v>
      </c>
      <c r="C4725" s="15" t="s">
        <v>23472</v>
      </c>
      <c r="D4725" s="15" t="s">
        <v>20108</v>
      </c>
    </row>
    <row r="4726" spans="1:4" ht="30" x14ac:dyDescent="0.25">
      <c r="A4726" s="15" t="s">
        <v>23471</v>
      </c>
      <c r="B4726" s="15" t="s">
        <v>23441</v>
      </c>
      <c r="C4726" s="15" t="s">
        <v>23470</v>
      </c>
      <c r="D4726" s="15" t="s">
        <v>19907</v>
      </c>
    </row>
    <row r="4727" spans="1:4" x14ac:dyDescent="0.25">
      <c r="A4727" s="15" t="s">
        <v>23469</v>
      </c>
      <c r="B4727" s="15" t="s">
        <v>23468</v>
      </c>
      <c r="C4727" s="15" t="s">
        <v>23467</v>
      </c>
      <c r="D4727" s="15" t="s">
        <v>19907</v>
      </c>
    </row>
    <row r="4728" spans="1:4" ht="30" x14ac:dyDescent="0.25">
      <c r="A4728" s="15" t="s">
        <v>23466</v>
      </c>
      <c r="B4728" s="15" t="s">
        <v>23458</v>
      </c>
      <c r="C4728" s="15" t="s">
        <v>23465</v>
      </c>
      <c r="D4728" s="15" t="s">
        <v>19907</v>
      </c>
    </row>
    <row r="4729" spans="1:4" ht="30" x14ac:dyDescent="0.25">
      <c r="A4729" s="15" t="s">
        <v>23464</v>
      </c>
      <c r="B4729" s="15" t="s">
        <v>23026</v>
      </c>
      <c r="C4729" s="15" t="s">
        <v>14723</v>
      </c>
      <c r="D4729" s="15" t="s">
        <v>23463</v>
      </c>
    </row>
    <row r="4730" spans="1:4" ht="30" x14ac:dyDescent="0.25">
      <c r="A4730" s="15" t="s">
        <v>23462</v>
      </c>
      <c r="B4730" s="15" t="s">
        <v>22197</v>
      </c>
      <c r="C4730" s="15" t="s">
        <v>23461</v>
      </c>
      <c r="D4730" s="15" t="s">
        <v>23460</v>
      </c>
    </row>
    <row r="4731" spans="1:4" x14ac:dyDescent="0.25">
      <c r="A4731" s="15" t="s">
        <v>23459</v>
      </c>
      <c r="B4731" s="15" t="s">
        <v>23458</v>
      </c>
      <c r="C4731" s="15" t="s">
        <v>23457</v>
      </c>
      <c r="D4731" s="15" t="s">
        <v>20294</v>
      </c>
    </row>
    <row r="4732" spans="1:4" ht="30" x14ac:dyDescent="0.25">
      <c r="A4732" s="15" t="s">
        <v>23456</v>
      </c>
      <c r="B4732" s="15" t="s">
        <v>23308</v>
      </c>
      <c r="C4732" s="15" t="s">
        <v>23455</v>
      </c>
      <c r="D4732" s="15" t="s">
        <v>20430</v>
      </c>
    </row>
    <row r="4733" spans="1:4" ht="30" x14ac:dyDescent="0.25">
      <c r="A4733" s="15" t="s">
        <v>23454</v>
      </c>
      <c r="B4733" s="15" t="s">
        <v>22159</v>
      </c>
      <c r="C4733" s="15" t="s">
        <v>23453</v>
      </c>
      <c r="D4733" s="15" t="s">
        <v>20276</v>
      </c>
    </row>
    <row r="4734" spans="1:4" ht="30" x14ac:dyDescent="0.25">
      <c r="A4734" s="15" t="s">
        <v>23452</v>
      </c>
      <c r="B4734" s="15" t="s">
        <v>22159</v>
      </c>
      <c r="C4734" s="15" t="s">
        <v>23451</v>
      </c>
      <c r="D4734" s="15" t="s">
        <v>19940</v>
      </c>
    </row>
    <row r="4735" spans="1:4" ht="30" x14ac:dyDescent="0.25">
      <c r="A4735" s="15" t="s">
        <v>23450</v>
      </c>
      <c r="B4735" s="15" t="s">
        <v>22159</v>
      </c>
      <c r="C4735" s="15" t="s">
        <v>23449</v>
      </c>
      <c r="D4735" s="15" t="s">
        <v>20373</v>
      </c>
    </row>
    <row r="4736" spans="1:4" ht="30" x14ac:dyDescent="0.25">
      <c r="A4736" s="15" t="s">
        <v>23448</v>
      </c>
      <c r="B4736" s="15" t="s">
        <v>22159</v>
      </c>
      <c r="C4736" s="15" t="s">
        <v>23447</v>
      </c>
      <c r="D4736" s="15" t="s">
        <v>20053</v>
      </c>
    </row>
    <row r="4737" spans="1:4" ht="30" x14ac:dyDescent="0.25">
      <c r="A4737" s="15" t="s">
        <v>23446</v>
      </c>
      <c r="B4737" s="15" t="s">
        <v>23026</v>
      </c>
      <c r="C4737" s="15" t="s">
        <v>23445</v>
      </c>
      <c r="D4737" s="15" t="s">
        <v>21967</v>
      </c>
    </row>
    <row r="4738" spans="1:4" ht="30" x14ac:dyDescent="0.25">
      <c r="A4738" s="15" t="s">
        <v>23444</v>
      </c>
      <c r="B4738" s="15" t="s">
        <v>23172</v>
      </c>
      <c r="C4738" s="15" t="s">
        <v>23443</v>
      </c>
      <c r="D4738" s="15" t="s">
        <v>19921</v>
      </c>
    </row>
    <row r="4739" spans="1:4" ht="30" x14ac:dyDescent="0.25">
      <c r="A4739" s="15" t="s">
        <v>23442</v>
      </c>
      <c r="B4739" s="15" t="s">
        <v>23441</v>
      </c>
      <c r="C4739" s="15" t="s">
        <v>23440</v>
      </c>
      <c r="D4739" s="15" t="s">
        <v>19907</v>
      </c>
    </row>
    <row r="4740" spans="1:4" ht="30" x14ac:dyDescent="0.25">
      <c r="A4740" s="15" t="s">
        <v>23439</v>
      </c>
      <c r="B4740" s="15" t="s">
        <v>23131</v>
      </c>
      <c r="C4740" s="15" t="s">
        <v>23438</v>
      </c>
      <c r="D4740" s="15" t="s">
        <v>20061</v>
      </c>
    </row>
    <row r="4741" spans="1:4" ht="30" x14ac:dyDescent="0.25">
      <c r="A4741" s="15" t="s">
        <v>23437</v>
      </c>
      <c r="B4741" s="15" t="s">
        <v>22197</v>
      </c>
      <c r="C4741" s="15" t="s">
        <v>14957</v>
      </c>
      <c r="D4741" s="15" t="s">
        <v>20143</v>
      </c>
    </row>
    <row r="4742" spans="1:4" x14ac:dyDescent="0.25">
      <c r="A4742" s="15" t="s">
        <v>23436</v>
      </c>
      <c r="B4742" s="15" t="s">
        <v>22229</v>
      </c>
      <c r="C4742" s="15" t="s">
        <v>23435</v>
      </c>
      <c r="D4742" s="15" t="s">
        <v>19892</v>
      </c>
    </row>
    <row r="4743" spans="1:4" ht="30" x14ac:dyDescent="0.25">
      <c r="A4743" s="15" t="s">
        <v>23434</v>
      </c>
      <c r="B4743" s="15" t="s">
        <v>22229</v>
      </c>
      <c r="C4743" s="15" t="s">
        <v>23433</v>
      </c>
      <c r="D4743" s="15" t="s">
        <v>20173</v>
      </c>
    </row>
    <row r="4744" spans="1:4" x14ac:dyDescent="0.25">
      <c r="A4744" s="15" t="s">
        <v>23432</v>
      </c>
      <c r="B4744" s="15" t="s">
        <v>22229</v>
      </c>
      <c r="C4744" s="15" t="s">
        <v>23431</v>
      </c>
      <c r="D4744" s="15" t="s">
        <v>20270</v>
      </c>
    </row>
    <row r="4745" spans="1:4" ht="30" x14ac:dyDescent="0.25">
      <c r="A4745" s="15" t="s">
        <v>23430</v>
      </c>
      <c r="B4745" s="15" t="s">
        <v>23224</v>
      </c>
      <c r="C4745" s="15" t="s">
        <v>23429</v>
      </c>
      <c r="D4745" s="15" t="s">
        <v>20880</v>
      </c>
    </row>
    <row r="4746" spans="1:4" x14ac:dyDescent="0.25">
      <c r="A4746" s="15" t="s">
        <v>23428</v>
      </c>
      <c r="B4746" s="15" t="s">
        <v>23224</v>
      </c>
      <c r="C4746" s="15" t="s">
        <v>23427</v>
      </c>
      <c r="D4746" s="15" t="s">
        <v>19892</v>
      </c>
    </row>
    <row r="4747" spans="1:4" ht="30" x14ac:dyDescent="0.25">
      <c r="A4747" s="15" t="s">
        <v>23426</v>
      </c>
      <c r="B4747" s="15" t="s">
        <v>23343</v>
      </c>
      <c r="C4747" s="15" t="s">
        <v>23425</v>
      </c>
      <c r="D4747" s="15" t="s">
        <v>21148</v>
      </c>
    </row>
    <row r="4748" spans="1:4" ht="30" x14ac:dyDescent="0.25">
      <c r="A4748" s="15" t="s">
        <v>23424</v>
      </c>
      <c r="B4748" s="15" t="s">
        <v>22229</v>
      </c>
      <c r="C4748" s="15" t="s">
        <v>23423</v>
      </c>
      <c r="D4748" s="15" t="s">
        <v>20174</v>
      </c>
    </row>
    <row r="4749" spans="1:4" ht="30" x14ac:dyDescent="0.25">
      <c r="A4749" s="15" t="s">
        <v>23422</v>
      </c>
      <c r="B4749" s="15" t="s">
        <v>23343</v>
      </c>
      <c r="C4749" s="15" t="s">
        <v>23421</v>
      </c>
      <c r="D4749" s="15" t="s">
        <v>20056</v>
      </c>
    </row>
    <row r="4750" spans="1:4" ht="30" x14ac:dyDescent="0.25">
      <c r="A4750" s="15" t="s">
        <v>23420</v>
      </c>
      <c r="B4750" s="15" t="s">
        <v>22529</v>
      </c>
      <c r="C4750" s="15" t="s">
        <v>23419</v>
      </c>
      <c r="D4750" s="15" t="s">
        <v>20704</v>
      </c>
    </row>
    <row r="4751" spans="1:4" ht="30" x14ac:dyDescent="0.25">
      <c r="A4751" s="15" t="s">
        <v>23418</v>
      </c>
      <c r="B4751" s="15" t="s">
        <v>23417</v>
      </c>
      <c r="C4751" s="15" t="s">
        <v>23416</v>
      </c>
      <c r="D4751" s="15" t="s">
        <v>20075</v>
      </c>
    </row>
    <row r="4752" spans="1:4" ht="30" x14ac:dyDescent="0.25">
      <c r="A4752" s="15" t="s">
        <v>23415</v>
      </c>
      <c r="B4752" s="15" t="s">
        <v>22893</v>
      </c>
      <c r="C4752" s="15" t="s">
        <v>23414</v>
      </c>
      <c r="D4752" s="15" t="s">
        <v>19896</v>
      </c>
    </row>
    <row r="4753" spans="1:4" ht="30" x14ac:dyDescent="0.25">
      <c r="A4753" s="15" t="s">
        <v>23413</v>
      </c>
      <c r="B4753" s="15" t="s">
        <v>22529</v>
      </c>
      <c r="C4753" s="15" t="s">
        <v>23412</v>
      </c>
      <c r="D4753" s="15" t="s">
        <v>20465</v>
      </c>
    </row>
    <row r="4754" spans="1:4" ht="30" x14ac:dyDescent="0.25">
      <c r="A4754" s="15" t="s">
        <v>23411</v>
      </c>
      <c r="B4754" s="15" t="s">
        <v>22893</v>
      </c>
      <c r="C4754" s="15" t="s">
        <v>23410</v>
      </c>
      <c r="D4754" s="15" t="s">
        <v>19921</v>
      </c>
    </row>
    <row r="4755" spans="1:4" ht="30" x14ac:dyDescent="0.25">
      <c r="A4755" s="15" t="s">
        <v>23409</v>
      </c>
      <c r="B4755" s="15" t="s">
        <v>22893</v>
      </c>
      <c r="C4755" s="15" t="s">
        <v>23408</v>
      </c>
      <c r="D4755" s="15" t="s">
        <v>19901</v>
      </c>
    </row>
    <row r="4756" spans="1:4" ht="30" x14ac:dyDescent="0.25">
      <c r="A4756" s="15" t="s">
        <v>23407</v>
      </c>
      <c r="B4756" s="15" t="s">
        <v>22893</v>
      </c>
      <c r="C4756" s="15" t="s">
        <v>23406</v>
      </c>
      <c r="D4756" s="15" t="s">
        <v>19901</v>
      </c>
    </row>
    <row r="4757" spans="1:4" ht="30" x14ac:dyDescent="0.25">
      <c r="A4757" s="15" t="s">
        <v>23405</v>
      </c>
      <c r="B4757" s="15" t="s">
        <v>22292</v>
      </c>
      <c r="C4757" s="15" t="s">
        <v>23404</v>
      </c>
      <c r="D4757" s="15" t="s">
        <v>19921</v>
      </c>
    </row>
    <row r="4758" spans="1:4" ht="30" x14ac:dyDescent="0.25">
      <c r="A4758" s="15" t="s">
        <v>23403</v>
      </c>
      <c r="B4758" s="15" t="s">
        <v>22893</v>
      </c>
      <c r="C4758" s="15" t="s">
        <v>23402</v>
      </c>
      <c r="D4758" s="15" t="s">
        <v>19921</v>
      </c>
    </row>
    <row r="4759" spans="1:4" ht="30" x14ac:dyDescent="0.25">
      <c r="A4759" s="15" t="s">
        <v>23401</v>
      </c>
      <c r="B4759" s="15" t="s">
        <v>23343</v>
      </c>
      <c r="C4759" s="15" t="s">
        <v>23400</v>
      </c>
      <c r="D4759" s="15" t="s">
        <v>20478</v>
      </c>
    </row>
    <row r="4760" spans="1:4" ht="30" x14ac:dyDescent="0.25">
      <c r="A4760" s="15" t="s">
        <v>23399</v>
      </c>
      <c r="B4760" s="15" t="s">
        <v>23398</v>
      </c>
      <c r="C4760" s="15" t="s">
        <v>23397</v>
      </c>
      <c r="D4760" s="15" t="s">
        <v>20051</v>
      </c>
    </row>
    <row r="4761" spans="1:4" ht="30" x14ac:dyDescent="0.25">
      <c r="A4761" s="15" t="s">
        <v>23396</v>
      </c>
      <c r="B4761" s="15" t="s">
        <v>23343</v>
      </c>
      <c r="C4761" s="15" t="s">
        <v>23395</v>
      </c>
      <c r="D4761" s="15" t="s">
        <v>19901</v>
      </c>
    </row>
    <row r="4762" spans="1:4" ht="30" x14ac:dyDescent="0.25">
      <c r="A4762" s="15" t="s">
        <v>23394</v>
      </c>
      <c r="B4762" s="15" t="s">
        <v>23343</v>
      </c>
      <c r="C4762" s="15" t="s">
        <v>23393</v>
      </c>
      <c r="D4762" s="15" t="s">
        <v>19921</v>
      </c>
    </row>
    <row r="4763" spans="1:4" x14ac:dyDescent="0.25">
      <c r="A4763" s="15" t="s">
        <v>23392</v>
      </c>
      <c r="B4763" s="15" t="s">
        <v>23343</v>
      </c>
      <c r="C4763" s="15" t="s">
        <v>23391</v>
      </c>
      <c r="D4763" s="15" t="s">
        <v>20270</v>
      </c>
    </row>
    <row r="4764" spans="1:4" ht="30" x14ac:dyDescent="0.25">
      <c r="A4764" s="15" t="s">
        <v>23390</v>
      </c>
      <c r="B4764" s="15" t="s">
        <v>23224</v>
      </c>
      <c r="C4764" s="15" t="s">
        <v>23389</v>
      </c>
      <c r="D4764" s="15" t="s">
        <v>21324</v>
      </c>
    </row>
    <row r="4765" spans="1:4" ht="30" x14ac:dyDescent="0.25">
      <c r="A4765" s="15" t="s">
        <v>23388</v>
      </c>
      <c r="B4765" s="15" t="s">
        <v>22514</v>
      </c>
      <c r="C4765" s="15" t="s">
        <v>23387</v>
      </c>
      <c r="D4765" s="15" t="s">
        <v>21668</v>
      </c>
    </row>
    <row r="4766" spans="1:4" ht="30" x14ac:dyDescent="0.25">
      <c r="A4766" s="15" t="s">
        <v>23386</v>
      </c>
      <c r="B4766" s="15" t="s">
        <v>23131</v>
      </c>
      <c r="C4766" s="15" t="s">
        <v>23385</v>
      </c>
      <c r="D4766" s="15" t="s">
        <v>20388</v>
      </c>
    </row>
    <row r="4767" spans="1:4" ht="30" x14ac:dyDescent="0.25">
      <c r="A4767" s="15" t="s">
        <v>23384</v>
      </c>
      <c r="B4767" s="15" t="s">
        <v>22529</v>
      </c>
      <c r="C4767" s="15" t="s">
        <v>23383</v>
      </c>
      <c r="D4767" s="15" t="s">
        <v>20465</v>
      </c>
    </row>
    <row r="4768" spans="1:4" x14ac:dyDescent="0.25">
      <c r="A4768" s="15" t="s">
        <v>23382</v>
      </c>
      <c r="B4768" s="15" t="s">
        <v>23224</v>
      </c>
      <c r="C4768" s="15" t="s">
        <v>23381</v>
      </c>
      <c r="D4768" s="15" t="s">
        <v>19948</v>
      </c>
    </row>
    <row r="4769" spans="1:4" x14ac:dyDescent="0.25">
      <c r="A4769" s="15" t="s">
        <v>23380</v>
      </c>
      <c r="B4769" s="15" t="s">
        <v>23005</v>
      </c>
      <c r="C4769" s="15" t="s">
        <v>23379</v>
      </c>
      <c r="D4769" s="15" t="s">
        <v>23378</v>
      </c>
    </row>
    <row r="4770" spans="1:4" x14ac:dyDescent="0.25">
      <c r="A4770" s="15" t="s">
        <v>23377</v>
      </c>
      <c r="B4770" s="15" t="s">
        <v>23343</v>
      </c>
      <c r="C4770" s="15" t="s">
        <v>23376</v>
      </c>
      <c r="D4770" s="15" t="s">
        <v>20072</v>
      </c>
    </row>
    <row r="4771" spans="1:4" x14ac:dyDescent="0.25">
      <c r="A4771" s="15" t="s">
        <v>23375</v>
      </c>
      <c r="B4771" s="15" t="s">
        <v>23331</v>
      </c>
      <c r="C4771" s="15" t="s">
        <v>23374</v>
      </c>
      <c r="D4771" s="15" t="s">
        <v>20118</v>
      </c>
    </row>
    <row r="4772" spans="1:4" x14ac:dyDescent="0.25">
      <c r="A4772" s="15" t="s">
        <v>23373</v>
      </c>
      <c r="B4772" s="15" t="s">
        <v>22499</v>
      </c>
      <c r="C4772" s="15" t="s">
        <v>23372</v>
      </c>
      <c r="D4772" s="15" t="s">
        <v>19896</v>
      </c>
    </row>
    <row r="4773" spans="1:4" x14ac:dyDescent="0.25">
      <c r="A4773" s="15" t="s">
        <v>23371</v>
      </c>
      <c r="B4773" s="15" t="s">
        <v>23343</v>
      </c>
      <c r="C4773" s="15" t="s">
        <v>23370</v>
      </c>
      <c r="D4773" s="15" t="s">
        <v>23369</v>
      </c>
    </row>
    <row r="4774" spans="1:4" ht="30" x14ac:dyDescent="0.25">
      <c r="A4774" s="15" t="s">
        <v>23368</v>
      </c>
      <c r="B4774" s="15" t="s">
        <v>23032</v>
      </c>
      <c r="C4774" s="15" t="s">
        <v>23367</v>
      </c>
      <c r="D4774" s="15" t="s">
        <v>19921</v>
      </c>
    </row>
    <row r="4775" spans="1:4" ht="30" x14ac:dyDescent="0.25">
      <c r="A4775" s="15" t="s">
        <v>23366</v>
      </c>
      <c r="B4775" s="15" t="s">
        <v>22514</v>
      </c>
      <c r="C4775" s="15" t="s">
        <v>13543</v>
      </c>
      <c r="D4775" s="15" t="s">
        <v>19921</v>
      </c>
    </row>
    <row r="4776" spans="1:4" ht="30" x14ac:dyDescent="0.25">
      <c r="A4776" s="15" t="s">
        <v>23365</v>
      </c>
      <c r="B4776" s="15" t="s">
        <v>23005</v>
      </c>
      <c r="C4776" s="15" t="s">
        <v>7702</v>
      </c>
      <c r="D4776" s="15" t="s">
        <v>19921</v>
      </c>
    </row>
    <row r="4777" spans="1:4" ht="30" x14ac:dyDescent="0.25">
      <c r="A4777" s="15" t="s">
        <v>23364</v>
      </c>
      <c r="B4777" s="15" t="s">
        <v>22268</v>
      </c>
      <c r="C4777" s="15" t="s">
        <v>23363</v>
      </c>
      <c r="D4777" s="15" t="s">
        <v>19896</v>
      </c>
    </row>
    <row r="4778" spans="1:4" ht="30" x14ac:dyDescent="0.25">
      <c r="A4778" s="15" t="s">
        <v>23362</v>
      </c>
      <c r="B4778" s="15" t="s">
        <v>23032</v>
      </c>
      <c r="C4778" s="15" t="s">
        <v>23361</v>
      </c>
      <c r="D4778" s="15" t="s">
        <v>19921</v>
      </c>
    </row>
    <row r="4779" spans="1:4" ht="30" x14ac:dyDescent="0.25">
      <c r="A4779" s="15" t="s">
        <v>23360</v>
      </c>
      <c r="B4779" s="15" t="s">
        <v>23343</v>
      </c>
      <c r="C4779" s="15" t="s">
        <v>23359</v>
      </c>
      <c r="D4779" s="15" t="s">
        <v>19896</v>
      </c>
    </row>
    <row r="4780" spans="1:4" ht="30" x14ac:dyDescent="0.25">
      <c r="A4780" s="15" t="s">
        <v>23358</v>
      </c>
      <c r="B4780" s="15" t="s">
        <v>22292</v>
      </c>
      <c r="C4780" s="15" t="s">
        <v>23357</v>
      </c>
      <c r="D4780" s="15" t="s">
        <v>19921</v>
      </c>
    </row>
    <row r="4781" spans="1:4" x14ac:dyDescent="0.25">
      <c r="A4781" s="15" t="s">
        <v>23356</v>
      </c>
      <c r="B4781" s="15" t="s">
        <v>23032</v>
      </c>
      <c r="C4781" s="15" t="s">
        <v>23355</v>
      </c>
      <c r="D4781" s="15" t="s">
        <v>20132</v>
      </c>
    </row>
    <row r="4782" spans="1:4" x14ac:dyDescent="0.25">
      <c r="A4782" s="15" t="s">
        <v>23354</v>
      </c>
      <c r="B4782" s="15" t="s">
        <v>23331</v>
      </c>
      <c r="C4782" s="15" t="s">
        <v>23353</v>
      </c>
      <c r="D4782" s="15" t="s">
        <v>19896</v>
      </c>
    </row>
    <row r="4783" spans="1:4" ht="30" x14ac:dyDescent="0.25">
      <c r="A4783" s="15" t="s">
        <v>23352</v>
      </c>
      <c r="B4783" s="15" t="s">
        <v>23331</v>
      </c>
      <c r="C4783" s="15" t="s">
        <v>23351</v>
      </c>
      <c r="D4783" s="15" t="s">
        <v>19921</v>
      </c>
    </row>
    <row r="4784" spans="1:4" ht="30" x14ac:dyDescent="0.25">
      <c r="A4784" s="15" t="s">
        <v>23350</v>
      </c>
      <c r="B4784" s="15" t="s">
        <v>22244</v>
      </c>
      <c r="C4784" s="15" t="s">
        <v>23349</v>
      </c>
      <c r="D4784" s="15" t="s">
        <v>19921</v>
      </c>
    </row>
    <row r="4785" spans="1:4" ht="30" x14ac:dyDescent="0.25">
      <c r="A4785" s="15" t="s">
        <v>23348</v>
      </c>
      <c r="B4785" s="15" t="s">
        <v>22489</v>
      </c>
      <c r="C4785" s="15" t="s">
        <v>23347</v>
      </c>
      <c r="D4785" s="15" t="s">
        <v>20468</v>
      </c>
    </row>
    <row r="4786" spans="1:4" ht="30" x14ac:dyDescent="0.25">
      <c r="A4786" s="15" t="s">
        <v>23346</v>
      </c>
      <c r="B4786" s="15" t="s">
        <v>23331</v>
      </c>
      <c r="C4786" s="15" t="s">
        <v>23345</v>
      </c>
      <c r="D4786" s="15" t="s">
        <v>19921</v>
      </c>
    </row>
    <row r="4787" spans="1:4" x14ac:dyDescent="0.25">
      <c r="A4787" s="15" t="s">
        <v>23344</v>
      </c>
      <c r="B4787" s="15" t="s">
        <v>23343</v>
      </c>
      <c r="C4787" s="15" t="s">
        <v>23342</v>
      </c>
      <c r="D4787" s="15" t="s">
        <v>19896</v>
      </c>
    </row>
    <row r="4788" spans="1:4" ht="30" x14ac:dyDescent="0.25">
      <c r="A4788" s="15" t="s">
        <v>23341</v>
      </c>
      <c r="B4788" s="15" t="s">
        <v>23136</v>
      </c>
      <c r="C4788" s="15" t="s">
        <v>7706</v>
      </c>
      <c r="D4788" s="15" t="s">
        <v>20455</v>
      </c>
    </row>
    <row r="4789" spans="1:4" x14ac:dyDescent="0.25">
      <c r="A4789" s="15" t="s">
        <v>23340</v>
      </c>
      <c r="B4789" s="15" t="s">
        <v>22499</v>
      </c>
      <c r="C4789" s="15" t="s">
        <v>23339</v>
      </c>
      <c r="D4789" s="15" t="s">
        <v>20179</v>
      </c>
    </row>
    <row r="4790" spans="1:4" x14ac:dyDescent="0.25">
      <c r="A4790" s="15" t="s">
        <v>23338</v>
      </c>
      <c r="B4790" s="15" t="s">
        <v>23136</v>
      </c>
      <c r="C4790" s="15" t="s">
        <v>23337</v>
      </c>
      <c r="D4790" s="15" t="s">
        <v>19921</v>
      </c>
    </row>
    <row r="4791" spans="1:4" ht="30" x14ac:dyDescent="0.25">
      <c r="A4791" s="15" t="s">
        <v>23336</v>
      </c>
      <c r="B4791" s="15" t="s">
        <v>22514</v>
      </c>
      <c r="C4791" s="15" t="s">
        <v>7704</v>
      </c>
      <c r="D4791" s="15" t="s">
        <v>23335</v>
      </c>
    </row>
    <row r="4792" spans="1:4" ht="30" x14ac:dyDescent="0.25">
      <c r="A4792" s="15" t="s">
        <v>23334</v>
      </c>
      <c r="B4792" s="15" t="s">
        <v>22489</v>
      </c>
      <c r="C4792" s="15" t="s">
        <v>23333</v>
      </c>
      <c r="D4792" s="15" t="s">
        <v>19901</v>
      </c>
    </row>
    <row r="4793" spans="1:4" x14ac:dyDescent="0.25">
      <c r="A4793" s="15" t="s">
        <v>23332</v>
      </c>
      <c r="B4793" s="15" t="s">
        <v>23331</v>
      </c>
      <c r="C4793" s="15" t="s">
        <v>23330</v>
      </c>
      <c r="D4793" s="15" t="s">
        <v>20293</v>
      </c>
    </row>
    <row r="4794" spans="1:4" x14ac:dyDescent="0.25">
      <c r="A4794" s="15" t="s">
        <v>23329</v>
      </c>
      <c r="B4794" s="15" t="s">
        <v>23046</v>
      </c>
      <c r="C4794" s="15" t="s">
        <v>23328</v>
      </c>
      <c r="D4794" s="15" t="s">
        <v>20173</v>
      </c>
    </row>
    <row r="4795" spans="1:4" x14ac:dyDescent="0.25">
      <c r="A4795" s="15" t="s">
        <v>23327</v>
      </c>
      <c r="B4795" s="15" t="s">
        <v>22229</v>
      </c>
      <c r="C4795" s="15" t="s">
        <v>23326</v>
      </c>
      <c r="D4795" s="15" t="s">
        <v>19897</v>
      </c>
    </row>
    <row r="4796" spans="1:4" x14ac:dyDescent="0.25">
      <c r="A4796" s="15" t="s">
        <v>23325</v>
      </c>
      <c r="B4796" s="15" t="s">
        <v>23136</v>
      </c>
      <c r="C4796" s="15" t="s">
        <v>23324</v>
      </c>
      <c r="D4796" s="15" t="s">
        <v>20101</v>
      </c>
    </row>
    <row r="4797" spans="1:4" ht="30" x14ac:dyDescent="0.25">
      <c r="A4797" s="15" t="s">
        <v>23323</v>
      </c>
      <c r="B4797" s="15" t="s">
        <v>23224</v>
      </c>
      <c r="C4797" s="15" t="s">
        <v>23322</v>
      </c>
      <c r="D4797" s="15" t="s">
        <v>20175</v>
      </c>
    </row>
    <row r="4798" spans="1:4" ht="30" x14ac:dyDescent="0.25">
      <c r="A4798" s="15" t="s">
        <v>23321</v>
      </c>
      <c r="B4798" s="15" t="s">
        <v>23136</v>
      </c>
      <c r="C4798" s="15" t="s">
        <v>23320</v>
      </c>
      <c r="D4798" s="15" t="s">
        <v>20100</v>
      </c>
    </row>
    <row r="4799" spans="1:4" ht="30" x14ac:dyDescent="0.25">
      <c r="A4799" s="15" t="s">
        <v>23319</v>
      </c>
      <c r="B4799" s="15" t="s">
        <v>23136</v>
      </c>
      <c r="C4799" s="15" t="s">
        <v>23318</v>
      </c>
      <c r="D4799" s="15" t="s">
        <v>20103</v>
      </c>
    </row>
    <row r="4800" spans="1:4" x14ac:dyDescent="0.25">
      <c r="A4800" s="15" t="s">
        <v>23317</v>
      </c>
      <c r="B4800" s="15" t="s">
        <v>23136</v>
      </c>
      <c r="C4800" s="15" t="s">
        <v>23316</v>
      </c>
      <c r="D4800" s="15" t="s">
        <v>19907</v>
      </c>
    </row>
    <row r="4801" spans="1:4" x14ac:dyDescent="0.25">
      <c r="A4801" s="15" t="s">
        <v>23315</v>
      </c>
      <c r="B4801" s="15" t="s">
        <v>23136</v>
      </c>
      <c r="C4801" s="15" t="s">
        <v>23314</v>
      </c>
      <c r="D4801" s="15" t="s">
        <v>19897</v>
      </c>
    </row>
    <row r="4802" spans="1:4" x14ac:dyDescent="0.25">
      <c r="A4802" s="15" t="s">
        <v>23313</v>
      </c>
      <c r="B4802" s="15" t="s">
        <v>23087</v>
      </c>
      <c r="C4802" s="15" t="s">
        <v>23312</v>
      </c>
      <c r="D4802" s="15" t="s">
        <v>19956</v>
      </c>
    </row>
    <row r="4803" spans="1:4" x14ac:dyDescent="0.25">
      <c r="A4803" s="15" t="s">
        <v>23311</v>
      </c>
      <c r="B4803" s="15" t="s">
        <v>23224</v>
      </c>
      <c r="C4803" s="15" t="s">
        <v>23310</v>
      </c>
      <c r="D4803" s="15" t="s">
        <v>22086</v>
      </c>
    </row>
    <row r="4804" spans="1:4" ht="30" x14ac:dyDescent="0.25">
      <c r="A4804" s="15" t="s">
        <v>23309</v>
      </c>
      <c r="B4804" s="15" t="s">
        <v>23308</v>
      </c>
      <c r="C4804" s="15" t="s">
        <v>23307</v>
      </c>
      <c r="D4804" s="15" t="s">
        <v>19907</v>
      </c>
    </row>
    <row r="4805" spans="1:4" x14ac:dyDescent="0.25">
      <c r="A4805" s="15" t="s">
        <v>23306</v>
      </c>
      <c r="B4805" s="15" t="s">
        <v>23087</v>
      </c>
      <c r="C4805" s="15" t="s">
        <v>23305</v>
      </c>
      <c r="D4805" s="15" t="s">
        <v>20171</v>
      </c>
    </row>
    <row r="4806" spans="1:4" ht="30" x14ac:dyDescent="0.25">
      <c r="A4806" s="15" t="s">
        <v>23304</v>
      </c>
      <c r="B4806" s="15" t="s">
        <v>22369</v>
      </c>
      <c r="C4806" s="15" t="s">
        <v>14273</v>
      </c>
      <c r="D4806" s="15" t="s">
        <v>19897</v>
      </c>
    </row>
    <row r="4807" spans="1:4" ht="30" x14ac:dyDescent="0.25">
      <c r="A4807" s="15" t="s">
        <v>23303</v>
      </c>
      <c r="B4807" s="15" t="s">
        <v>23290</v>
      </c>
      <c r="C4807" s="15" t="s">
        <v>8909</v>
      </c>
      <c r="D4807" s="15" t="s">
        <v>20052</v>
      </c>
    </row>
    <row r="4808" spans="1:4" ht="30" x14ac:dyDescent="0.25">
      <c r="A4808" s="15" t="s">
        <v>23302</v>
      </c>
      <c r="B4808" s="15" t="s">
        <v>23301</v>
      </c>
      <c r="C4808" s="15" t="s">
        <v>23300</v>
      </c>
      <c r="D4808" s="15" t="s">
        <v>20536</v>
      </c>
    </row>
    <row r="4809" spans="1:4" ht="30" x14ac:dyDescent="0.25">
      <c r="A4809" s="15" t="s">
        <v>23299</v>
      </c>
      <c r="B4809" s="15" t="s">
        <v>23046</v>
      </c>
      <c r="C4809" s="15" t="s">
        <v>23298</v>
      </c>
      <c r="D4809" s="15" t="s">
        <v>19907</v>
      </c>
    </row>
    <row r="4810" spans="1:4" ht="30" x14ac:dyDescent="0.25">
      <c r="A4810" s="15" t="s">
        <v>23297</v>
      </c>
      <c r="B4810" s="15" t="s">
        <v>22257</v>
      </c>
      <c r="C4810" s="15" t="s">
        <v>23296</v>
      </c>
      <c r="D4810" s="15" t="s">
        <v>20183</v>
      </c>
    </row>
    <row r="4811" spans="1:4" ht="30" x14ac:dyDescent="0.25">
      <c r="A4811" s="15" t="s">
        <v>23295</v>
      </c>
      <c r="B4811" s="15" t="s">
        <v>23032</v>
      </c>
      <c r="C4811" s="15" t="s">
        <v>23294</v>
      </c>
      <c r="D4811" s="15" t="s">
        <v>19907</v>
      </c>
    </row>
    <row r="4812" spans="1:4" ht="30" x14ac:dyDescent="0.25">
      <c r="A4812" s="15" t="s">
        <v>23293</v>
      </c>
      <c r="B4812" s="15" t="s">
        <v>23026</v>
      </c>
      <c r="C4812" s="15" t="s">
        <v>23292</v>
      </c>
      <c r="D4812" s="15" t="s">
        <v>19926</v>
      </c>
    </row>
    <row r="4813" spans="1:4" ht="30" x14ac:dyDescent="0.25">
      <c r="A4813" s="15" t="s">
        <v>23291</v>
      </c>
      <c r="B4813" s="15" t="s">
        <v>23290</v>
      </c>
      <c r="C4813" s="15" t="s">
        <v>23289</v>
      </c>
      <c r="D4813" s="15" t="s">
        <v>19907</v>
      </c>
    </row>
    <row r="4814" spans="1:4" ht="30" x14ac:dyDescent="0.25">
      <c r="A4814" s="15" t="s">
        <v>23288</v>
      </c>
      <c r="B4814" s="15" t="s">
        <v>22409</v>
      </c>
      <c r="C4814" s="15" t="s">
        <v>23287</v>
      </c>
      <c r="D4814" s="15" t="s">
        <v>20294</v>
      </c>
    </row>
    <row r="4815" spans="1:4" ht="30" x14ac:dyDescent="0.25">
      <c r="A4815" s="15" t="s">
        <v>23286</v>
      </c>
      <c r="B4815" s="15" t="s">
        <v>23281</v>
      </c>
      <c r="C4815" s="15" t="s">
        <v>23285</v>
      </c>
      <c r="D4815" s="15" t="s">
        <v>19926</v>
      </c>
    </row>
    <row r="4816" spans="1:4" ht="30" x14ac:dyDescent="0.25">
      <c r="A4816" s="15" t="s">
        <v>23284</v>
      </c>
      <c r="B4816" s="15" t="s">
        <v>23136</v>
      </c>
      <c r="C4816" s="15" t="s">
        <v>23283</v>
      </c>
      <c r="D4816" s="15" t="s">
        <v>20039</v>
      </c>
    </row>
    <row r="4817" spans="1:4" ht="30" x14ac:dyDescent="0.25">
      <c r="A4817" s="15" t="s">
        <v>23282</v>
      </c>
      <c r="B4817" s="15" t="s">
        <v>23281</v>
      </c>
      <c r="C4817" s="15" t="s">
        <v>23280</v>
      </c>
      <c r="D4817" s="15" t="s">
        <v>20108</v>
      </c>
    </row>
    <row r="4818" spans="1:4" ht="30" x14ac:dyDescent="0.25">
      <c r="A4818" s="15" t="s">
        <v>23279</v>
      </c>
      <c r="B4818" s="15" t="s">
        <v>22409</v>
      </c>
      <c r="C4818" s="15" t="s">
        <v>23278</v>
      </c>
      <c r="D4818" s="15" t="s">
        <v>20348</v>
      </c>
    </row>
    <row r="4819" spans="1:4" ht="30" x14ac:dyDescent="0.25">
      <c r="A4819" s="15" t="s">
        <v>23277</v>
      </c>
      <c r="B4819" s="15" t="s">
        <v>22110</v>
      </c>
      <c r="C4819" s="15" t="s">
        <v>23276</v>
      </c>
      <c r="D4819" s="15" t="s">
        <v>20294</v>
      </c>
    </row>
    <row r="4820" spans="1:4" ht="30" x14ac:dyDescent="0.25">
      <c r="A4820" s="15" t="s">
        <v>23275</v>
      </c>
      <c r="B4820" s="15" t="s">
        <v>23046</v>
      </c>
      <c r="C4820" s="15" t="s">
        <v>15355</v>
      </c>
      <c r="D4820" s="15" t="s">
        <v>20436</v>
      </c>
    </row>
    <row r="4821" spans="1:4" ht="30" x14ac:dyDescent="0.25">
      <c r="A4821" s="15" t="s">
        <v>23274</v>
      </c>
      <c r="B4821" s="15" t="s">
        <v>23271</v>
      </c>
      <c r="C4821" s="15" t="s">
        <v>23273</v>
      </c>
      <c r="D4821" s="15" t="s">
        <v>20108</v>
      </c>
    </row>
    <row r="4822" spans="1:4" ht="30" x14ac:dyDescent="0.25">
      <c r="A4822" s="15" t="s">
        <v>23272</v>
      </c>
      <c r="B4822" s="15" t="s">
        <v>23271</v>
      </c>
      <c r="C4822" s="15" t="s">
        <v>23270</v>
      </c>
      <c r="D4822" s="15" t="s">
        <v>23269</v>
      </c>
    </row>
    <row r="4823" spans="1:4" ht="30" x14ac:dyDescent="0.25">
      <c r="A4823" s="15" t="s">
        <v>23268</v>
      </c>
      <c r="B4823" s="15" t="s">
        <v>22409</v>
      </c>
      <c r="C4823" s="15" t="s">
        <v>23267</v>
      </c>
      <c r="D4823" s="15" t="s">
        <v>20536</v>
      </c>
    </row>
    <row r="4824" spans="1:4" ht="30" x14ac:dyDescent="0.25">
      <c r="A4824" s="15" t="s">
        <v>23266</v>
      </c>
      <c r="B4824" s="15" t="s">
        <v>23231</v>
      </c>
      <c r="C4824" s="15" t="s">
        <v>23265</v>
      </c>
      <c r="D4824" s="15" t="s">
        <v>19977</v>
      </c>
    </row>
    <row r="4825" spans="1:4" ht="30" x14ac:dyDescent="0.25">
      <c r="A4825" s="15" t="s">
        <v>23264</v>
      </c>
      <c r="B4825" s="15" t="s">
        <v>22268</v>
      </c>
      <c r="C4825" s="15" t="s">
        <v>23263</v>
      </c>
      <c r="D4825" s="15" t="s">
        <v>19907</v>
      </c>
    </row>
    <row r="4826" spans="1:4" ht="30" x14ac:dyDescent="0.25">
      <c r="A4826" s="15" t="s">
        <v>23262</v>
      </c>
      <c r="B4826" s="15" t="s">
        <v>22268</v>
      </c>
      <c r="C4826" s="15" t="s">
        <v>23261</v>
      </c>
      <c r="D4826" s="15" t="s">
        <v>19907</v>
      </c>
    </row>
    <row r="4827" spans="1:4" ht="30" x14ac:dyDescent="0.25">
      <c r="A4827" s="15" t="s">
        <v>23260</v>
      </c>
      <c r="B4827" s="15" t="s">
        <v>22244</v>
      </c>
      <c r="C4827" s="15" t="s">
        <v>23259</v>
      </c>
      <c r="D4827" s="15" t="s">
        <v>20108</v>
      </c>
    </row>
    <row r="4828" spans="1:4" ht="30" x14ac:dyDescent="0.25">
      <c r="A4828" s="15" t="s">
        <v>23258</v>
      </c>
      <c r="B4828" s="15" t="s">
        <v>22374</v>
      </c>
      <c r="C4828" s="15" t="s">
        <v>23257</v>
      </c>
      <c r="D4828" s="15" t="s">
        <v>20084</v>
      </c>
    </row>
    <row r="4829" spans="1:4" ht="30" x14ac:dyDescent="0.25">
      <c r="A4829" s="15" t="s">
        <v>23256</v>
      </c>
      <c r="B4829" s="15" t="s">
        <v>23046</v>
      </c>
      <c r="C4829" s="15" t="s">
        <v>2617</v>
      </c>
      <c r="D4829" s="15" t="s">
        <v>20641</v>
      </c>
    </row>
    <row r="4830" spans="1:4" ht="30" x14ac:dyDescent="0.25">
      <c r="A4830" s="15" t="s">
        <v>23255</v>
      </c>
      <c r="B4830" s="15" t="s">
        <v>23254</v>
      </c>
      <c r="C4830" s="15" t="s">
        <v>23253</v>
      </c>
      <c r="D4830" s="15" t="s">
        <v>21644</v>
      </c>
    </row>
    <row r="4831" spans="1:4" ht="30" x14ac:dyDescent="0.25">
      <c r="A4831" s="15" t="s">
        <v>23252</v>
      </c>
      <c r="B4831" s="15" t="s">
        <v>22292</v>
      </c>
      <c r="C4831" s="15" t="s">
        <v>23251</v>
      </c>
      <c r="D4831" s="15" t="s">
        <v>21645</v>
      </c>
    </row>
    <row r="4832" spans="1:4" ht="30" x14ac:dyDescent="0.25">
      <c r="A4832" s="15" t="s">
        <v>23250</v>
      </c>
      <c r="B4832" s="15" t="s">
        <v>23249</v>
      </c>
      <c r="C4832" s="15" t="s">
        <v>23248</v>
      </c>
      <c r="D4832" s="15" t="s">
        <v>23247</v>
      </c>
    </row>
    <row r="4833" spans="1:4" ht="30" x14ac:dyDescent="0.25">
      <c r="A4833" s="15" t="s">
        <v>23246</v>
      </c>
      <c r="B4833" s="15" t="s">
        <v>23046</v>
      </c>
      <c r="C4833" s="15" t="s">
        <v>23245</v>
      </c>
      <c r="D4833" s="15" t="s">
        <v>23244</v>
      </c>
    </row>
    <row r="4834" spans="1:4" ht="30" x14ac:dyDescent="0.25">
      <c r="A4834" s="15" t="s">
        <v>23243</v>
      </c>
      <c r="B4834" s="15" t="s">
        <v>22409</v>
      </c>
      <c r="C4834" s="15" t="s">
        <v>23242</v>
      </c>
      <c r="D4834" s="15" t="s">
        <v>23241</v>
      </c>
    </row>
    <row r="4835" spans="1:4" ht="30" x14ac:dyDescent="0.25">
      <c r="A4835" s="15" t="s">
        <v>23240</v>
      </c>
      <c r="B4835" s="15" t="s">
        <v>22244</v>
      </c>
      <c r="C4835" s="15" t="s">
        <v>18487</v>
      </c>
      <c r="D4835" s="15" t="s">
        <v>20539</v>
      </c>
    </row>
    <row r="4836" spans="1:4" ht="30" x14ac:dyDescent="0.25">
      <c r="A4836" s="15" t="s">
        <v>23239</v>
      </c>
      <c r="B4836" s="15" t="s">
        <v>23136</v>
      </c>
      <c r="C4836" s="15" t="s">
        <v>2657</v>
      </c>
      <c r="D4836" s="15" t="s">
        <v>20102</v>
      </c>
    </row>
    <row r="4837" spans="1:4" ht="30" x14ac:dyDescent="0.25">
      <c r="A4837" s="15" t="s">
        <v>23238</v>
      </c>
      <c r="B4837" s="15" t="s">
        <v>22409</v>
      </c>
      <c r="C4837" s="15" t="s">
        <v>23237</v>
      </c>
      <c r="D4837" s="15" t="s">
        <v>23236</v>
      </c>
    </row>
    <row r="4838" spans="1:4" x14ac:dyDescent="0.25">
      <c r="A4838" s="15" t="s">
        <v>23235</v>
      </c>
      <c r="B4838" s="15" t="s">
        <v>23087</v>
      </c>
      <c r="C4838" s="15" t="s">
        <v>23234</v>
      </c>
      <c r="D4838" s="15" t="s">
        <v>20372</v>
      </c>
    </row>
    <row r="4839" spans="1:4" ht="30" x14ac:dyDescent="0.25">
      <c r="A4839" s="15" t="s">
        <v>23233</v>
      </c>
      <c r="B4839" s="15" t="s">
        <v>22244</v>
      </c>
      <c r="C4839" s="15" t="s">
        <v>2637</v>
      </c>
      <c r="D4839" s="15" t="s">
        <v>22028</v>
      </c>
    </row>
    <row r="4840" spans="1:4" ht="30" x14ac:dyDescent="0.25">
      <c r="A4840" s="15" t="s">
        <v>23232</v>
      </c>
      <c r="B4840" s="15" t="s">
        <v>23231</v>
      </c>
      <c r="C4840" s="15" t="s">
        <v>23230</v>
      </c>
      <c r="D4840" s="15" t="s">
        <v>19897</v>
      </c>
    </row>
    <row r="4841" spans="1:4" x14ac:dyDescent="0.25">
      <c r="A4841" s="15" t="s">
        <v>23229</v>
      </c>
      <c r="B4841" s="15" t="s">
        <v>23087</v>
      </c>
      <c r="C4841" s="15" t="s">
        <v>23228</v>
      </c>
      <c r="D4841" s="15" t="s">
        <v>20056</v>
      </c>
    </row>
    <row r="4842" spans="1:4" x14ac:dyDescent="0.25">
      <c r="A4842" s="15" t="s">
        <v>23227</v>
      </c>
      <c r="B4842" s="15" t="s">
        <v>23046</v>
      </c>
      <c r="C4842" s="15" t="s">
        <v>23226</v>
      </c>
      <c r="D4842" s="15" t="s">
        <v>20204</v>
      </c>
    </row>
    <row r="4843" spans="1:4" x14ac:dyDescent="0.25">
      <c r="A4843" s="15" t="s">
        <v>23225</v>
      </c>
      <c r="B4843" s="15" t="s">
        <v>23224</v>
      </c>
      <c r="C4843" s="15" t="s">
        <v>23223</v>
      </c>
      <c r="D4843" s="15" t="s">
        <v>20136</v>
      </c>
    </row>
    <row r="4844" spans="1:4" x14ac:dyDescent="0.25">
      <c r="A4844" s="15" t="s">
        <v>23222</v>
      </c>
      <c r="B4844" s="15" t="s">
        <v>22265</v>
      </c>
      <c r="C4844" s="15" t="s">
        <v>23221</v>
      </c>
      <c r="D4844" s="15" t="s">
        <v>20053</v>
      </c>
    </row>
    <row r="4845" spans="1:4" ht="30" x14ac:dyDescent="0.25">
      <c r="A4845" s="15" t="s">
        <v>23220</v>
      </c>
      <c r="B4845" s="15" t="s">
        <v>23136</v>
      </c>
      <c r="C4845" s="15" t="s">
        <v>23219</v>
      </c>
      <c r="D4845" s="15" t="s">
        <v>19901</v>
      </c>
    </row>
    <row r="4846" spans="1:4" ht="30" x14ac:dyDescent="0.25">
      <c r="A4846" s="15" t="s">
        <v>23218</v>
      </c>
      <c r="B4846" s="15" t="s">
        <v>22514</v>
      </c>
      <c r="C4846" s="15" t="s">
        <v>23217</v>
      </c>
      <c r="D4846" s="15" t="s">
        <v>23216</v>
      </c>
    </row>
    <row r="4847" spans="1:4" ht="30" x14ac:dyDescent="0.25">
      <c r="A4847" s="15" t="s">
        <v>23215</v>
      </c>
      <c r="B4847" s="15" t="s">
        <v>23005</v>
      </c>
      <c r="C4847" s="15" t="s">
        <v>23214</v>
      </c>
      <c r="D4847" s="15" t="s">
        <v>19921</v>
      </c>
    </row>
    <row r="4848" spans="1:4" ht="30" x14ac:dyDescent="0.25">
      <c r="A4848" s="15" t="s">
        <v>23213</v>
      </c>
      <c r="B4848" s="15" t="s">
        <v>22369</v>
      </c>
      <c r="C4848" s="15" t="s">
        <v>23212</v>
      </c>
      <c r="D4848" s="15" t="s">
        <v>19901</v>
      </c>
    </row>
    <row r="4849" spans="1:4" ht="30" x14ac:dyDescent="0.25">
      <c r="A4849" s="15" t="s">
        <v>23211</v>
      </c>
      <c r="B4849" s="15" t="s">
        <v>22292</v>
      </c>
      <c r="C4849" s="15" t="s">
        <v>23210</v>
      </c>
      <c r="D4849" s="15" t="s">
        <v>20009</v>
      </c>
    </row>
    <row r="4850" spans="1:4" ht="30" x14ac:dyDescent="0.25">
      <c r="A4850" s="15" t="s">
        <v>23209</v>
      </c>
      <c r="B4850" s="15" t="s">
        <v>23046</v>
      </c>
      <c r="C4850" s="15" t="s">
        <v>23208</v>
      </c>
      <c r="D4850" s="15" t="s">
        <v>19896</v>
      </c>
    </row>
    <row r="4851" spans="1:4" ht="30" x14ac:dyDescent="0.25">
      <c r="A4851" s="15" t="s">
        <v>23207</v>
      </c>
      <c r="B4851" s="15" t="s">
        <v>23136</v>
      </c>
      <c r="C4851" s="15" t="s">
        <v>23206</v>
      </c>
      <c r="D4851" s="15" t="s">
        <v>19926</v>
      </c>
    </row>
    <row r="4852" spans="1:4" ht="30" x14ac:dyDescent="0.25">
      <c r="A4852" s="15" t="s">
        <v>23205</v>
      </c>
      <c r="B4852" s="15" t="s">
        <v>23136</v>
      </c>
      <c r="C4852" s="15" t="s">
        <v>23204</v>
      </c>
      <c r="D4852" s="15" t="s">
        <v>19907</v>
      </c>
    </row>
    <row r="4853" spans="1:4" ht="30" x14ac:dyDescent="0.25">
      <c r="A4853" s="15" t="s">
        <v>23203</v>
      </c>
      <c r="B4853" s="15" t="s">
        <v>22409</v>
      </c>
      <c r="C4853" s="15" t="s">
        <v>23202</v>
      </c>
      <c r="D4853" s="15" t="s">
        <v>19926</v>
      </c>
    </row>
    <row r="4854" spans="1:4" ht="30" x14ac:dyDescent="0.25">
      <c r="A4854" s="15" t="s">
        <v>23201</v>
      </c>
      <c r="B4854" s="15" t="s">
        <v>22399</v>
      </c>
      <c r="C4854" s="15" t="s">
        <v>8287</v>
      </c>
      <c r="D4854" s="15" t="s">
        <v>19966</v>
      </c>
    </row>
    <row r="4855" spans="1:4" ht="30" x14ac:dyDescent="0.25">
      <c r="A4855" s="15" t="s">
        <v>23200</v>
      </c>
      <c r="B4855" s="15" t="s">
        <v>23179</v>
      </c>
      <c r="C4855" s="15" t="s">
        <v>17753</v>
      </c>
      <c r="D4855" s="15" t="s">
        <v>19966</v>
      </c>
    </row>
    <row r="4856" spans="1:4" ht="30" x14ac:dyDescent="0.25">
      <c r="A4856" s="15" t="s">
        <v>23199</v>
      </c>
      <c r="B4856" s="15" t="s">
        <v>22268</v>
      </c>
      <c r="C4856" s="15" t="s">
        <v>23198</v>
      </c>
      <c r="D4856" s="15" t="s">
        <v>19896</v>
      </c>
    </row>
    <row r="4857" spans="1:4" x14ac:dyDescent="0.25">
      <c r="A4857" s="15" t="s">
        <v>23197</v>
      </c>
      <c r="B4857" s="15" t="s">
        <v>23005</v>
      </c>
      <c r="C4857" s="15" t="s">
        <v>23196</v>
      </c>
      <c r="D4857" s="15" t="s">
        <v>20041</v>
      </c>
    </row>
    <row r="4858" spans="1:4" ht="30" x14ac:dyDescent="0.25">
      <c r="A4858" s="15" t="s">
        <v>23195</v>
      </c>
      <c r="B4858" s="15" t="s">
        <v>23179</v>
      </c>
      <c r="C4858" s="15" t="s">
        <v>17089</v>
      </c>
      <c r="D4858" s="15" t="s">
        <v>20182</v>
      </c>
    </row>
    <row r="4859" spans="1:4" ht="30" x14ac:dyDescent="0.25">
      <c r="A4859" s="15" t="s">
        <v>23194</v>
      </c>
      <c r="B4859" s="15" t="s">
        <v>23179</v>
      </c>
      <c r="C4859" s="15" t="s">
        <v>17091</v>
      </c>
      <c r="D4859" s="15" t="s">
        <v>20140</v>
      </c>
    </row>
    <row r="4860" spans="1:4" ht="30" x14ac:dyDescent="0.25">
      <c r="A4860" s="15" t="s">
        <v>23193</v>
      </c>
      <c r="B4860" s="15" t="s">
        <v>23179</v>
      </c>
      <c r="C4860" s="15" t="s">
        <v>15817</v>
      </c>
      <c r="D4860" s="15" t="s">
        <v>20373</v>
      </c>
    </row>
    <row r="4861" spans="1:4" ht="30" x14ac:dyDescent="0.25">
      <c r="A4861" s="15" t="s">
        <v>23192</v>
      </c>
      <c r="B4861" s="15" t="s">
        <v>23046</v>
      </c>
      <c r="C4861" s="15" t="s">
        <v>23191</v>
      </c>
      <c r="D4861" s="15" t="s">
        <v>20265</v>
      </c>
    </row>
    <row r="4862" spans="1:4" ht="30" x14ac:dyDescent="0.25">
      <c r="A4862" s="15" t="s">
        <v>23190</v>
      </c>
      <c r="B4862" s="15" t="s">
        <v>23179</v>
      </c>
      <c r="C4862" s="15" t="s">
        <v>15813</v>
      </c>
      <c r="D4862" s="15" t="s">
        <v>20090</v>
      </c>
    </row>
    <row r="4863" spans="1:4" ht="30" x14ac:dyDescent="0.25">
      <c r="A4863" s="15" t="s">
        <v>23189</v>
      </c>
      <c r="B4863" s="15" t="s">
        <v>23179</v>
      </c>
      <c r="C4863" s="15" t="s">
        <v>7276</v>
      </c>
      <c r="D4863" s="15" t="s">
        <v>23188</v>
      </c>
    </row>
    <row r="4864" spans="1:4" ht="30" x14ac:dyDescent="0.25">
      <c r="A4864" s="15" t="s">
        <v>23187</v>
      </c>
      <c r="B4864" s="15" t="s">
        <v>22399</v>
      </c>
      <c r="C4864" s="15" t="s">
        <v>11646</v>
      </c>
      <c r="D4864" s="15" t="s">
        <v>19941</v>
      </c>
    </row>
    <row r="4865" spans="1:4" ht="30" x14ac:dyDescent="0.25">
      <c r="A4865" s="15" t="s">
        <v>23186</v>
      </c>
      <c r="B4865" s="15" t="s">
        <v>23179</v>
      </c>
      <c r="C4865" s="15" t="s">
        <v>8295</v>
      </c>
      <c r="D4865" s="15" t="s">
        <v>19939</v>
      </c>
    </row>
    <row r="4866" spans="1:4" x14ac:dyDescent="0.25">
      <c r="A4866" s="15" t="s">
        <v>23185</v>
      </c>
      <c r="B4866" s="15" t="s">
        <v>23126</v>
      </c>
      <c r="C4866" s="15" t="s">
        <v>23184</v>
      </c>
      <c r="D4866" s="15" t="s">
        <v>20040</v>
      </c>
    </row>
    <row r="4867" spans="1:4" ht="30" x14ac:dyDescent="0.25">
      <c r="A4867" s="15" t="s">
        <v>23183</v>
      </c>
      <c r="B4867" s="15" t="s">
        <v>23179</v>
      </c>
      <c r="C4867" s="15" t="s">
        <v>23182</v>
      </c>
      <c r="D4867" s="15" t="s">
        <v>21675</v>
      </c>
    </row>
    <row r="4868" spans="1:4" ht="30" x14ac:dyDescent="0.25">
      <c r="A4868" s="15" t="s">
        <v>23181</v>
      </c>
      <c r="B4868" s="15" t="s">
        <v>23179</v>
      </c>
      <c r="C4868" s="15" t="s">
        <v>12017</v>
      </c>
      <c r="D4868" s="15" t="s">
        <v>20265</v>
      </c>
    </row>
    <row r="4869" spans="1:4" ht="30" x14ac:dyDescent="0.25">
      <c r="A4869" s="15" t="s">
        <v>23180</v>
      </c>
      <c r="B4869" s="15" t="s">
        <v>23179</v>
      </c>
      <c r="C4869" s="15" t="s">
        <v>17093</v>
      </c>
      <c r="D4869" s="15" t="s">
        <v>20204</v>
      </c>
    </row>
    <row r="4870" spans="1:4" x14ac:dyDescent="0.25">
      <c r="A4870" s="15" t="s">
        <v>23178</v>
      </c>
      <c r="B4870" s="15" t="s">
        <v>22265</v>
      </c>
      <c r="C4870" s="15" t="s">
        <v>23177</v>
      </c>
      <c r="D4870" s="15" t="s">
        <v>23176</v>
      </c>
    </row>
    <row r="4871" spans="1:4" ht="30" x14ac:dyDescent="0.25">
      <c r="A4871" s="15" t="s">
        <v>23175</v>
      </c>
      <c r="B4871" s="15" t="s">
        <v>23174</v>
      </c>
      <c r="C4871" s="15" t="s">
        <v>11795</v>
      </c>
      <c r="D4871" s="15" t="s">
        <v>19921</v>
      </c>
    </row>
    <row r="4872" spans="1:4" ht="30" x14ac:dyDescent="0.25">
      <c r="A4872" s="15" t="s">
        <v>23173</v>
      </c>
      <c r="B4872" s="15" t="s">
        <v>23172</v>
      </c>
      <c r="C4872" s="15" t="s">
        <v>23171</v>
      </c>
      <c r="D4872" s="15" t="s">
        <v>19921</v>
      </c>
    </row>
    <row r="4873" spans="1:4" ht="30" x14ac:dyDescent="0.25">
      <c r="A4873" s="15" t="s">
        <v>23170</v>
      </c>
      <c r="B4873" s="15" t="s">
        <v>23136</v>
      </c>
      <c r="C4873" s="15" t="s">
        <v>23169</v>
      </c>
      <c r="D4873" s="15" t="s">
        <v>19896</v>
      </c>
    </row>
    <row r="4874" spans="1:4" ht="30" x14ac:dyDescent="0.25">
      <c r="A4874" s="15" t="s">
        <v>23168</v>
      </c>
      <c r="B4874" s="15" t="s">
        <v>23167</v>
      </c>
      <c r="C4874" s="15" t="s">
        <v>23166</v>
      </c>
      <c r="D4874" s="15" t="s">
        <v>19921</v>
      </c>
    </row>
    <row r="4875" spans="1:4" ht="30" x14ac:dyDescent="0.25">
      <c r="A4875" s="15" t="s">
        <v>23165</v>
      </c>
      <c r="B4875" s="15" t="s">
        <v>23164</v>
      </c>
      <c r="C4875" s="15" t="s">
        <v>23163</v>
      </c>
      <c r="D4875" s="15" t="s">
        <v>20183</v>
      </c>
    </row>
    <row r="4876" spans="1:4" ht="30" x14ac:dyDescent="0.25">
      <c r="A4876" s="15" t="s">
        <v>23162</v>
      </c>
      <c r="B4876" s="15" t="s">
        <v>23136</v>
      </c>
      <c r="C4876" s="15" t="s">
        <v>23161</v>
      </c>
      <c r="D4876" s="15" t="s">
        <v>19921</v>
      </c>
    </row>
    <row r="4877" spans="1:4" x14ac:dyDescent="0.25">
      <c r="A4877" s="15" t="s">
        <v>23160</v>
      </c>
      <c r="B4877" s="15" t="s">
        <v>22265</v>
      </c>
      <c r="C4877" s="15" t="s">
        <v>23159</v>
      </c>
      <c r="D4877" s="15" t="s">
        <v>19939</v>
      </c>
    </row>
    <row r="4878" spans="1:4" x14ac:dyDescent="0.25">
      <c r="A4878" s="15" t="s">
        <v>23158</v>
      </c>
      <c r="B4878" s="15" t="s">
        <v>22265</v>
      </c>
      <c r="C4878" s="15" t="s">
        <v>23157</v>
      </c>
      <c r="D4878" s="15" t="s">
        <v>19896</v>
      </c>
    </row>
    <row r="4879" spans="1:4" ht="30" x14ac:dyDescent="0.25">
      <c r="A4879" s="15" t="s">
        <v>23156</v>
      </c>
      <c r="B4879" s="15" t="s">
        <v>23155</v>
      </c>
      <c r="C4879" s="15" t="s">
        <v>23154</v>
      </c>
      <c r="D4879" s="15" t="s">
        <v>19921</v>
      </c>
    </row>
    <row r="4880" spans="1:4" x14ac:dyDescent="0.25">
      <c r="A4880" s="15" t="s">
        <v>23153</v>
      </c>
      <c r="B4880" s="15" t="s">
        <v>23136</v>
      </c>
      <c r="C4880" s="15" t="s">
        <v>23152</v>
      </c>
      <c r="D4880" s="15" t="s">
        <v>20265</v>
      </c>
    </row>
    <row r="4881" spans="1:4" x14ac:dyDescent="0.25">
      <c r="A4881" s="15" t="s">
        <v>23151</v>
      </c>
      <c r="B4881" s="15" t="s">
        <v>22265</v>
      </c>
      <c r="C4881" s="15" t="s">
        <v>23150</v>
      </c>
      <c r="D4881" s="15" t="s">
        <v>20848</v>
      </c>
    </row>
    <row r="4882" spans="1:4" x14ac:dyDescent="0.25">
      <c r="A4882" s="15" t="s">
        <v>23149</v>
      </c>
      <c r="B4882" s="15" t="s">
        <v>22265</v>
      </c>
      <c r="C4882" s="15" t="s">
        <v>23148</v>
      </c>
      <c r="D4882" s="15" t="s">
        <v>20087</v>
      </c>
    </row>
    <row r="4883" spans="1:4" x14ac:dyDescent="0.25">
      <c r="A4883" s="15" t="s">
        <v>23147</v>
      </c>
      <c r="B4883" s="15" t="s">
        <v>22265</v>
      </c>
      <c r="C4883" s="15" t="s">
        <v>23146</v>
      </c>
      <c r="D4883" s="15" t="s">
        <v>19896</v>
      </c>
    </row>
    <row r="4884" spans="1:4" x14ac:dyDescent="0.25">
      <c r="A4884" s="15" t="s">
        <v>23145</v>
      </c>
      <c r="B4884" s="15" t="s">
        <v>23046</v>
      </c>
      <c r="C4884" s="15" t="s">
        <v>23144</v>
      </c>
      <c r="D4884" s="15" t="s">
        <v>20087</v>
      </c>
    </row>
    <row r="4885" spans="1:4" ht="30" x14ac:dyDescent="0.25">
      <c r="A4885" s="15" t="s">
        <v>23143</v>
      </c>
      <c r="B4885" s="15" t="s">
        <v>23136</v>
      </c>
      <c r="C4885" s="15" t="s">
        <v>23142</v>
      </c>
      <c r="D4885" s="15" t="s">
        <v>20295</v>
      </c>
    </row>
    <row r="4886" spans="1:4" x14ac:dyDescent="0.25">
      <c r="A4886" s="15" t="s">
        <v>23141</v>
      </c>
      <c r="B4886" s="15" t="s">
        <v>22265</v>
      </c>
      <c r="C4886" s="15" t="s">
        <v>23140</v>
      </c>
      <c r="D4886" s="15" t="s">
        <v>20087</v>
      </c>
    </row>
    <row r="4887" spans="1:4" x14ac:dyDescent="0.25">
      <c r="A4887" s="15" t="s">
        <v>23139</v>
      </c>
      <c r="B4887" s="15" t="s">
        <v>23126</v>
      </c>
      <c r="C4887" s="15" t="s">
        <v>23138</v>
      </c>
      <c r="D4887" s="15" t="s">
        <v>20403</v>
      </c>
    </row>
    <row r="4888" spans="1:4" x14ac:dyDescent="0.25">
      <c r="A4888" s="15" t="s">
        <v>23137</v>
      </c>
      <c r="B4888" s="15" t="s">
        <v>23136</v>
      </c>
      <c r="C4888" s="15" t="s">
        <v>23135</v>
      </c>
      <c r="D4888" s="15" t="s">
        <v>20087</v>
      </c>
    </row>
    <row r="4889" spans="1:4" ht="30" x14ac:dyDescent="0.25">
      <c r="A4889" s="15" t="s">
        <v>23134</v>
      </c>
      <c r="B4889" s="15" t="s">
        <v>23046</v>
      </c>
      <c r="C4889" s="15" t="s">
        <v>23133</v>
      </c>
      <c r="D4889" s="15" t="s">
        <v>19921</v>
      </c>
    </row>
    <row r="4890" spans="1:4" ht="30" x14ac:dyDescent="0.25">
      <c r="A4890" s="15" t="s">
        <v>23132</v>
      </c>
      <c r="B4890" s="15" t="s">
        <v>23131</v>
      </c>
      <c r="C4890" s="15" t="s">
        <v>23130</v>
      </c>
      <c r="D4890" s="15" t="s">
        <v>20063</v>
      </c>
    </row>
    <row r="4891" spans="1:4" ht="30" x14ac:dyDescent="0.25">
      <c r="A4891" s="15" t="s">
        <v>23129</v>
      </c>
      <c r="B4891" s="15" t="s">
        <v>23046</v>
      </c>
      <c r="C4891" s="15" t="s">
        <v>23128</v>
      </c>
      <c r="D4891" s="15" t="s">
        <v>19896</v>
      </c>
    </row>
    <row r="4892" spans="1:4" x14ac:dyDescent="0.25">
      <c r="A4892" s="15" t="s">
        <v>23127</v>
      </c>
      <c r="B4892" s="15" t="s">
        <v>23126</v>
      </c>
      <c r="C4892" s="15" t="s">
        <v>23125</v>
      </c>
      <c r="D4892" s="15" t="s">
        <v>20561</v>
      </c>
    </row>
    <row r="4893" spans="1:4" ht="30" x14ac:dyDescent="0.25">
      <c r="A4893" s="15" t="s">
        <v>23124</v>
      </c>
      <c r="B4893" s="15" t="s">
        <v>22378</v>
      </c>
      <c r="C4893" s="15" t="s">
        <v>23123</v>
      </c>
      <c r="D4893" s="15" t="s">
        <v>20009</v>
      </c>
    </row>
    <row r="4894" spans="1:4" ht="30" x14ac:dyDescent="0.25">
      <c r="A4894" s="15" t="s">
        <v>23122</v>
      </c>
      <c r="B4894" s="15" t="s">
        <v>22399</v>
      </c>
      <c r="C4894" s="15" t="s">
        <v>23121</v>
      </c>
      <c r="D4894" s="15" t="s">
        <v>19921</v>
      </c>
    </row>
    <row r="4895" spans="1:4" ht="30" x14ac:dyDescent="0.25">
      <c r="A4895" s="15" t="s">
        <v>23120</v>
      </c>
      <c r="B4895" s="15" t="s">
        <v>22292</v>
      </c>
      <c r="C4895" s="15" t="s">
        <v>23119</v>
      </c>
      <c r="D4895" s="15" t="s">
        <v>19960</v>
      </c>
    </row>
    <row r="4896" spans="1:4" ht="30" x14ac:dyDescent="0.25">
      <c r="A4896" s="15" t="s">
        <v>23118</v>
      </c>
      <c r="B4896" s="15" t="s">
        <v>22159</v>
      </c>
      <c r="C4896" s="15" t="s">
        <v>23117</v>
      </c>
      <c r="D4896" s="15" t="s">
        <v>20747</v>
      </c>
    </row>
    <row r="4897" spans="1:4" ht="30" x14ac:dyDescent="0.25">
      <c r="A4897" s="15" t="s">
        <v>23116</v>
      </c>
      <c r="B4897" s="15" t="s">
        <v>22150</v>
      </c>
      <c r="C4897" s="15" t="s">
        <v>23115</v>
      </c>
      <c r="D4897" s="15" t="s">
        <v>22863</v>
      </c>
    </row>
    <row r="4898" spans="1:4" ht="30" x14ac:dyDescent="0.25">
      <c r="A4898" s="15" t="s">
        <v>23114</v>
      </c>
      <c r="B4898" s="15" t="s">
        <v>22378</v>
      </c>
      <c r="C4898" s="15" t="s">
        <v>23113</v>
      </c>
      <c r="D4898" s="15" t="s">
        <v>23112</v>
      </c>
    </row>
    <row r="4899" spans="1:4" ht="30" x14ac:dyDescent="0.25">
      <c r="A4899" s="15" t="s">
        <v>23111</v>
      </c>
      <c r="B4899" s="15" t="s">
        <v>23032</v>
      </c>
      <c r="C4899" s="15" t="s">
        <v>23110</v>
      </c>
      <c r="D4899" s="15" t="s">
        <v>23109</v>
      </c>
    </row>
    <row r="4900" spans="1:4" ht="30" x14ac:dyDescent="0.25">
      <c r="A4900" s="15" t="s">
        <v>23108</v>
      </c>
      <c r="B4900" s="15" t="s">
        <v>23107</v>
      </c>
      <c r="C4900" s="15" t="s">
        <v>301</v>
      </c>
      <c r="D4900" s="15" t="s">
        <v>19896</v>
      </c>
    </row>
    <row r="4901" spans="1:4" ht="30" x14ac:dyDescent="0.25">
      <c r="A4901" s="15" t="s">
        <v>23106</v>
      </c>
      <c r="B4901" s="15" t="s">
        <v>23032</v>
      </c>
      <c r="C4901" s="15" t="s">
        <v>23105</v>
      </c>
      <c r="D4901" s="15" t="s">
        <v>19896</v>
      </c>
    </row>
    <row r="4902" spans="1:4" ht="30" x14ac:dyDescent="0.25">
      <c r="A4902" s="15" t="s">
        <v>23104</v>
      </c>
      <c r="B4902" s="15" t="s">
        <v>23005</v>
      </c>
      <c r="C4902" s="15" t="s">
        <v>23103</v>
      </c>
      <c r="D4902" s="15" t="s">
        <v>19896</v>
      </c>
    </row>
    <row r="4903" spans="1:4" ht="30" x14ac:dyDescent="0.25">
      <c r="A4903" s="15" t="s">
        <v>23102</v>
      </c>
      <c r="B4903" s="15" t="s">
        <v>23032</v>
      </c>
      <c r="C4903" s="15" t="s">
        <v>23101</v>
      </c>
      <c r="D4903" s="15" t="s">
        <v>20062</v>
      </c>
    </row>
    <row r="4904" spans="1:4" ht="30" x14ac:dyDescent="0.25">
      <c r="A4904" s="15" t="s">
        <v>23100</v>
      </c>
      <c r="B4904" s="15" t="s">
        <v>23005</v>
      </c>
      <c r="C4904" s="15" t="s">
        <v>23099</v>
      </c>
      <c r="D4904" s="15" t="s">
        <v>20140</v>
      </c>
    </row>
    <row r="4905" spans="1:4" ht="30" x14ac:dyDescent="0.25">
      <c r="A4905" s="15" t="s">
        <v>23098</v>
      </c>
      <c r="B4905" s="15" t="s">
        <v>22555</v>
      </c>
      <c r="C4905" s="15" t="s">
        <v>6806</v>
      </c>
      <c r="D4905" s="15" t="s">
        <v>19940</v>
      </c>
    </row>
    <row r="4906" spans="1:4" ht="30" x14ac:dyDescent="0.25">
      <c r="A4906" s="15" t="s">
        <v>23097</v>
      </c>
      <c r="B4906" s="15" t="s">
        <v>22579</v>
      </c>
      <c r="C4906" s="15" t="s">
        <v>12083</v>
      </c>
      <c r="D4906" s="15" t="s">
        <v>23096</v>
      </c>
    </row>
    <row r="4907" spans="1:4" ht="30" x14ac:dyDescent="0.25">
      <c r="A4907" s="15" t="s">
        <v>23095</v>
      </c>
      <c r="B4907" s="15" t="s">
        <v>23046</v>
      </c>
      <c r="C4907" s="15" t="s">
        <v>23094</v>
      </c>
      <c r="D4907" s="15" t="s">
        <v>19950</v>
      </c>
    </row>
    <row r="4908" spans="1:4" x14ac:dyDescent="0.25">
      <c r="A4908" s="15" t="s">
        <v>23093</v>
      </c>
      <c r="B4908" s="15" t="s">
        <v>22159</v>
      </c>
      <c r="C4908" s="15" t="s">
        <v>23092</v>
      </c>
      <c r="D4908" s="15" t="s">
        <v>19950</v>
      </c>
    </row>
    <row r="4909" spans="1:4" x14ac:dyDescent="0.25">
      <c r="A4909" s="15" t="s">
        <v>23091</v>
      </c>
      <c r="B4909" s="15" t="s">
        <v>22599</v>
      </c>
      <c r="C4909" s="15" t="s">
        <v>23090</v>
      </c>
      <c r="D4909" s="15" t="s">
        <v>23089</v>
      </c>
    </row>
    <row r="4910" spans="1:4" ht="30" x14ac:dyDescent="0.25">
      <c r="A4910" s="15" t="s">
        <v>23088</v>
      </c>
      <c r="B4910" s="15" t="s">
        <v>23087</v>
      </c>
      <c r="C4910" s="15" t="s">
        <v>23086</v>
      </c>
      <c r="D4910" s="15" t="s">
        <v>19896</v>
      </c>
    </row>
    <row r="4911" spans="1:4" ht="30" x14ac:dyDescent="0.25">
      <c r="A4911" s="15" t="s">
        <v>23085</v>
      </c>
      <c r="B4911" s="15" t="s">
        <v>22378</v>
      </c>
      <c r="C4911" s="15" t="s">
        <v>23084</v>
      </c>
      <c r="D4911" s="15" t="s">
        <v>23083</v>
      </c>
    </row>
    <row r="4912" spans="1:4" ht="30" x14ac:dyDescent="0.25">
      <c r="A4912" s="15" t="s">
        <v>23082</v>
      </c>
      <c r="B4912" s="15" t="s">
        <v>22708</v>
      </c>
      <c r="C4912" s="15" t="s">
        <v>23081</v>
      </c>
      <c r="D4912" s="15" t="s">
        <v>20249</v>
      </c>
    </row>
    <row r="4913" spans="1:4" x14ac:dyDescent="0.25">
      <c r="A4913" s="15" t="s">
        <v>23080</v>
      </c>
      <c r="B4913" s="15" t="s">
        <v>23079</v>
      </c>
      <c r="C4913" s="15" t="s">
        <v>15637</v>
      </c>
      <c r="D4913" s="15" t="s">
        <v>19985</v>
      </c>
    </row>
    <row r="4914" spans="1:4" ht="30" x14ac:dyDescent="0.25">
      <c r="A4914" s="15" t="s">
        <v>23078</v>
      </c>
      <c r="B4914" s="15" t="s">
        <v>22159</v>
      </c>
      <c r="C4914" s="15" t="s">
        <v>231</v>
      </c>
      <c r="D4914" s="15" t="s">
        <v>21275</v>
      </c>
    </row>
    <row r="4915" spans="1:4" ht="30" x14ac:dyDescent="0.25">
      <c r="A4915" s="15" t="s">
        <v>23077</v>
      </c>
      <c r="B4915" s="15" t="s">
        <v>22893</v>
      </c>
      <c r="C4915" s="15" t="s">
        <v>23076</v>
      </c>
      <c r="D4915" s="15" t="s">
        <v>19950</v>
      </c>
    </row>
    <row r="4916" spans="1:4" ht="30" x14ac:dyDescent="0.25">
      <c r="A4916" s="15" t="s">
        <v>23075</v>
      </c>
      <c r="B4916" s="15" t="s">
        <v>23046</v>
      </c>
      <c r="C4916" s="15" t="s">
        <v>3069</v>
      </c>
      <c r="D4916" s="15" t="s">
        <v>19915</v>
      </c>
    </row>
    <row r="4917" spans="1:4" ht="30" x14ac:dyDescent="0.25">
      <c r="A4917" s="15" t="s">
        <v>23074</v>
      </c>
      <c r="B4917" s="15" t="s">
        <v>22708</v>
      </c>
      <c r="C4917" s="15" t="s">
        <v>23073</v>
      </c>
      <c r="D4917" s="15" t="s">
        <v>20299</v>
      </c>
    </row>
    <row r="4918" spans="1:4" ht="30" x14ac:dyDescent="0.25">
      <c r="A4918" s="15" t="s">
        <v>23072</v>
      </c>
      <c r="B4918" s="15" t="s">
        <v>22311</v>
      </c>
      <c r="C4918" s="15" t="s">
        <v>23071</v>
      </c>
      <c r="D4918" s="15" t="s">
        <v>19896</v>
      </c>
    </row>
    <row r="4919" spans="1:4" x14ac:dyDescent="0.25">
      <c r="A4919" s="15" t="s">
        <v>23070</v>
      </c>
      <c r="B4919" s="15" t="s">
        <v>22159</v>
      </c>
      <c r="C4919" s="15" t="s">
        <v>23069</v>
      </c>
      <c r="D4919" s="15" t="s">
        <v>23068</v>
      </c>
    </row>
    <row r="4920" spans="1:4" x14ac:dyDescent="0.25">
      <c r="A4920" s="15" t="s">
        <v>23067</v>
      </c>
      <c r="B4920" s="15" t="s">
        <v>22599</v>
      </c>
      <c r="C4920" s="15" t="s">
        <v>23066</v>
      </c>
      <c r="D4920" s="15" t="s">
        <v>20168</v>
      </c>
    </row>
    <row r="4921" spans="1:4" ht="30" x14ac:dyDescent="0.25">
      <c r="A4921" s="15" t="s">
        <v>23065</v>
      </c>
      <c r="B4921" s="15" t="s">
        <v>22893</v>
      </c>
      <c r="C4921" s="15" t="s">
        <v>23064</v>
      </c>
      <c r="D4921" s="15" t="s">
        <v>19950</v>
      </c>
    </row>
    <row r="4922" spans="1:4" ht="30" x14ac:dyDescent="0.25">
      <c r="A4922" s="15" t="s">
        <v>23063</v>
      </c>
      <c r="B4922" s="15" t="s">
        <v>22553</v>
      </c>
      <c r="C4922" s="15" t="s">
        <v>23062</v>
      </c>
      <c r="D4922" s="15" t="s">
        <v>19892</v>
      </c>
    </row>
    <row r="4923" spans="1:4" ht="30" x14ac:dyDescent="0.25">
      <c r="A4923" s="15" t="s">
        <v>23061</v>
      </c>
      <c r="B4923" s="15" t="s">
        <v>22159</v>
      </c>
      <c r="C4923" s="15" t="s">
        <v>23060</v>
      </c>
      <c r="D4923" s="15" t="s">
        <v>23059</v>
      </c>
    </row>
    <row r="4924" spans="1:4" x14ac:dyDescent="0.25">
      <c r="A4924" s="15" t="s">
        <v>23058</v>
      </c>
      <c r="B4924" s="15" t="s">
        <v>22159</v>
      </c>
      <c r="C4924" s="15" t="s">
        <v>10724</v>
      </c>
      <c r="D4924" s="15" t="s">
        <v>20337</v>
      </c>
    </row>
    <row r="4925" spans="1:4" ht="30" x14ac:dyDescent="0.25">
      <c r="A4925" s="15" t="s">
        <v>23057</v>
      </c>
      <c r="B4925" s="15" t="s">
        <v>22893</v>
      </c>
      <c r="C4925" s="15" t="s">
        <v>23056</v>
      </c>
      <c r="D4925" s="15" t="s">
        <v>19950</v>
      </c>
    </row>
    <row r="4926" spans="1:4" ht="30" x14ac:dyDescent="0.25">
      <c r="A4926" s="15" t="s">
        <v>23055</v>
      </c>
      <c r="B4926" s="15" t="s">
        <v>22159</v>
      </c>
      <c r="C4926" s="15" t="s">
        <v>17477</v>
      </c>
      <c r="D4926" s="15" t="s">
        <v>21942</v>
      </c>
    </row>
    <row r="4927" spans="1:4" ht="30" x14ac:dyDescent="0.25">
      <c r="A4927" s="15" t="s">
        <v>23054</v>
      </c>
      <c r="B4927" s="15" t="s">
        <v>23046</v>
      </c>
      <c r="C4927" s="15" t="s">
        <v>23053</v>
      </c>
      <c r="D4927" s="15" t="s">
        <v>23052</v>
      </c>
    </row>
    <row r="4928" spans="1:4" ht="30" x14ac:dyDescent="0.25">
      <c r="A4928" s="15" t="s">
        <v>23051</v>
      </c>
      <c r="B4928" s="15" t="s">
        <v>23005</v>
      </c>
      <c r="C4928" s="15" t="s">
        <v>23050</v>
      </c>
      <c r="D4928" s="15" t="s">
        <v>22040</v>
      </c>
    </row>
    <row r="4929" spans="1:4" ht="30" x14ac:dyDescent="0.25">
      <c r="A4929" s="15" t="s">
        <v>23049</v>
      </c>
      <c r="B4929" s="15" t="s">
        <v>23046</v>
      </c>
      <c r="C4929" s="15" t="s">
        <v>23048</v>
      </c>
      <c r="D4929" s="15" t="s">
        <v>20887</v>
      </c>
    </row>
    <row r="4930" spans="1:4" ht="30" x14ac:dyDescent="0.25">
      <c r="A4930" s="15" t="s">
        <v>23047</v>
      </c>
      <c r="B4930" s="15" t="s">
        <v>23046</v>
      </c>
      <c r="C4930" s="15" t="s">
        <v>23045</v>
      </c>
      <c r="D4930" s="15" t="s">
        <v>22721</v>
      </c>
    </row>
    <row r="4931" spans="1:4" x14ac:dyDescent="0.25">
      <c r="A4931" s="15" t="s">
        <v>23044</v>
      </c>
      <c r="B4931" s="15" t="s">
        <v>22159</v>
      </c>
      <c r="C4931" s="15" t="s">
        <v>23043</v>
      </c>
      <c r="D4931" s="15" t="s">
        <v>23042</v>
      </c>
    </row>
    <row r="4932" spans="1:4" ht="30" x14ac:dyDescent="0.25">
      <c r="A4932" s="15" t="s">
        <v>23041</v>
      </c>
      <c r="B4932" s="15" t="s">
        <v>23026</v>
      </c>
      <c r="C4932" s="15" t="s">
        <v>23040</v>
      </c>
      <c r="D4932" s="15" t="s">
        <v>21298</v>
      </c>
    </row>
    <row r="4933" spans="1:4" x14ac:dyDescent="0.25">
      <c r="A4933" s="15" t="s">
        <v>23039</v>
      </c>
      <c r="B4933" s="15" t="s">
        <v>22159</v>
      </c>
      <c r="C4933" s="15" t="s">
        <v>23038</v>
      </c>
      <c r="D4933" s="15" t="s">
        <v>22055</v>
      </c>
    </row>
    <row r="4934" spans="1:4" ht="30" x14ac:dyDescent="0.25">
      <c r="A4934" s="15" t="s">
        <v>23037</v>
      </c>
      <c r="B4934" s="15" t="s">
        <v>23005</v>
      </c>
      <c r="C4934" s="15" t="s">
        <v>23036</v>
      </c>
      <c r="D4934" s="15" t="s">
        <v>20497</v>
      </c>
    </row>
    <row r="4935" spans="1:4" ht="30" x14ac:dyDescent="0.25">
      <c r="A4935" s="15" t="s">
        <v>23035</v>
      </c>
      <c r="B4935" s="15" t="s">
        <v>22893</v>
      </c>
      <c r="C4935" s="15" t="s">
        <v>23034</v>
      </c>
      <c r="D4935" s="15" t="s">
        <v>20635</v>
      </c>
    </row>
    <row r="4936" spans="1:4" ht="30" x14ac:dyDescent="0.25">
      <c r="A4936" s="15" t="s">
        <v>23033</v>
      </c>
      <c r="B4936" s="15" t="s">
        <v>23032</v>
      </c>
      <c r="C4936" s="15" t="s">
        <v>23031</v>
      </c>
      <c r="D4936" s="15" t="s">
        <v>23030</v>
      </c>
    </row>
    <row r="4937" spans="1:4" ht="30" x14ac:dyDescent="0.25">
      <c r="A4937" s="15" t="s">
        <v>23029</v>
      </c>
      <c r="B4937" s="15" t="s">
        <v>23005</v>
      </c>
      <c r="C4937" s="15" t="s">
        <v>23028</v>
      </c>
      <c r="D4937" s="15" t="s">
        <v>21982</v>
      </c>
    </row>
    <row r="4938" spans="1:4" ht="30" x14ac:dyDescent="0.25">
      <c r="A4938" s="15" t="s">
        <v>23027</v>
      </c>
      <c r="B4938" s="15" t="s">
        <v>23026</v>
      </c>
      <c r="C4938" s="15" t="s">
        <v>23025</v>
      </c>
      <c r="D4938" s="15" t="s">
        <v>23024</v>
      </c>
    </row>
    <row r="4939" spans="1:4" x14ac:dyDescent="0.25">
      <c r="A4939" s="15" t="s">
        <v>23023</v>
      </c>
      <c r="B4939" s="15" t="s">
        <v>22599</v>
      </c>
      <c r="C4939" s="15" t="s">
        <v>23022</v>
      </c>
      <c r="D4939" s="15" t="s">
        <v>19950</v>
      </c>
    </row>
    <row r="4940" spans="1:4" ht="30" x14ac:dyDescent="0.25">
      <c r="A4940" s="15" t="s">
        <v>23021</v>
      </c>
      <c r="B4940" s="15" t="s">
        <v>22893</v>
      </c>
      <c r="C4940" s="15" t="s">
        <v>23020</v>
      </c>
      <c r="D4940" s="15" t="s">
        <v>19950</v>
      </c>
    </row>
    <row r="4941" spans="1:4" ht="30" x14ac:dyDescent="0.25">
      <c r="A4941" s="15" t="s">
        <v>23019</v>
      </c>
      <c r="B4941" s="15" t="s">
        <v>22599</v>
      </c>
      <c r="C4941" s="15" t="s">
        <v>23018</v>
      </c>
      <c r="D4941" s="15" t="s">
        <v>20960</v>
      </c>
    </row>
    <row r="4942" spans="1:4" x14ac:dyDescent="0.25">
      <c r="A4942" s="15" t="s">
        <v>23017</v>
      </c>
      <c r="B4942" s="15" t="s">
        <v>22159</v>
      </c>
      <c r="C4942" s="15" t="s">
        <v>12681</v>
      </c>
      <c r="D4942" s="15" t="s">
        <v>20168</v>
      </c>
    </row>
    <row r="4943" spans="1:4" ht="30" x14ac:dyDescent="0.25">
      <c r="A4943" s="15" t="s">
        <v>23016</v>
      </c>
      <c r="B4943" s="15" t="s">
        <v>22742</v>
      </c>
      <c r="C4943" s="15" t="s">
        <v>23015</v>
      </c>
      <c r="D4943" s="15" t="s">
        <v>20877</v>
      </c>
    </row>
    <row r="4944" spans="1:4" ht="30" x14ac:dyDescent="0.25">
      <c r="A4944" s="15" t="s">
        <v>23014</v>
      </c>
      <c r="B4944" s="15" t="s">
        <v>22893</v>
      </c>
      <c r="C4944" s="15" t="s">
        <v>23013</v>
      </c>
      <c r="D4944" s="15" t="s">
        <v>23012</v>
      </c>
    </row>
    <row r="4945" spans="1:4" ht="30" x14ac:dyDescent="0.25">
      <c r="A4945" s="15" t="s">
        <v>23011</v>
      </c>
      <c r="B4945" s="15" t="s">
        <v>22742</v>
      </c>
      <c r="C4945" s="15" t="s">
        <v>23010</v>
      </c>
      <c r="D4945" s="15" t="s">
        <v>23009</v>
      </c>
    </row>
    <row r="4946" spans="1:4" ht="30" x14ac:dyDescent="0.25">
      <c r="A4946" s="15" t="s">
        <v>23008</v>
      </c>
      <c r="B4946" s="15" t="s">
        <v>22827</v>
      </c>
      <c r="C4946" s="15" t="s">
        <v>12079</v>
      </c>
      <c r="D4946" s="15" t="s">
        <v>23007</v>
      </c>
    </row>
    <row r="4947" spans="1:4" ht="30" x14ac:dyDescent="0.25">
      <c r="A4947" s="15" t="s">
        <v>23006</v>
      </c>
      <c r="B4947" s="15" t="s">
        <v>23005</v>
      </c>
      <c r="C4947" s="15" t="s">
        <v>23004</v>
      </c>
      <c r="D4947" s="15" t="s">
        <v>23003</v>
      </c>
    </row>
    <row r="4948" spans="1:4" ht="30" x14ac:dyDescent="0.25">
      <c r="A4948" s="15" t="s">
        <v>23002</v>
      </c>
      <c r="B4948" s="15" t="s">
        <v>22742</v>
      </c>
      <c r="C4948" s="15" t="s">
        <v>23001</v>
      </c>
      <c r="D4948" s="15" t="s">
        <v>20193</v>
      </c>
    </row>
    <row r="4949" spans="1:4" x14ac:dyDescent="0.25">
      <c r="A4949" s="15" t="s">
        <v>23000</v>
      </c>
      <c r="B4949" s="15" t="s">
        <v>22827</v>
      </c>
      <c r="C4949" s="15" t="s">
        <v>22999</v>
      </c>
      <c r="D4949" s="15" t="s">
        <v>19915</v>
      </c>
    </row>
    <row r="4950" spans="1:4" x14ac:dyDescent="0.25">
      <c r="A4950" s="15" t="s">
        <v>22998</v>
      </c>
      <c r="B4950" s="15" t="s">
        <v>22159</v>
      </c>
      <c r="C4950" s="15" t="s">
        <v>1991</v>
      </c>
      <c r="D4950" s="15" t="s">
        <v>20040</v>
      </c>
    </row>
    <row r="4951" spans="1:4" x14ac:dyDescent="0.25">
      <c r="A4951" s="15" t="s">
        <v>22997</v>
      </c>
      <c r="B4951" s="15" t="s">
        <v>22708</v>
      </c>
      <c r="C4951" s="15" t="s">
        <v>11062</v>
      </c>
      <c r="D4951" s="15" t="s">
        <v>20081</v>
      </c>
    </row>
    <row r="4952" spans="1:4" ht="30" x14ac:dyDescent="0.25">
      <c r="A4952" s="15" t="s">
        <v>22996</v>
      </c>
      <c r="B4952" s="15" t="s">
        <v>22708</v>
      </c>
      <c r="C4952" s="15" t="s">
        <v>22995</v>
      </c>
      <c r="D4952" s="15" t="s">
        <v>20845</v>
      </c>
    </row>
    <row r="4953" spans="1:4" x14ac:dyDescent="0.25">
      <c r="A4953" s="15" t="s">
        <v>22994</v>
      </c>
      <c r="B4953" s="15" t="s">
        <v>22708</v>
      </c>
      <c r="C4953" s="15" t="s">
        <v>22993</v>
      </c>
      <c r="D4953" s="15" t="s">
        <v>22992</v>
      </c>
    </row>
    <row r="4954" spans="1:4" ht="30" x14ac:dyDescent="0.25">
      <c r="A4954" s="15" t="s">
        <v>22991</v>
      </c>
      <c r="B4954" s="15" t="s">
        <v>22159</v>
      </c>
      <c r="C4954" s="15" t="s">
        <v>22990</v>
      </c>
      <c r="D4954" s="15" t="s">
        <v>22989</v>
      </c>
    </row>
    <row r="4955" spans="1:4" ht="30" x14ac:dyDescent="0.25">
      <c r="A4955" s="15" t="s">
        <v>22988</v>
      </c>
      <c r="B4955" s="15" t="s">
        <v>22827</v>
      </c>
      <c r="C4955" s="15" t="s">
        <v>22987</v>
      </c>
      <c r="D4955" s="15" t="s">
        <v>20043</v>
      </c>
    </row>
    <row r="4956" spans="1:4" x14ac:dyDescent="0.25">
      <c r="A4956" s="15" t="s">
        <v>22986</v>
      </c>
      <c r="B4956" s="15" t="s">
        <v>22159</v>
      </c>
      <c r="C4956" s="15" t="s">
        <v>13051</v>
      </c>
      <c r="D4956" s="15" t="s">
        <v>22985</v>
      </c>
    </row>
    <row r="4957" spans="1:4" ht="30" x14ac:dyDescent="0.25">
      <c r="A4957" s="15" t="s">
        <v>22984</v>
      </c>
      <c r="B4957" s="15" t="s">
        <v>22827</v>
      </c>
      <c r="C4957" s="15" t="s">
        <v>22983</v>
      </c>
      <c r="D4957" s="15" t="s">
        <v>22642</v>
      </c>
    </row>
    <row r="4958" spans="1:4" ht="30" x14ac:dyDescent="0.25">
      <c r="A4958" s="15" t="s">
        <v>22982</v>
      </c>
      <c r="B4958" s="15" t="s">
        <v>22697</v>
      </c>
      <c r="C4958" s="15" t="s">
        <v>22981</v>
      </c>
      <c r="D4958" s="15" t="s">
        <v>22980</v>
      </c>
    </row>
    <row r="4959" spans="1:4" ht="30" x14ac:dyDescent="0.25">
      <c r="A4959" s="15" t="s">
        <v>22979</v>
      </c>
      <c r="B4959" s="15" t="s">
        <v>22159</v>
      </c>
      <c r="C4959" s="15" t="s">
        <v>17491</v>
      </c>
      <c r="D4959" s="15" t="s">
        <v>21321</v>
      </c>
    </row>
    <row r="4960" spans="1:4" x14ac:dyDescent="0.25">
      <c r="A4960" s="15" t="s">
        <v>22978</v>
      </c>
      <c r="B4960" s="15" t="s">
        <v>22827</v>
      </c>
      <c r="C4960" s="15" t="s">
        <v>22977</v>
      </c>
      <c r="D4960" s="15" t="s">
        <v>20087</v>
      </c>
    </row>
    <row r="4961" spans="1:4" ht="30" x14ac:dyDescent="0.25">
      <c r="A4961" s="15" t="s">
        <v>22976</v>
      </c>
      <c r="B4961" s="15" t="s">
        <v>22575</v>
      </c>
      <c r="C4961" s="15" t="s">
        <v>22975</v>
      </c>
      <c r="D4961" s="15" t="s">
        <v>22974</v>
      </c>
    </row>
    <row r="4962" spans="1:4" ht="30" x14ac:dyDescent="0.25">
      <c r="A4962" s="15" t="s">
        <v>22973</v>
      </c>
      <c r="B4962" s="15" t="s">
        <v>22575</v>
      </c>
      <c r="C4962" s="15" t="s">
        <v>22972</v>
      </c>
      <c r="D4962" s="15" t="s">
        <v>19898</v>
      </c>
    </row>
    <row r="4963" spans="1:4" ht="30" x14ac:dyDescent="0.25">
      <c r="A4963" s="15" t="s">
        <v>22971</v>
      </c>
      <c r="B4963" s="15" t="s">
        <v>22378</v>
      </c>
      <c r="C4963" s="15" t="s">
        <v>22970</v>
      </c>
      <c r="D4963" s="15" t="s">
        <v>19909</v>
      </c>
    </row>
    <row r="4964" spans="1:4" ht="30" x14ac:dyDescent="0.25">
      <c r="A4964" s="15" t="s">
        <v>22969</v>
      </c>
      <c r="B4964" s="15" t="s">
        <v>22591</v>
      </c>
      <c r="C4964" s="15" t="s">
        <v>22968</v>
      </c>
      <c r="D4964" s="15" t="s">
        <v>20374</v>
      </c>
    </row>
    <row r="4965" spans="1:4" ht="30" x14ac:dyDescent="0.25">
      <c r="A4965" s="15" t="s">
        <v>22967</v>
      </c>
      <c r="B4965" s="15" t="s">
        <v>22708</v>
      </c>
      <c r="C4965" s="15" t="s">
        <v>22966</v>
      </c>
      <c r="D4965" s="15" t="s">
        <v>19896</v>
      </c>
    </row>
    <row r="4966" spans="1:4" ht="30" x14ac:dyDescent="0.25">
      <c r="A4966" s="15" t="s">
        <v>22965</v>
      </c>
      <c r="B4966" s="15" t="s">
        <v>22742</v>
      </c>
      <c r="C4966" s="15" t="s">
        <v>22964</v>
      </c>
      <c r="D4966" s="15" t="s">
        <v>20182</v>
      </c>
    </row>
    <row r="4967" spans="1:4" ht="30" x14ac:dyDescent="0.25">
      <c r="A4967" s="15" t="s">
        <v>22963</v>
      </c>
      <c r="B4967" s="15" t="s">
        <v>22591</v>
      </c>
      <c r="C4967" s="15" t="s">
        <v>22962</v>
      </c>
      <c r="D4967" s="15" t="s">
        <v>19940</v>
      </c>
    </row>
    <row r="4968" spans="1:4" ht="30" x14ac:dyDescent="0.25">
      <c r="A4968" s="15" t="s">
        <v>22961</v>
      </c>
      <c r="B4968" s="15" t="s">
        <v>22697</v>
      </c>
      <c r="C4968" s="15" t="s">
        <v>22960</v>
      </c>
      <c r="D4968" s="15" t="s">
        <v>20567</v>
      </c>
    </row>
    <row r="4969" spans="1:4" ht="30" x14ac:dyDescent="0.25">
      <c r="A4969" s="15" t="s">
        <v>22959</v>
      </c>
      <c r="B4969" s="15" t="s">
        <v>22555</v>
      </c>
      <c r="C4969" s="15" t="s">
        <v>22958</v>
      </c>
      <c r="D4969" s="15" t="s">
        <v>20087</v>
      </c>
    </row>
    <row r="4970" spans="1:4" ht="30" x14ac:dyDescent="0.25">
      <c r="A4970" s="15" t="s">
        <v>22957</v>
      </c>
      <c r="B4970" s="15" t="s">
        <v>22585</v>
      </c>
      <c r="C4970" s="15" t="s">
        <v>18023</v>
      </c>
      <c r="D4970" s="15" t="s">
        <v>20171</v>
      </c>
    </row>
    <row r="4971" spans="1:4" ht="30" x14ac:dyDescent="0.25">
      <c r="A4971" s="15" t="s">
        <v>22956</v>
      </c>
      <c r="B4971" s="15" t="s">
        <v>22575</v>
      </c>
      <c r="C4971" s="15" t="s">
        <v>22955</v>
      </c>
      <c r="D4971" s="15" t="s">
        <v>20372</v>
      </c>
    </row>
    <row r="4972" spans="1:4" ht="30" x14ac:dyDescent="0.25">
      <c r="A4972" s="15" t="s">
        <v>22954</v>
      </c>
      <c r="B4972" s="15" t="s">
        <v>22159</v>
      </c>
      <c r="C4972" s="15" t="s">
        <v>22953</v>
      </c>
      <c r="D4972" s="15" t="s">
        <v>19950</v>
      </c>
    </row>
    <row r="4973" spans="1:4" ht="30" x14ac:dyDescent="0.25">
      <c r="A4973" s="15" t="s">
        <v>22952</v>
      </c>
      <c r="B4973" s="15" t="s">
        <v>22697</v>
      </c>
      <c r="C4973" s="15" t="s">
        <v>22951</v>
      </c>
      <c r="D4973" s="15" t="s">
        <v>19894</v>
      </c>
    </row>
    <row r="4974" spans="1:4" ht="30" x14ac:dyDescent="0.25">
      <c r="A4974" s="15" t="s">
        <v>22950</v>
      </c>
      <c r="B4974" s="15" t="s">
        <v>22893</v>
      </c>
      <c r="C4974" s="15" t="s">
        <v>22949</v>
      </c>
      <c r="D4974" s="15" t="s">
        <v>20282</v>
      </c>
    </row>
    <row r="4975" spans="1:4" ht="30" x14ac:dyDescent="0.25">
      <c r="A4975" s="15" t="s">
        <v>22948</v>
      </c>
      <c r="B4975" s="15" t="s">
        <v>22159</v>
      </c>
      <c r="C4975" s="15" t="s">
        <v>22947</v>
      </c>
      <c r="D4975" s="15" t="s">
        <v>19950</v>
      </c>
    </row>
    <row r="4976" spans="1:4" ht="30" x14ac:dyDescent="0.25">
      <c r="A4976" s="15" t="s">
        <v>22946</v>
      </c>
      <c r="B4976" s="15" t="s">
        <v>22378</v>
      </c>
      <c r="C4976" s="15" t="s">
        <v>22945</v>
      </c>
      <c r="D4976" s="15" t="s">
        <v>20346</v>
      </c>
    </row>
    <row r="4977" spans="1:4" ht="30" x14ac:dyDescent="0.25">
      <c r="A4977" s="15" t="s">
        <v>22944</v>
      </c>
      <c r="B4977" s="15" t="s">
        <v>22159</v>
      </c>
      <c r="C4977" s="15" t="s">
        <v>22943</v>
      </c>
      <c r="D4977" s="15" t="s">
        <v>20103</v>
      </c>
    </row>
    <row r="4978" spans="1:4" ht="30" x14ac:dyDescent="0.25">
      <c r="A4978" s="15" t="s">
        <v>22942</v>
      </c>
      <c r="B4978" s="15" t="s">
        <v>22827</v>
      </c>
      <c r="C4978" s="15" t="s">
        <v>22941</v>
      </c>
      <c r="D4978" s="15" t="s">
        <v>22940</v>
      </c>
    </row>
    <row r="4979" spans="1:4" ht="45" x14ac:dyDescent="0.25">
      <c r="A4979" s="15" t="s">
        <v>22939</v>
      </c>
      <c r="B4979" s="15" t="s">
        <v>22742</v>
      </c>
      <c r="C4979" s="15" t="s">
        <v>35</v>
      </c>
      <c r="D4979" s="15" t="s">
        <v>22938</v>
      </c>
    </row>
    <row r="4980" spans="1:4" x14ac:dyDescent="0.25">
      <c r="A4980" s="15" t="s">
        <v>22937</v>
      </c>
      <c r="B4980" s="15" t="s">
        <v>22697</v>
      </c>
      <c r="C4980" s="15" t="s">
        <v>22936</v>
      </c>
      <c r="D4980" s="15" t="s">
        <v>22053</v>
      </c>
    </row>
    <row r="4981" spans="1:4" ht="30" x14ac:dyDescent="0.25">
      <c r="A4981" s="15" t="s">
        <v>22935</v>
      </c>
      <c r="B4981" s="15" t="s">
        <v>22697</v>
      </c>
      <c r="C4981" s="15" t="s">
        <v>22934</v>
      </c>
      <c r="D4981" s="15" t="s">
        <v>20342</v>
      </c>
    </row>
    <row r="4982" spans="1:4" ht="30" x14ac:dyDescent="0.25">
      <c r="A4982" s="15" t="s">
        <v>22933</v>
      </c>
      <c r="B4982" s="15" t="s">
        <v>22893</v>
      </c>
      <c r="C4982" s="15" t="s">
        <v>22932</v>
      </c>
      <c r="D4982" s="15" t="s">
        <v>22039</v>
      </c>
    </row>
    <row r="4983" spans="1:4" ht="30" x14ac:dyDescent="0.25">
      <c r="A4983" s="15" t="s">
        <v>22931</v>
      </c>
      <c r="B4983" s="15" t="s">
        <v>22591</v>
      </c>
      <c r="C4983" s="15" t="s">
        <v>22930</v>
      </c>
      <c r="D4983" s="15" t="s">
        <v>21945</v>
      </c>
    </row>
    <row r="4984" spans="1:4" x14ac:dyDescent="0.25">
      <c r="A4984" s="15" t="s">
        <v>22929</v>
      </c>
      <c r="B4984" s="15" t="s">
        <v>22827</v>
      </c>
      <c r="C4984" s="15" t="s">
        <v>22928</v>
      </c>
      <c r="D4984" s="15" t="s">
        <v>20865</v>
      </c>
    </row>
    <row r="4985" spans="1:4" ht="30" x14ac:dyDescent="0.25">
      <c r="A4985" s="15" t="s">
        <v>22927</v>
      </c>
      <c r="B4985" s="15" t="s">
        <v>22575</v>
      </c>
      <c r="C4985" s="15" t="s">
        <v>22926</v>
      </c>
      <c r="D4985" s="15" t="s">
        <v>19950</v>
      </c>
    </row>
    <row r="4986" spans="1:4" ht="30" x14ac:dyDescent="0.25">
      <c r="A4986" s="15" t="s">
        <v>22925</v>
      </c>
      <c r="B4986" s="15" t="s">
        <v>22378</v>
      </c>
      <c r="C4986" s="15" t="s">
        <v>22924</v>
      </c>
      <c r="D4986" s="15" t="s">
        <v>20706</v>
      </c>
    </row>
    <row r="4987" spans="1:4" ht="30" x14ac:dyDescent="0.25">
      <c r="A4987" s="15" t="s">
        <v>22923</v>
      </c>
      <c r="B4987" s="15" t="s">
        <v>22708</v>
      </c>
      <c r="C4987" s="15" t="s">
        <v>22922</v>
      </c>
      <c r="D4987" s="15" t="s">
        <v>19950</v>
      </c>
    </row>
    <row r="4988" spans="1:4" x14ac:dyDescent="0.25">
      <c r="A4988" s="15" t="s">
        <v>22921</v>
      </c>
      <c r="B4988" s="15" t="s">
        <v>22159</v>
      </c>
      <c r="C4988" s="15" t="s">
        <v>22920</v>
      </c>
      <c r="D4988" s="15" t="s">
        <v>21957</v>
      </c>
    </row>
    <row r="4989" spans="1:4" ht="30" x14ac:dyDescent="0.25">
      <c r="A4989" s="15" t="s">
        <v>22919</v>
      </c>
      <c r="B4989" s="15" t="s">
        <v>22742</v>
      </c>
      <c r="C4989" s="15" t="s">
        <v>22918</v>
      </c>
      <c r="D4989" s="15" t="s">
        <v>20171</v>
      </c>
    </row>
    <row r="4990" spans="1:4" ht="30" x14ac:dyDescent="0.25">
      <c r="A4990" s="15" t="s">
        <v>22917</v>
      </c>
      <c r="B4990" s="15" t="s">
        <v>22827</v>
      </c>
      <c r="C4990" s="15" t="s">
        <v>22916</v>
      </c>
      <c r="D4990" s="15" t="s">
        <v>20342</v>
      </c>
    </row>
    <row r="4991" spans="1:4" x14ac:dyDescent="0.25">
      <c r="A4991" s="15" t="s">
        <v>22915</v>
      </c>
      <c r="B4991" s="15" t="s">
        <v>22645</v>
      </c>
      <c r="C4991" s="15" t="s">
        <v>22914</v>
      </c>
      <c r="D4991" s="15" t="s">
        <v>19950</v>
      </c>
    </row>
    <row r="4992" spans="1:4" ht="30" x14ac:dyDescent="0.25">
      <c r="A4992" s="15" t="s">
        <v>22913</v>
      </c>
      <c r="B4992" s="15" t="s">
        <v>22893</v>
      </c>
      <c r="C4992" s="15" t="s">
        <v>22912</v>
      </c>
      <c r="D4992" s="15" t="s">
        <v>20018</v>
      </c>
    </row>
    <row r="4993" spans="1:4" ht="30" x14ac:dyDescent="0.25">
      <c r="A4993" s="15" t="s">
        <v>22911</v>
      </c>
      <c r="B4993" s="15" t="s">
        <v>22697</v>
      </c>
      <c r="C4993" s="15" t="s">
        <v>22910</v>
      </c>
      <c r="D4993" s="15" t="s">
        <v>22909</v>
      </c>
    </row>
    <row r="4994" spans="1:4" ht="30" x14ac:dyDescent="0.25">
      <c r="A4994" s="15" t="s">
        <v>22908</v>
      </c>
      <c r="B4994" s="15" t="s">
        <v>22599</v>
      </c>
      <c r="C4994" s="15" t="s">
        <v>22907</v>
      </c>
      <c r="D4994" s="15" t="s">
        <v>21533</v>
      </c>
    </row>
    <row r="4995" spans="1:4" ht="30" x14ac:dyDescent="0.25">
      <c r="A4995" s="15" t="s">
        <v>22906</v>
      </c>
      <c r="B4995" s="15" t="s">
        <v>22262</v>
      </c>
      <c r="C4995" s="15" t="s">
        <v>22905</v>
      </c>
      <c r="D4995" s="15" t="s">
        <v>22904</v>
      </c>
    </row>
    <row r="4996" spans="1:4" ht="30" x14ac:dyDescent="0.25">
      <c r="A4996" s="15" t="s">
        <v>22903</v>
      </c>
      <c r="B4996" s="15" t="s">
        <v>22902</v>
      </c>
      <c r="C4996" s="15" t="s">
        <v>8301</v>
      </c>
      <c r="D4996" s="15" t="s">
        <v>22901</v>
      </c>
    </row>
    <row r="4997" spans="1:4" ht="30" x14ac:dyDescent="0.25">
      <c r="A4997" s="15" t="s">
        <v>22900</v>
      </c>
      <c r="B4997" s="15" t="s">
        <v>22893</v>
      </c>
      <c r="C4997" s="15" t="s">
        <v>22899</v>
      </c>
      <c r="D4997" s="15" t="s">
        <v>19950</v>
      </c>
    </row>
    <row r="4998" spans="1:4" ht="30" x14ac:dyDescent="0.25">
      <c r="A4998" s="15" t="s">
        <v>22898</v>
      </c>
      <c r="B4998" s="15" t="s">
        <v>22697</v>
      </c>
      <c r="C4998" s="15" t="s">
        <v>22897</v>
      </c>
      <c r="D4998" s="15" t="s">
        <v>19950</v>
      </c>
    </row>
    <row r="4999" spans="1:4" ht="30" x14ac:dyDescent="0.25">
      <c r="A4999" s="15" t="s">
        <v>22896</v>
      </c>
      <c r="B4999" s="15" t="s">
        <v>22727</v>
      </c>
      <c r="C4999" s="15" t="s">
        <v>22895</v>
      </c>
      <c r="D4999" s="15" t="s">
        <v>19915</v>
      </c>
    </row>
    <row r="5000" spans="1:4" x14ac:dyDescent="0.25">
      <c r="A5000" s="15" t="s">
        <v>22894</v>
      </c>
      <c r="B5000" s="15" t="s">
        <v>22893</v>
      </c>
      <c r="C5000" s="15" t="s">
        <v>22892</v>
      </c>
      <c r="D5000" s="15" t="s">
        <v>19950</v>
      </c>
    </row>
    <row r="5001" spans="1:4" ht="30" x14ac:dyDescent="0.25">
      <c r="A5001" s="15" t="s">
        <v>22891</v>
      </c>
      <c r="B5001" s="15" t="s">
        <v>22591</v>
      </c>
      <c r="C5001" s="15" t="s">
        <v>22890</v>
      </c>
      <c r="D5001" s="15" t="s">
        <v>21321</v>
      </c>
    </row>
    <row r="5002" spans="1:4" ht="30" x14ac:dyDescent="0.25">
      <c r="A5002" s="15" t="s">
        <v>22889</v>
      </c>
      <c r="B5002" s="15" t="s">
        <v>22827</v>
      </c>
      <c r="C5002" s="15" t="s">
        <v>22888</v>
      </c>
      <c r="D5002" s="15" t="s">
        <v>20877</v>
      </c>
    </row>
    <row r="5003" spans="1:4" ht="30" x14ac:dyDescent="0.25">
      <c r="A5003" s="15" t="s">
        <v>22887</v>
      </c>
      <c r="B5003" s="15" t="s">
        <v>22767</v>
      </c>
      <c r="C5003" s="15" t="s">
        <v>22886</v>
      </c>
      <c r="D5003" s="15" t="s">
        <v>19950</v>
      </c>
    </row>
    <row r="5004" spans="1:4" ht="30" x14ac:dyDescent="0.25">
      <c r="A5004" s="15" t="s">
        <v>22885</v>
      </c>
      <c r="B5004" s="15" t="s">
        <v>22767</v>
      </c>
      <c r="C5004" s="15" t="s">
        <v>22884</v>
      </c>
      <c r="D5004" s="15" t="s">
        <v>19950</v>
      </c>
    </row>
    <row r="5005" spans="1:4" ht="30" x14ac:dyDescent="0.25">
      <c r="A5005" s="15" t="s">
        <v>22883</v>
      </c>
      <c r="B5005" s="15" t="s">
        <v>22742</v>
      </c>
      <c r="C5005" s="15" t="s">
        <v>22882</v>
      </c>
      <c r="D5005" s="15" t="s">
        <v>19950</v>
      </c>
    </row>
    <row r="5006" spans="1:4" ht="30" x14ac:dyDescent="0.25">
      <c r="A5006" s="15" t="s">
        <v>22881</v>
      </c>
      <c r="B5006" s="15" t="s">
        <v>22697</v>
      </c>
      <c r="C5006" s="15" t="s">
        <v>22880</v>
      </c>
      <c r="D5006" s="15" t="s">
        <v>22055</v>
      </c>
    </row>
    <row r="5007" spans="1:4" ht="30" x14ac:dyDescent="0.25">
      <c r="A5007" s="15" t="s">
        <v>22879</v>
      </c>
      <c r="B5007" s="15" t="s">
        <v>22697</v>
      </c>
      <c r="C5007" s="15" t="s">
        <v>22878</v>
      </c>
      <c r="D5007" s="15" t="s">
        <v>20896</v>
      </c>
    </row>
    <row r="5008" spans="1:4" ht="30" x14ac:dyDescent="0.25">
      <c r="A5008" s="15" t="s">
        <v>22877</v>
      </c>
      <c r="B5008" s="15" t="s">
        <v>22876</v>
      </c>
      <c r="C5008" s="15" t="s">
        <v>22875</v>
      </c>
      <c r="D5008" s="15" t="s">
        <v>19919</v>
      </c>
    </row>
    <row r="5009" spans="1:4" ht="30" x14ac:dyDescent="0.25">
      <c r="A5009" s="15" t="s">
        <v>22874</v>
      </c>
      <c r="B5009" s="15" t="s">
        <v>22873</v>
      </c>
      <c r="C5009" s="15" t="s">
        <v>22872</v>
      </c>
      <c r="D5009" s="15" t="s">
        <v>19929</v>
      </c>
    </row>
    <row r="5010" spans="1:4" ht="30" x14ac:dyDescent="0.25">
      <c r="A5010" s="15" t="s">
        <v>22871</v>
      </c>
      <c r="B5010" s="15" t="s">
        <v>22742</v>
      </c>
      <c r="C5010" s="15" t="s">
        <v>22870</v>
      </c>
      <c r="D5010" s="15" t="s">
        <v>21983</v>
      </c>
    </row>
    <row r="5011" spans="1:4" ht="30" x14ac:dyDescent="0.25">
      <c r="A5011" s="15" t="s">
        <v>22869</v>
      </c>
      <c r="B5011" s="15" t="s">
        <v>22697</v>
      </c>
      <c r="C5011" s="15" t="s">
        <v>22868</v>
      </c>
      <c r="D5011" s="15" t="s">
        <v>20497</v>
      </c>
    </row>
    <row r="5012" spans="1:4" x14ac:dyDescent="0.25">
      <c r="A5012" s="15" t="s">
        <v>22867</v>
      </c>
      <c r="B5012" s="15" t="s">
        <v>22827</v>
      </c>
      <c r="C5012" s="15" t="s">
        <v>22866</v>
      </c>
      <c r="D5012" s="15" t="s">
        <v>19915</v>
      </c>
    </row>
    <row r="5013" spans="1:4" x14ac:dyDescent="0.25">
      <c r="A5013" s="15" t="s">
        <v>22865</v>
      </c>
      <c r="B5013" s="15" t="s">
        <v>22827</v>
      </c>
      <c r="C5013" s="15" t="s">
        <v>22864</v>
      </c>
      <c r="D5013" s="15" t="s">
        <v>22863</v>
      </c>
    </row>
    <row r="5014" spans="1:4" ht="30" x14ac:dyDescent="0.25">
      <c r="A5014" s="15" t="s">
        <v>22862</v>
      </c>
      <c r="B5014" s="15" t="s">
        <v>22599</v>
      </c>
      <c r="C5014" s="15" t="s">
        <v>10560</v>
      </c>
      <c r="D5014" s="15" t="s">
        <v>20864</v>
      </c>
    </row>
    <row r="5015" spans="1:4" x14ac:dyDescent="0.25">
      <c r="A5015" s="15" t="s">
        <v>22861</v>
      </c>
      <c r="B5015" s="15" t="s">
        <v>22599</v>
      </c>
      <c r="C5015" s="15" t="s">
        <v>22860</v>
      </c>
      <c r="D5015" s="15" t="s">
        <v>22859</v>
      </c>
    </row>
    <row r="5016" spans="1:4" ht="30" x14ac:dyDescent="0.25">
      <c r="A5016" s="15" t="s">
        <v>22858</v>
      </c>
      <c r="B5016" s="15" t="s">
        <v>22767</v>
      </c>
      <c r="C5016" s="15" t="s">
        <v>22857</v>
      </c>
      <c r="D5016" s="15" t="s">
        <v>19950</v>
      </c>
    </row>
    <row r="5017" spans="1:4" ht="30" x14ac:dyDescent="0.25">
      <c r="A5017" s="15" t="s">
        <v>22856</v>
      </c>
      <c r="B5017" s="15" t="s">
        <v>22697</v>
      </c>
      <c r="C5017" s="15" t="s">
        <v>22855</v>
      </c>
      <c r="D5017" s="15" t="s">
        <v>21305</v>
      </c>
    </row>
    <row r="5018" spans="1:4" ht="30" x14ac:dyDescent="0.25">
      <c r="A5018" s="15" t="s">
        <v>22854</v>
      </c>
      <c r="B5018" s="15" t="s">
        <v>22378</v>
      </c>
      <c r="C5018" s="15" t="s">
        <v>22853</v>
      </c>
      <c r="D5018" s="15" t="s">
        <v>22852</v>
      </c>
    </row>
    <row r="5019" spans="1:4" ht="30" x14ac:dyDescent="0.25">
      <c r="A5019" s="15" t="s">
        <v>22851</v>
      </c>
      <c r="B5019" s="15" t="s">
        <v>22767</v>
      </c>
      <c r="C5019" s="15" t="s">
        <v>22850</v>
      </c>
      <c r="D5019" s="15" t="s">
        <v>19950</v>
      </c>
    </row>
    <row r="5020" spans="1:4" ht="30" x14ac:dyDescent="0.25">
      <c r="A5020" s="15" t="s">
        <v>22849</v>
      </c>
      <c r="B5020" s="15" t="s">
        <v>22697</v>
      </c>
      <c r="C5020" s="15" t="s">
        <v>22848</v>
      </c>
      <c r="D5020" s="15" t="s">
        <v>21957</v>
      </c>
    </row>
    <row r="5021" spans="1:4" ht="30" x14ac:dyDescent="0.25">
      <c r="A5021" s="15" t="s">
        <v>22847</v>
      </c>
      <c r="B5021" s="15" t="s">
        <v>22827</v>
      </c>
      <c r="C5021" s="15" t="s">
        <v>22846</v>
      </c>
      <c r="D5021" s="15" t="s">
        <v>20169</v>
      </c>
    </row>
    <row r="5022" spans="1:4" ht="30" x14ac:dyDescent="0.25">
      <c r="A5022" s="15" t="s">
        <v>22845</v>
      </c>
      <c r="B5022" s="15" t="s">
        <v>22767</v>
      </c>
      <c r="C5022" s="15" t="s">
        <v>22844</v>
      </c>
      <c r="D5022" s="15" t="s">
        <v>22055</v>
      </c>
    </row>
    <row r="5023" spans="1:4" x14ac:dyDescent="0.25">
      <c r="A5023" s="15" t="s">
        <v>22843</v>
      </c>
      <c r="B5023" s="15" t="s">
        <v>22645</v>
      </c>
      <c r="C5023" s="15" t="s">
        <v>8925</v>
      </c>
      <c r="D5023" s="15" t="s">
        <v>19950</v>
      </c>
    </row>
    <row r="5024" spans="1:4" ht="30" x14ac:dyDescent="0.25">
      <c r="A5024" s="15" t="s">
        <v>22842</v>
      </c>
      <c r="B5024" s="15" t="s">
        <v>22591</v>
      </c>
      <c r="C5024" s="15" t="s">
        <v>22841</v>
      </c>
      <c r="D5024" s="15" t="s">
        <v>22681</v>
      </c>
    </row>
    <row r="5025" spans="1:4" ht="30" x14ac:dyDescent="0.25">
      <c r="A5025" s="15" t="s">
        <v>22840</v>
      </c>
      <c r="B5025" s="15" t="s">
        <v>22591</v>
      </c>
      <c r="C5025" s="15" t="s">
        <v>22839</v>
      </c>
      <c r="D5025" s="15" t="s">
        <v>20174</v>
      </c>
    </row>
    <row r="5026" spans="1:4" ht="30" x14ac:dyDescent="0.25">
      <c r="A5026" s="15" t="s">
        <v>22838</v>
      </c>
      <c r="B5026" s="15" t="s">
        <v>22827</v>
      </c>
      <c r="C5026" s="15" t="s">
        <v>22837</v>
      </c>
      <c r="D5026" s="15" t="s">
        <v>20865</v>
      </c>
    </row>
    <row r="5027" spans="1:4" ht="30" x14ac:dyDescent="0.25">
      <c r="A5027" s="15" t="s">
        <v>22836</v>
      </c>
      <c r="B5027" s="15" t="s">
        <v>22767</v>
      </c>
      <c r="C5027" s="15" t="s">
        <v>22835</v>
      </c>
      <c r="D5027" s="15" t="s">
        <v>19950</v>
      </c>
    </row>
    <row r="5028" spans="1:4" ht="30" x14ac:dyDescent="0.25">
      <c r="A5028" s="15" t="s">
        <v>22834</v>
      </c>
      <c r="B5028" s="15" t="s">
        <v>22767</v>
      </c>
      <c r="C5028" s="15" t="s">
        <v>22833</v>
      </c>
      <c r="D5028" s="15" t="s">
        <v>19950</v>
      </c>
    </row>
    <row r="5029" spans="1:4" ht="30" x14ac:dyDescent="0.25">
      <c r="A5029" s="15" t="s">
        <v>22832</v>
      </c>
      <c r="B5029" s="15" t="s">
        <v>22827</v>
      </c>
      <c r="C5029" s="15" t="s">
        <v>22831</v>
      </c>
      <c r="D5029" s="15" t="s">
        <v>19985</v>
      </c>
    </row>
    <row r="5030" spans="1:4" ht="30" x14ac:dyDescent="0.25">
      <c r="A5030" s="15" t="s">
        <v>22830</v>
      </c>
      <c r="B5030" s="15" t="s">
        <v>22742</v>
      </c>
      <c r="C5030" s="15" t="s">
        <v>22829</v>
      </c>
      <c r="D5030" s="15" t="s">
        <v>22028</v>
      </c>
    </row>
    <row r="5031" spans="1:4" ht="30" x14ac:dyDescent="0.25">
      <c r="A5031" s="15" t="s">
        <v>22828</v>
      </c>
      <c r="B5031" s="15" t="s">
        <v>22827</v>
      </c>
      <c r="C5031" s="15" t="s">
        <v>22826</v>
      </c>
      <c r="D5031" s="15" t="s">
        <v>20280</v>
      </c>
    </row>
    <row r="5032" spans="1:4" x14ac:dyDescent="0.25">
      <c r="A5032" s="15" t="s">
        <v>22825</v>
      </c>
      <c r="B5032" s="15" t="s">
        <v>22159</v>
      </c>
      <c r="C5032" s="15" t="s">
        <v>17485</v>
      </c>
      <c r="D5032" s="15" t="s">
        <v>21946</v>
      </c>
    </row>
    <row r="5033" spans="1:4" ht="30" x14ac:dyDescent="0.25">
      <c r="A5033" s="15" t="s">
        <v>22824</v>
      </c>
      <c r="B5033" s="15" t="s">
        <v>22739</v>
      </c>
      <c r="C5033" s="15" t="s">
        <v>22823</v>
      </c>
      <c r="D5033" s="15" t="s">
        <v>20168</v>
      </c>
    </row>
    <row r="5034" spans="1:4" x14ac:dyDescent="0.25">
      <c r="A5034" s="15" t="s">
        <v>22822</v>
      </c>
      <c r="B5034" s="15" t="s">
        <v>22599</v>
      </c>
      <c r="C5034" s="15" t="s">
        <v>22821</v>
      </c>
      <c r="D5034" s="15" t="s">
        <v>19915</v>
      </c>
    </row>
    <row r="5035" spans="1:4" ht="30" x14ac:dyDescent="0.25">
      <c r="A5035" s="15" t="s">
        <v>22820</v>
      </c>
      <c r="B5035" s="15" t="s">
        <v>22591</v>
      </c>
      <c r="C5035" s="15" t="s">
        <v>22819</v>
      </c>
      <c r="D5035" s="15" t="s">
        <v>20747</v>
      </c>
    </row>
    <row r="5036" spans="1:4" ht="30" x14ac:dyDescent="0.25">
      <c r="A5036" s="15" t="s">
        <v>22818</v>
      </c>
      <c r="B5036" s="15" t="s">
        <v>22739</v>
      </c>
      <c r="C5036" s="15" t="s">
        <v>22817</v>
      </c>
      <c r="D5036" s="15" t="s">
        <v>19915</v>
      </c>
    </row>
    <row r="5037" spans="1:4" ht="30" x14ac:dyDescent="0.25">
      <c r="A5037" s="15" t="s">
        <v>22816</v>
      </c>
      <c r="B5037" s="15" t="s">
        <v>22599</v>
      </c>
      <c r="C5037" s="15" t="s">
        <v>22815</v>
      </c>
      <c r="D5037" s="15" t="s">
        <v>22814</v>
      </c>
    </row>
    <row r="5038" spans="1:4" ht="30" x14ac:dyDescent="0.25">
      <c r="A5038" s="15" t="s">
        <v>22813</v>
      </c>
      <c r="B5038" s="15" t="s">
        <v>22739</v>
      </c>
      <c r="C5038" s="15" t="s">
        <v>12997</v>
      </c>
      <c r="D5038" s="15" t="s">
        <v>21281</v>
      </c>
    </row>
    <row r="5039" spans="1:4" x14ac:dyDescent="0.25">
      <c r="A5039" s="15" t="s">
        <v>22812</v>
      </c>
      <c r="B5039" s="15" t="s">
        <v>22159</v>
      </c>
      <c r="C5039" s="15" t="s">
        <v>22811</v>
      </c>
      <c r="D5039" s="15" t="s">
        <v>22810</v>
      </c>
    </row>
    <row r="5040" spans="1:4" ht="30" x14ac:dyDescent="0.25">
      <c r="A5040" s="15" t="s">
        <v>22809</v>
      </c>
      <c r="B5040" s="15" t="s">
        <v>22591</v>
      </c>
      <c r="C5040" s="15" t="s">
        <v>22808</v>
      </c>
      <c r="D5040" s="15" t="s">
        <v>20497</v>
      </c>
    </row>
    <row r="5041" spans="1:4" x14ac:dyDescent="0.25">
      <c r="A5041" s="15" t="s">
        <v>22807</v>
      </c>
      <c r="B5041" s="15" t="s">
        <v>22599</v>
      </c>
      <c r="C5041" s="15" t="s">
        <v>22806</v>
      </c>
      <c r="D5041" s="15" t="s">
        <v>19894</v>
      </c>
    </row>
    <row r="5042" spans="1:4" ht="30" x14ac:dyDescent="0.25">
      <c r="A5042" s="15" t="s">
        <v>22805</v>
      </c>
      <c r="B5042" s="15" t="s">
        <v>22767</v>
      </c>
      <c r="C5042" s="15" t="s">
        <v>22804</v>
      </c>
      <c r="D5042" s="15" t="s">
        <v>19950</v>
      </c>
    </row>
    <row r="5043" spans="1:4" ht="30" x14ac:dyDescent="0.25">
      <c r="A5043" s="15" t="s">
        <v>22803</v>
      </c>
      <c r="B5043" s="15" t="s">
        <v>22739</v>
      </c>
      <c r="C5043" s="15" t="s">
        <v>22802</v>
      </c>
      <c r="D5043" s="15" t="s">
        <v>20283</v>
      </c>
    </row>
    <row r="5044" spans="1:4" ht="30" x14ac:dyDescent="0.25">
      <c r="A5044" s="15" t="s">
        <v>22801</v>
      </c>
      <c r="B5044" s="15" t="s">
        <v>22767</v>
      </c>
      <c r="C5044" s="15" t="s">
        <v>22800</v>
      </c>
      <c r="D5044" s="15" t="s">
        <v>19892</v>
      </c>
    </row>
    <row r="5045" spans="1:4" ht="30" x14ac:dyDescent="0.25">
      <c r="A5045" s="15" t="s">
        <v>22799</v>
      </c>
      <c r="B5045" s="15" t="s">
        <v>22697</v>
      </c>
      <c r="C5045" s="15" t="s">
        <v>22798</v>
      </c>
      <c r="D5045" s="15" t="s">
        <v>20865</v>
      </c>
    </row>
    <row r="5046" spans="1:4" ht="30" x14ac:dyDescent="0.25">
      <c r="A5046" s="15" t="s">
        <v>22797</v>
      </c>
      <c r="B5046" s="15" t="s">
        <v>22739</v>
      </c>
      <c r="C5046" s="15" t="s">
        <v>22796</v>
      </c>
      <c r="D5046" s="15" t="s">
        <v>20283</v>
      </c>
    </row>
    <row r="5047" spans="1:4" ht="30" x14ac:dyDescent="0.25">
      <c r="A5047" s="15" t="s">
        <v>22795</v>
      </c>
      <c r="B5047" s="15" t="s">
        <v>22697</v>
      </c>
      <c r="C5047" s="15" t="s">
        <v>22794</v>
      </c>
      <c r="D5047" s="15" t="s">
        <v>21941</v>
      </c>
    </row>
    <row r="5048" spans="1:4" ht="30" x14ac:dyDescent="0.25">
      <c r="A5048" s="15" t="s">
        <v>22793</v>
      </c>
      <c r="B5048" s="15" t="s">
        <v>22159</v>
      </c>
      <c r="C5048" s="15" t="s">
        <v>13213</v>
      </c>
      <c r="D5048" s="15" t="s">
        <v>19950</v>
      </c>
    </row>
    <row r="5049" spans="1:4" ht="30" x14ac:dyDescent="0.25">
      <c r="A5049" s="15" t="s">
        <v>22792</v>
      </c>
      <c r="B5049" s="15" t="s">
        <v>22767</v>
      </c>
      <c r="C5049" s="15" t="s">
        <v>22791</v>
      </c>
      <c r="D5049" s="15" t="s">
        <v>19892</v>
      </c>
    </row>
    <row r="5050" spans="1:4" ht="30" x14ac:dyDescent="0.25">
      <c r="A5050" s="15" t="s">
        <v>22790</v>
      </c>
      <c r="B5050" s="15" t="s">
        <v>22739</v>
      </c>
      <c r="C5050" s="15" t="s">
        <v>22789</v>
      </c>
      <c r="D5050" s="15" t="s">
        <v>22788</v>
      </c>
    </row>
    <row r="5051" spans="1:4" ht="30" x14ac:dyDescent="0.25">
      <c r="A5051" s="15" t="s">
        <v>22787</v>
      </c>
      <c r="B5051" s="15" t="s">
        <v>22742</v>
      </c>
      <c r="C5051" s="15" t="s">
        <v>22786</v>
      </c>
      <c r="D5051" s="15" t="s">
        <v>22654</v>
      </c>
    </row>
    <row r="5052" spans="1:4" ht="30" x14ac:dyDescent="0.25">
      <c r="A5052" s="15" t="s">
        <v>22785</v>
      </c>
      <c r="B5052" s="15" t="s">
        <v>22591</v>
      </c>
      <c r="C5052" s="15" t="s">
        <v>22784</v>
      </c>
      <c r="D5052" s="15" t="s">
        <v>21944</v>
      </c>
    </row>
    <row r="5053" spans="1:4" ht="30" x14ac:dyDescent="0.25">
      <c r="A5053" s="15" t="s">
        <v>22783</v>
      </c>
      <c r="B5053" s="15" t="s">
        <v>22767</v>
      </c>
      <c r="C5053" s="15" t="s">
        <v>22782</v>
      </c>
      <c r="D5053" s="15" t="s">
        <v>20635</v>
      </c>
    </row>
    <row r="5054" spans="1:4" ht="30" x14ac:dyDescent="0.25">
      <c r="A5054" s="15" t="s">
        <v>22781</v>
      </c>
      <c r="B5054" s="15" t="s">
        <v>22591</v>
      </c>
      <c r="C5054" s="15" t="s">
        <v>22780</v>
      </c>
      <c r="D5054" s="15" t="s">
        <v>20938</v>
      </c>
    </row>
    <row r="5055" spans="1:4" ht="30" x14ac:dyDescent="0.25">
      <c r="A5055" s="15" t="s">
        <v>22779</v>
      </c>
      <c r="B5055" s="15" t="s">
        <v>22742</v>
      </c>
      <c r="C5055" s="15" t="s">
        <v>22778</v>
      </c>
      <c r="D5055" s="15" t="s">
        <v>22777</v>
      </c>
    </row>
    <row r="5056" spans="1:4" ht="30" x14ac:dyDescent="0.25">
      <c r="A5056" s="15" t="s">
        <v>22776</v>
      </c>
      <c r="B5056" s="15" t="s">
        <v>22697</v>
      </c>
      <c r="C5056" s="15" t="s">
        <v>22775</v>
      </c>
      <c r="D5056" s="15" t="s">
        <v>19894</v>
      </c>
    </row>
    <row r="5057" spans="1:4" x14ac:dyDescent="0.25">
      <c r="A5057" s="15" t="s">
        <v>22774</v>
      </c>
      <c r="B5057" s="15" t="s">
        <v>22159</v>
      </c>
      <c r="C5057" s="15" t="s">
        <v>10932</v>
      </c>
      <c r="D5057" s="15" t="s">
        <v>22773</v>
      </c>
    </row>
    <row r="5058" spans="1:4" ht="30" x14ac:dyDescent="0.25">
      <c r="A5058" s="15" t="s">
        <v>22772</v>
      </c>
      <c r="B5058" s="15" t="s">
        <v>22159</v>
      </c>
      <c r="C5058" s="15" t="s">
        <v>22771</v>
      </c>
      <c r="D5058" s="15" t="s">
        <v>19950</v>
      </c>
    </row>
    <row r="5059" spans="1:4" ht="30" x14ac:dyDescent="0.25">
      <c r="A5059" s="15" t="s">
        <v>22770</v>
      </c>
      <c r="B5059" s="15" t="s">
        <v>22591</v>
      </c>
      <c r="C5059" s="15" t="s">
        <v>22769</v>
      </c>
      <c r="D5059" s="15" t="s">
        <v>20865</v>
      </c>
    </row>
    <row r="5060" spans="1:4" ht="30" x14ac:dyDescent="0.25">
      <c r="A5060" s="15" t="s">
        <v>22768</v>
      </c>
      <c r="B5060" s="15" t="s">
        <v>22767</v>
      </c>
      <c r="C5060" s="15" t="s">
        <v>22766</v>
      </c>
      <c r="D5060" s="15" t="s">
        <v>19950</v>
      </c>
    </row>
    <row r="5061" spans="1:4" ht="30" x14ac:dyDescent="0.25">
      <c r="A5061" s="15" t="s">
        <v>22765</v>
      </c>
      <c r="B5061" s="15" t="s">
        <v>22739</v>
      </c>
      <c r="C5061" s="15" t="s">
        <v>22764</v>
      </c>
      <c r="D5061" s="15" t="s">
        <v>21281</v>
      </c>
    </row>
    <row r="5062" spans="1:4" ht="30" x14ac:dyDescent="0.25">
      <c r="A5062" s="15" t="s">
        <v>22763</v>
      </c>
      <c r="B5062" s="15" t="s">
        <v>22742</v>
      </c>
      <c r="C5062" s="15" t="s">
        <v>22762</v>
      </c>
      <c r="D5062" s="15" t="s">
        <v>19894</v>
      </c>
    </row>
    <row r="5063" spans="1:4" ht="30" x14ac:dyDescent="0.25">
      <c r="A5063" s="15" t="s">
        <v>22761</v>
      </c>
      <c r="B5063" s="15" t="s">
        <v>22378</v>
      </c>
      <c r="C5063" s="15" t="s">
        <v>22760</v>
      </c>
      <c r="D5063" s="15" t="s">
        <v>20865</v>
      </c>
    </row>
    <row r="5064" spans="1:4" ht="30" x14ac:dyDescent="0.25">
      <c r="A5064" s="15" t="s">
        <v>22759</v>
      </c>
      <c r="B5064" s="15" t="s">
        <v>22378</v>
      </c>
      <c r="C5064" s="15" t="s">
        <v>22758</v>
      </c>
      <c r="D5064" s="15" t="s">
        <v>20279</v>
      </c>
    </row>
    <row r="5065" spans="1:4" ht="30" x14ac:dyDescent="0.25">
      <c r="A5065" s="15" t="s">
        <v>22757</v>
      </c>
      <c r="B5065" s="15" t="s">
        <v>22739</v>
      </c>
      <c r="C5065" s="15" t="s">
        <v>22756</v>
      </c>
      <c r="D5065" s="15" t="s">
        <v>20280</v>
      </c>
    </row>
    <row r="5066" spans="1:4" ht="30" x14ac:dyDescent="0.25">
      <c r="A5066" s="15" t="s">
        <v>22755</v>
      </c>
      <c r="B5066" s="15" t="s">
        <v>22548</v>
      </c>
      <c r="C5066" s="15" t="s">
        <v>22754</v>
      </c>
      <c r="D5066" s="15" t="s">
        <v>19950</v>
      </c>
    </row>
    <row r="5067" spans="1:4" ht="30" x14ac:dyDescent="0.25">
      <c r="A5067" s="15" t="s">
        <v>22753</v>
      </c>
      <c r="B5067" s="15" t="s">
        <v>22739</v>
      </c>
      <c r="C5067" s="15" t="s">
        <v>22752</v>
      </c>
      <c r="D5067" s="15" t="s">
        <v>20865</v>
      </c>
    </row>
    <row r="5068" spans="1:4" ht="30" x14ac:dyDescent="0.25">
      <c r="A5068" s="15" t="s">
        <v>22751</v>
      </c>
      <c r="B5068" s="15" t="s">
        <v>22548</v>
      </c>
      <c r="C5068" s="15" t="s">
        <v>22750</v>
      </c>
      <c r="D5068" s="15" t="s">
        <v>19950</v>
      </c>
    </row>
    <row r="5069" spans="1:4" ht="30" x14ac:dyDescent="0.25">
      <c r="A5069" s="15" t="s">
        <v>22749</v>
      </c>
      <c r="B5069" s="15" t="s">
        <v>22548</v>
      </c>
      <c r="C5069" s="15" t="s">
        <v>22748</v>
      </c>
      <c r="D5069" s="15" t="s">
        <v>19892</v>
      </c>
    </row>
    <row r="5070" spans="1:4" ht="30" x14ac:dyDescent="0.25">
      <c r="A5070" s="15" t="s">
        <v>22747</v>
      </c>
      <c r="B5070" s="15" t="s">
        <v>22548</v>
      </c>
      <c r="C5070" s="15" t="s">
        <v>22746</v>
      </c>
      <c r="D5070" s="15" t="s">
        <v>19950</v>
      </c>
    </row>
    <row r="5071" spans="1:4" x14ac:dyDescent="0.25">
      <c r="A5071" s="15" t="s">
        <v>22745</v>
      </c>
      <c r="B5071" s="15" t="s">
        <v>22739</v>
      </c>
      <c r="C5071" s="15" t="s">
        <v>22744</v>
      </c>
      <c r="D5071" s="15" t="s">
        <v>20283</v>
      </c>
    </row>
    <row r="5072" spans="1:4" ht="30" x14ac:dyDescent="0.25">
      <c r="A5072" s="15" t="s">
        <v>22743</v>
      </c>
      <c r="B5072" s="15" t="s">
        <v>22742</v>
      </c>
      <c r="C5072" s="15" t="s">
        <v>22741</v>
      </c>
      <c r="D5072" s="15" t="s">
        <v>22035</v>
      </c>
    </row>
    <row r="5073" spans="1:4" ht="30" x14ac:dyDescent="0.25">
      <c r="A5073" s="15" t="s">
        <v>22740</v>
      </c>
      <c r="B5073" s="15" t="s">
        <v>22739</v>
      </c>
      <c r="C5073" s="15" t="s">
        <v>22738</v>
      </c>
      <c r="D5073" s="15" t="s">
        <v>22036</v>
      </c>
    </row>
    <row r="5074" spans="1:4" ht="30" x14ac:dyDescent="0.25">
      <c r="A5074" s="15" t="s">
        <v>22737</v>
      </c>
      <c r="B5074" s="15" t="s">
        <v>22548</v>
      </c>
      <c r="C5074" s="15" t="s">
        <v>22736</v>
      </c>
      <c r="D5074" s="15" t="s">
        <v>19950</v>
      </c>
    </row>
    <row r="5075" spans="1:4" ht="30" x14ac:dyDescent="0.25">
      <c r="A5075" s="15" t="s">
        <v>22735</v>
      </c>
      <c r="B5075" s="15" t="s">
        <v>22697</v>
      </c>
      <c r="C5075" s="15" t="s">
        <v>22734</v>
      </c>
      <c r="D5075" s="15" t="s">
        <v>22733</v>
      </c>
    </row>
    <row r="5076" spans="1:4" ht="30" x14ac:dyDescent="0.25">
      <c r="A5076" s="15" t="s">
        <v>22732</v>
      </c>
      <c r="B5076" s="15" t="s">
        <v>22378</v>
      </c>
      <c r="C5076" s="15" t="s">
        <v>22731</v>
      </c>
      <c r="D5076" s="15" t="s">
        <v>19915</v>
      </c>
    </row>
    <row r="5077" spans="1:4" ht="30" x14ac:dyDescent="0.25">
      <c r="A5077" s="15" t="s">
        <v>22730</v>
      </c>
      <c r="B5077" s="15" t="s">
        <v>22159</v>
      </c>
      <c r="C5077" s="15" t="s">
        <v>22729</v>
      </c>
      <c r="D5077" s="15" t="s">
        <v>20043</v>
      </c>
    </row>
    <row r="5078" spans="1:4" ht="30" x14ac:dyDescent="0.25">
      <c r="A5078" s="15" t="s">
        <v>22728</v>
      </c>
      <c r="B5078" s="15" t="s">
        <v>22727</v>
      </c>
      <c r="C5078" s="15" t="s">
        <v>22726</v>
      </c>
      <c r="D5078" s="15" t="s">
        <v>19915</v>
      </c>
    </row>
    <row r="5079" spans="1:4" ht="30" x14ac:dyDescent="0.25">
      <c r="A5079" s="15" t="s">
        <v>22725</v>
      </c>
      <c r="B5079" s="15" t="s">
        <v>22662</v>
      </c>
      <c r="C5079" s="15" t="s">
        <v>22724</v>
      </c>
      <c r="D5079" s="15" t="s">
        <v>20283</v>
      </c>
    </row>
    <row r="5080" spans="1:4" ht="30" x14ac:dyDescent="0.25">
      <c r="A5080" s="15" t="s">
        <v>22723</v>
      </c>
      <c r="B5080" s="15" t="s">
        <v>22340</v>
      </c>
      <c r="C5080" s="15" t="s">
        <v>22722</v>
      </c>
      <c r="D5080" s="15" t="s">
        <v>22721</v>
      </c>
    </row>
    <row r="5081" spans="1:4" ht="30" x14ac:dyDescent="0.25">
      <c r="A5081" s="15" t="s">
        <v>22720</v>
      </c>
      <c r="B5081" s="15" t="s">
        <v>22548</v>
      </c>
      <c r="C5081" s="15" t="s">
        <v>22719</v>
      </c>
      <c r="D5081" s="15" t="s">
        <v>22718</v>
      </c>
    </row>
    <row r="5082" spans="1:4" ht="30" x14ac:dyDescent="0.25">
      <c r="A5082" s="15" t="s">
        <v>22717</v>
      </c>
      <c r="B5082" s="15" t="s">
        <v>22378</v>
      </c>
      <c r="C5082" s="15" t="s">
        <v>22716</v>
      </c>
      <c r="D5082" s="15" t="s">
        <v>22715</v>
      </c>
    </row>
    <row r="5083" spans="1:4" ht="30" x14ac:dyDescent="0.25">
      <c r="A5083" s="15" t="s">
        <v>22714</v>
      </c>
      <c r="B5083" s="15" t="s">
        <v>22591</v>
      </c>
      <c r="C5083" s="15" t="s">
        <v>22713</v>
      </c>
      <c r="D5083" s="15" t="s">
        <v>22712</v>
      </c>
    </row>
    <row r="5084" spans="1:4" ht="30" x14ac:dyDescent="0.25">
      <c r="A5084" s="15" t="s">
        <v>22711</v>
      </c>
      <c r="B5084" s="15" t="s">
        <v>22591</v>
      </c>
      <c r="C5084" s="15" t="s">
        <v>22710</v>
      </c>
      <c r="D5084" s="15" t="s">
        <v>20225</v>
      </c>
    </row>
    <row r="5085" spans="1:4" x14ac:dyDescent="0.25">
      <c r="A5085" s="15" t="s">
        <v>22709</v>
      </c>
      <c r="B5085" s="15" t="s">
        <v>22708</v>
      </c>
      <c r="C5085" s="15" t="s">
        <v>22707</v>
      </c>
      <c r="D5085" s="15" t="s">
        <v>19950</v>
      </c>
    </row>
    <row r="5086" spans="1:4" ht="30" x14ac:dyDescent="0.25">
      <c r="A5086" s="15" t="s">
        <v>22706</v>
      </c>
      <c r="B5086" s="15" t="s">
        <v>22599</v>
      </c>
      <c r="C5086" s="15" t="s">
        <v>22705</v>
      </c>
      <c r="D5086" s="15" t="s">
        <v>21957</v>
      </c>
    </row>
    <row r="5087" spans="1:4" ht="30" x14ac:dyDescent="0.25">
      <c r="A5087" s="15" t="s">
        <v>22704</v>
      </c>
      <c r="B5087" s="15" t="s">
        <v>22548</v>
      </c>
      <c r="C5087" s="15" t="s">
        <v>22703</v>
      </c>
      <c r="D5087" s="15" t="s">
        <v>19950</v>
      </c>
    </row>
    <row r="5088" spans="1:4" ht="30" x14ac:dyDescent="0.25">
      <c r="A5088" s="15" t="s">
        <v>22702</v>
      </c>
      <c r="B5088" s="15" t="s">
        <v>22159</v>
      </c>
      <c r="C5088" s="15" t="s">
        <v>22701</v>
      </c>
      <c r="D5088" s="15" t="s">
        <v>19891</v>
      </c>
    </row>
    <row r="5089" spans="1:4" ht="30" x14ac:dyDescent="0.25">
      <c r="A5089" s="15" t="s">
        <v>22700</v>
      </c>
      <c r="B5089" s="15" t="s">
        <v>22159</v>
      </c>
      <c r="C5089" s="15" t="s">
        <v>22699</v>
      </c>
      <c r="D5089" s="15" t="s">
        <v>20344</v>
      </c>
    </row>
    <row r="5090" spans="1:4" ht="30" x14ac:dyDescent="0.25">
      <c r="A5090" s="15" t="s">
        <v>22698</v>
      </c>
      <c r="B5090" s="15" t="s">
        <v>22697</v>
      </c>
      <c r="C5090" s="15" t="s">
        <v>22696</v>
      </c>
      <c r="D5090" s="15" t="s">
        <v>21957</v>
      </c>
    </row>
    <row r="5091" spans="1:4" ht="30" x14ac:dyDescent="0.25">
      <c r="A5091" s="15" t="s">
        <v>22695</v>
      </c>
      <c r="B5091" s="15" t="s">
        <v>22443</v>
      </c>
      <c r="C5091" s="15" t="s">
        <v>22694</v>
      </c>
      <c r="D5091" s="15" t="s">
        <v>20877</v>
      </c>
    </row>
    <row r="5092" spans="1:4" ht="30" x14ac:dyDescent="0.25">
      <c r="A5092" s="15" t="s">
        <v>22693</v>
      </c>
      <c r="B5092" s="15" t="s">
        <v>22548</v>
      </c>
      <c r="C5092" s="15" t="s">
        <v>22692</v>
      </c>
      <c r="D5092" s="15" t="s">
        <v>19950</v>
      </c>
    </row>
    <row r="5093" spans="1:4" ht="30" x14ac:dyDescent="0.25">
      <c r="A5093" s="15" t="s">
        <v>22691</v>
      </c>
      <c r="B5093" s="15" t="s">
        <v>22159</v>
      </c>
      <c r="C5093" s="15" t="s">
        <v>22690</v>
      </c>
      <c r="D5093" s="15" t="s">
        <v>19950</v>
      </c>
    </row>
    <row r="5094" spans="1:4" ht="30" x14ac:dyDescent="0.25">
      <c r="A5094" s="15" t="s">
        <v>22689</v>
      </c>
      <c r="B5094" s="15" t="s">
        <v>22662</v>
      </c>
      <c r="C5094" s="15" t="s">
        <v>22688</v>
      </c>
      <c r="D5094" s="15" t="s">
        <v>20497</v>
      </c>
    </row>
    <row r="5095" spans="1:4" ht="30" x14ac:dyDescent="0.25">
      <c r="A5095" s="15" t="s">
        <v>22687</v>
      </c>
      <c r="B5095" s="15" t="s">
        <v>22548</v>
      </c>
      <c r="C5095" s="15" t="s">
        <v>22686</v>
      </c>
      <c r="D5095" s="15" t="s">
        <v>19950</v>
      </c>
    </row>
    <row r="5096" spans="1:4" ht="30" x14ac:dyDescent="0.25">
      <c r="A5096" s="15" t="s">
        <v>22685</v>
      </c>
      <c r="B5096" s="15" t="s">
        <v>22229</v>
      </c>
      <c r="C5096" s="15" t="s">
        <v>22684</v>
      </c>
      <c r="D5096" s="15" t="s">
        <v>19915</v>
      </c>
    </row>
    <row r="5097" spans="1:4" ht="30" x14ac:dyDescent="0.25">
      <c r="A5097" s="15" t="s">
        <v>22683</v>
      </c>
      <c r="B5097" s="15" t="s">
        <v>22159</v>
      </c>
      <c r="C5097" s="15" t="s">
        <v>22682</v>
      </c>
      <c r="D5097" s="15" t="s">
        <v>22681</v>
      </c>
    </row>
    <row r="5098" spans="1:4" ht="30" x14ac:dyDescent="0.25">
      <c r="A5098" s="15" t="s">
        <v>22680</v>
      </c>
      <c r="B5098" s="15" t="s">
        <v>22591</v>
      </c>
      <c r="C5098" s="15" t="s">
        <v>22679</v>
      </c>
      <c r="D5098" s="15" t="s">
        <v>20539</v>
      </c>
    </row>
    <row r="5099" spans="1:4" ht="30" x14ac:dyDescent="0.25">
      <c r="A5099" s="15" t="s">
        <v>22678</v>
      </c>
      <c r="B5099" s="15" t="s">
        <v>22268</v>
      </c>
      <c r="C5099" s="15" t="s">
        <v>22677</v>
      </c>
      <c r="D5099" s="15" t="s">
        <v>19915</v>
      </c>
    </row>
    <row r="5100" spans="1:4" ht="30" x14ac:dyDescent="0.25">
      <c r="A5100" s="15" t="s">
        <v>22676</v>
      </c>
      <c r="B5100" s="15" t="s">
        <v>22662</v>
      </c>
      <c r="C5100" s="15" t="s">
        <v>22675</v>
      </c>
      <c r="D5100" s="15" t="s">
        <v>19985</v>
      </c>
    </row>
    <row r="5101" spans="1:4" ht="30" x14ac:dyDescent="0.25">
      <c r="A5101" s="15" t="s">
        <v>22674</v>
      </c>
      <c r="B5101" s="15" t="s">
        <v>22262</v>
      </c>
      <c r="C5101" s="15" t="s">
        <v>22673</v>
      </c>
      <c r="D5101" s="15" t="s">
        <v>20176</v>
      </c>
    </row>
    <row r="5102" spans="1:4" ht="30" x14ac:dyDescent="0.25">
      <c r="A5102" s="15" t="s">
        <v>22672</v>
      </c>
      <c r="B5102" s="15" t="s">
        <v>22662</v>
      </c>
      <c r="C5102" s="15" t="s">
        <v>22671</v>
      </c>
      <c r="D5102" s="15" t="s">
        <v>21915</v>
      </c>
    </row>
    <row r="5103" spans="1:4" ht="30" x14ac:dyDescent="0.25">
      <c r="A5103" s="15" t="s">
        <v>22670</v>
      </c>
      <c r="B5103" s="15" t="s">
        <v>22443</v>
      </c>
      <c r="C5103" s="15" t="s">
        <v>22669</v>
      </c>
      <c r="D5103" s="15" t="s">
        <v>21148</v>
      </c>
    </row>
    <row r="5104" spans="1:4" ht="30" x14ac:dyDescent="0.25">
      <c r="A5104" s="15" t="s">
        <v>22668</v>
      </c>
      <c r="B5104" s="15" t="s">
        <v>22340</v>
      </c>
      <c r="C5104" s="15" t="s">
        <v>22667</v>
      </c>
      <c r="D5104" s="15" t="s">
        <v>21331</v>
      </c>
    </row>
    <row r="5105" spans="1:4" x14ac:dyDescent="0.25">
      <c r="A5105" s="15" t="s">
        <v>22666</v>
      </c>
      <c r="B5105" s="15" t="s">
        <v>22159</v>
      </c>
      <c r="C5105" s="15" t="s">
        <v>22665</v>
      </c>
      <c r="D5105" s="15" t="s">
        <v>22664</v>
      </c>
    </row>
    <row r="5106" spans="1:4" ht="30" x14ac:dyDescent="0.25">
      <c r="A5106" s="15" t="s">
        <v>22663</v>
      </c>
      <c r="B5106" s="15" t="s">
        <v>22662</v>
      </c>
      <c r="C5106" s="15" t="s">
        <v>22661</v>
      </c>
      <c r="D5106" s="15" t="s">
        <v>20918</v>
      </c>
    </row>
    <row r="5107" spans="1:4" ht="30" x14ac:dyDescent="0.25">
      <c r="A5107" s="15" t="s">
        <v>22660</v>
      </c>
      <c r="B5107" s="15" t="s">
        <v>22548</v>
      </c>
      <c r="C5107" s="15" t="s">
        <v>22659</v>
      </c>
      <c r="D5107" s="15" t="s">
        <v>19896</v>
      </c>
    </row>
    <row r="5108" spans="1:4" ht="30" x14ac:dyDescent="0.25">
      <c r="A5108" s="15" t="s">
        <v>22658</v>
      </c>
      <c r="B5108" s="15" t="s">
        <v>22443</v>
      </c>
      <c r="C5108" s="15" t="s">
        <v>22657</v>
      </c>
      <c r="D5108" s="15" t="s">
        <v>20865</v>
      </c>
    </row>
    <row r="5109" spans="1:4" ht="30" x14ac:dyDescent="0.25">
      <c r="A5109" s="15" t="s">
        <v>22656</v>
      </c>
      <c r="B5109" s="15" t="s">
        <v>22340</v>
      </c>
      <c r="C5109" s="15" t="s">
        <v>22655</v>
      </c>
      <c r="D5109" s="15" t="s">
        <v>22654</v>
      </c>
    </row>
    <row r="5110" spans="1:4" ht="30" x14ac:dyDescent="0.25">
      <c r="A5110" s="15" t="s">
        <v>22653</v>
      </c>
      <c r="B5110" s="15" t="s">
        <v>22159</v>
      </c>
      <c r="C5110" s="15" t="s">
        <v>22652</v>
      </c>
      <c r="D5110" s="15" t="s">
        <v>22651</v>
      </c>
    </row>
    <row r="5111" spans="1:4" ht="30" x14ac:dyDescent="0.25">
      <c r="A5111" s="15" t="s">
        <v>22650</v>
      </c>
      <c r="B5111" s="15" t="s">
        <v>22159</v>
      </c>
      <c r="C5111" s="15" t="s">
        <v>22649</v>
      </c>
      <c r="D5111" s="15" t="s">
        <v>19915</v>
      </c>
    </row>
    <row r="5112" spans="1:4" ht="30" x14ac:dyDescent="0.25">
      <c r="A5112" s="15" t="s">
        <v>22648</v>
      </c>
      <c r="B5112" s="15" t="s">
        <v>22599</v>
      </c>
      <c r="C5112" s="15" t="s">
        <v>22647</v>
      </c>
      <c r="D5112" s="15" t="s">
        <v>20961</v>
      </c>
    </row>
    <row r="5113" spans="1:4" ht="30" x14ac:dyDescent="0.25">
      <c r="A5113" s="15" t="s">
        <v>22646</v>
      </c>
      <c r="B5113" s="15" t="s">
        <v>22645</v>
      </c>
      <c r="C5113" s="15" t="s">
        <v>22644</v>
      </c>
      <c r="D5113" s="15" t="s">
        <v>20865</v>
      </c>
    </row>
    <row r="5114" spans="1:4" ht="30" x14ac:dyDescent="0.25">
      <c r="A5114" s="15" t="s">
        <v>22643</v>
      </c>
      <c r="B5114" s="15" t="s">
        <v>22268</v>
      </c>
      <c r="C5114" s="15" t="s">
        <v>19881</v>
      </c>
      <c r="D5114" s="15" t="s">
        <v>22642</v>
      </c>
    </row>
    <row r="5115" spans="1:4" ht="30" x14ac:dyDescent="0.25">
      <c r="A5115" s="15" t="s">
        <v>22641</v>
      </c>
      <c r="B5115" s="15" t="s">
        <v>22524</v>
      </c>
      <c r="C5115" s="15" t="s">
        <v>22640</v>
      </c>
      <c r="D5115" s="15" t="s">
        <v>20282</v>
      </c>
    </row>
    <row r="5116" spans="1:4" ht="30" x14ac:dyDescent="0.25">
      <c r="A5116" s="15" t="s">
        <v>22639</v>
      </c>
      <c r="B5116" s="15" t="s">
        <v>22524</v>
      </c>
      <c r="C5116" s="15" t="s">
        <v>22638</v>
      </c>
      <c r="D5116" s="15" t="s">
        <v>19894</v>
      </c>
    </row>
    <row r="5117" spans="1:4" ht="30" x14ac:dyDescent="0.25">
      <c r="A5117" s="15" t="s">
        <v>22637</v>
      </c>
      <c r="B5117" s="15" t="s">
        <v>22599</v>
      </c>
      <c r="C5117" s="15" t="s">
        <v>22636</v>
      </c>
      <c r="D5117" s="15" t="s">
        <v>19950</v>
      </c>
    </row>
    <row r="5118" spans="1:4" x14ac:dyDescent="0.25">
      <c r="A5118" s="15" t="s">
        <v>22635</v>
      </c>
      <c r="B5118" s="15" t="s">
        <v>22548</v>
      </c>
      <c r="C5118" s="15" t="s">
        <v>22634</v>
      </c>
      <c r="D5118" s="15" t="s">
        <v>19950</v>
      </c>
    </row>
    <row r="5119" spans="1:4" ht="30" x14ac:dyDescent="0.25">
      <c r="A5119" s="15" t="s">
        <v>22633</v>
      </c>
      <c r="B5119" s="15" t="s">
        <v>22524</v>
      </c>
      <c r="C5119" s="15" t="s">
        <v>22632</v>
      </c>
      <c r="D5119" s="15" t="s">
        <v>20877</v>
      </c>
    </row>
    <row r="5120" spans="1:4" ht="30" x14ac:dyDescent="0.25">
      <c r="A5120" s="15" t="s">
        <v>22631</v>
      </c>
      <c r="B5120" s="15" t="s">
        <v>22524</v>
      </c>
      <c r="C5120" s="15" t="s">
        <v>22630</v>
      </c>
      <c r="D5120" s="15" t="s">
        <v>22629</v>
      </c>
    </row>
    <row r="5121" spans="1:4" ht="30" x14ac:dyDescent="0.25">
      <c r="A5121" s="15" t="s">
        <v>22628</v>
      </c>
      <c r="B5121" s="15" t="s">
        <v>22159</v>
      </c>
      <c r="C5121" s="15" t="s">
        <v>22627</v>
      </c>
      <c r="D5121" s="15" t="s">
        <v>22626</v>
      </c>
    </row>
    <row r="5122" spans="1:4" ht="30" x14ac:dyDescent="0.25">
      <c r="A5122" s="15" t="s">
        <v>22625</v>
      </c>
      <c r="B5122" s="15" t="s">
        <v>22524</v>
      </c>
      <c r="C5122" s="15" t="s">
        <v>22624</v>
      </c>
      <c r="D5122" s="15" t="s">
        <v>20069</v>
      </c>
    </row>
    <row r="5123" spans="1:4" ht="30" x14ac:dyDescent="0.25">
      <c r="A5123" s="15" t="s">
        <v>22623</v>
      </c>
      <c r="B5123" s="15" t="s">
        <v>22443</v>
      </c>
      <c r="C5123" s="15" t="s">
        <v>22622</v>
      </c>
      <c r="D5123" s="15" t="s">
        <v>22621</v>
      </c>
    </row>
    <row r="5124" spans="1:4" ht="30" x14ac:dyDescent="0.25">
      <c r="A5124" s="15" t="s">
        <v>22620</v>
      </c>
      <c r="B5124" s="15" t="s">
        <v>22524</v>
      </c>
      <c r="C5124" s="15" t="s">
        <v>22619</v>
      </c>
      <c r="D5124" s="15" t="s">
        <v>22060</v>
      </c>
    </row>
    <row r="5125" spans="1:4" ht="30" x14ac:dyDescent="0.25">
      <c r="A5125" s="15" t="s">
        <v>22618</v>
      </c>
      <c r="B5125" s="15" t="s">
        <v>22599</v>
      </c>
      <c r="C5125" s="15" t="s">
        <v>22617</v>
      </c>
      <c r="D5125" s="15" t="s">
        <v>22055</v>
      </c>
    </row>
    <row r="5126" spans="1:4" ht="30" x14ac:dyDescent="0.25">
      <c r="A5126" s="15" t="s">
        <v>22616</v>
      </c>
      <c r="B5126" s="15" t="s">
        <v>22340</v>
      </c>
      <c r="C5126" s="15" t="s">
        <v>22615</v>
      </c>
      <c r="D5126" s="15" t="s">
        <v>22614</v>
      </c>
    </row>
    <row r="5127" spans="1:4" ht="30" x14ac:dyDescent="0.25">
      <c r="A5127" s="15" t="s">
        <v>22613</v>
      </c>
      <c r="B5127" s="15" t="s">
        <v>22443</v>
      </c>
      <c r="C5127" s="15" t="s">
        <v>22612</v>
      </c>
      <c r="D5127" s="15" t="s">
        <v>20496</v>
      </c>
    </row>
    <row r="5128" spans="1:4" ht="30" x14ac:dyDescent="0.25">
      <c r="A5128" s="15" t="s">
        <v>22611</v>
      </c>
      <c r="B5128" s="15" t="s">
        <v>22524</v>
      </c>
      <c r="C5128" s="15" t="s">
        <v>22610</v>
      </c>
      <c r="D5128" s="15" t="s">
        <v>21331</v>
      </c>
    </row>
    <row r="5129" spans="1:4" ht="30" x14ac:dyDescent="0.25">
      <c r="A5129" s="15" t="s">
        <v>22609</v>
      </c>
      <c r="B5129" s="15" t="s">
        <v>22159</v>
      </c>
      <c r="C5129" s="15" t="s">
        <v>18915</v>
      </c>
      <c r="D5129" s="15" t="s">
        <v>20877</v>
      </c>
    </row>
    <row r="5130" spans="1:4" ht="30" x14ac:dyDescent="0.25">
      <c r="A5130" s="15" t="s">
        <v>22608</v>
      </c>
      <c r="B5130" s="15" t="s">
        <v>22443</v>
      </c>
      <c r="C5130" s="15" t="s">
        <v>22607</v>
      </c>
      <c r="D5130" s="15" t="s">
        <v>22606</v>
      </c>
    </row>
    <row r="5131" spans="1:4" ht="30" x14ac:dyDescent="0.25">
      <c r="A5131" s="15" t="s">
        <v>22605</v>
      </c>
      <c r="B5131" s="15" t="s">
        <v>22340</v>
      </c>
      <c r="C5131" s="15" t="s">
        <v>22604</v>
      </c>
      <c r="D5131" s="15" t="s">
        <v>19937</v>
      </c>
    </row>
    <row r="5132" spans="1:4" ht="30" x14ac:dyDescent="0.25">
      <c r="A5132" s="15" t="s">
        <v>22603</v>
      </c>
      <c r="B5132" s="15" t="s">
        <v>22524</v>
      </c>
      <c r="C5132" s="15" t="s">
        <v>22602</v>
      </c>
      <c r="D5132" s="15" t="s">
        <v>22601</v>
      </c>
    </row>
    <row r="5133" spans="1:4" ht="30" x14ac:dyDescent="0.25">
      <c r="A5133" s="15" t="s">
        <v>22600</v>
      </c>
      <c r="B5133" s="15" t="s">
        <v>22599</v>
      </c>
      <c r="C5133" s="15" t="s">
        <v>22598</v>
      </c>
      <c r="D5133" s="15" t="s">
        <v>22028</v>
      </c>
    </row>
    <row r="5134" spans="1:4" ht="30" x14ac:dyDescent="0.25">
      <c r="A5134" s="15" t="s">
        <v>22597</v>
      </c>
      <c r="B5134" s="15" t="s">
        <v>22159</v>
      </c>
      <c r="C5134" s="15" t="s">
        <v>22596</v>
      </c>
      <c r="D5134" s="15" t="s">
        <v>22595</v>
      </c>
    </row>
    <row r="5135" spans="1:4" ht="30" x14ac:dyDescent="0.25">
      <c r="A5135" s="15" t="s">
        <v>22594</v>
      </c>
      <c r="B5135" s="15" t="s">
        <v>22524</v>
      </c>
      <c r="C5135" s="15" t="s">
        <v>22593</v>
      </c>
      <c r="D5135" s="15" t="s">
        <v>19891</v>
      </c>
    </row>
    <row r="5136" spans="1:4" ht="30" x14ac:dyDescent="0.25">
      <c r="A5136" s="15" t="s">
        <v>22592</v>
      </c>
      <c r="B5136" s="15" t="s">
        <v>22591</v>
      </c>
      <c r="C5136" s="15" t="s">
        <v>22590</v>
      </c>
      <c r="D5136" s="15" t="s">
        <v>21945</v>
      </c>
    </row>
    <row r="5137" spans="1:4" ht="30" x14ac:dyDescent="0.25">
      <c r="A5137" s="15" t="s">
        <v>22589</v>
      </c>
      <c r="B5137" s="15" t="s">
        <v>22443</v>
      </c>
      <c r="C5137" s="15" t="s">
        <v>22588</v>
      </c>
      <c r="D5137" s="15" t="s">
        <v>20173</v>
      </c>
    </row>
    <row r="5138" spans="1:4" ht="30" x14ac:dyDescent="0.25">
      <c r="A5138" s="15" t="s">
        <v>22587</v>
      </c>
      <c r="B5138" s="15" t="s">
        <v>22524</v>
      </c>
      <c r="C5138" s="15" t="s">
        <v>25</v>
      </c>
      <c r="D5138" s="15" t="s">
        <v>19896</v>
      </c>
    </row>
    <row r="5139" spans="1:4" ht="30" x14ac:dyDescent="0.25">
      <c r="A5139" s="15" t="s">
        <v>22586</v>
      </c>
      <c r="B5139" s="15" t="s">
        <v>22585</v>
      </c>
      <c r="C5139" s="15" t="s">
        <v>6820</v>
      </c>
      <c r="D5139" s="15" t="s">
        <v>19896</v>
      </c>
    </row>
    <row r="5140" spans="1:4" ht="30" x14ac:dyDescent="0.25">
      <c r="A5140" s="15" t="s">
        <v>22584</v>
      </c>
      <c r="B5140" s="15" t="s">
        <v>22524</v>
      </c>
      <c r="C5140" s="15" t="s">
        <v>22583</v>
      </c>
      <c r="D5140" s="15" t="s">
        <v>19892</v>
      </c>
    </row>
    <row r="5141" spans="1:4" x14ac:dyDescent="0.25">
      <c r="A5141" s="15" t="s">
        <v>22582</v>
      </c>
      <c r="B5141" s="15" t="s">
        <v>22524</v>
      </c>
      <c r="C5141" s="15" t="s">
        <v>22581</v>
      </c>
      <c r="D5141" s="15" t="s">
        <v>20252</v>
      </c>
    </row>
    <row r="5142" spans="1:4" ht="30" x14ac:dyDescent="0.25">
      <c r="A5142" s="15" t="s">
        <v>22580</v>
      </c>
      <c r="B5142" s="15" t="s">
        <v>22579</v>
      </c>
      <c r="C5142" s="15" t="s">
        <v>22578</v>
      </c>
      <c r="D5142" s="15" t="s">
        <v>19960</v>
      </c>
    </row>
    <row r="5143" spans="1:4" ht="30" x14ac:dyDescent="0.25">
      <c r="A5143" s="15" t="s">
        <v>22577</v>
      </c>
      <c r="B5143" s="15" t="s">
        <v>22575</v>
      </c>
      <c r="C5143" s="15" t="s">
        <v>6816</v>
      </c>
      <c r="D5143" s="15" t="s">
        <v>20367</v>
      </c>
    </row>
    <row r="5144" spans="1:4" ht="30" x14ac:dyDescent="0.25">
      <c r="A5144" s="15" t="s">
        <v>22576</v>
      </c>
      <c r="B5144" s="15" t="s">
        <v>22575</v>
      </c>
      <c r="C5144" s="15" t="s">
        <v>22574</v>
      </c>
      <c r="D5144" s="15" t="s">
        <v>20040</v>
      </c>
    </row>
    <row r="5145" spans="1:4" ht="30" x14ac:dyDescent="0.25">
      <c r="A5145" s="15" t="s">
        <v>22573</v>
      </c>
      <c r="B5145" s="15" t="s">
        <v>22443</v>
      </c>
      <c r="C5145" s="15" t="s">
        <v>22572</v>
      </c>
      <c r="D5145" s="15" t="s">
        <v>20314</v>
      </c>
    </row>
    <row r="5146" spans="1:4" ht="30" x14ac:dyDescent="0.25">
      <c r="A5146" s="15" t="s">
        <v>22571</v>
      </c>
      <c r="B5146" s="15" t="s">
        <v>22553</v>
      </c>
      <c r="C5146" s="15" t="s">
        <v>22570</v>
      </c>
      <c r="D5146" s="15" t="s">
        <v>20179</v>
      </c>
    </row>
    <row r="5147" spans="1:4" ht="30" x14ac:dyDescent="0.25">
      <c r="A5147" s="15" t="s">
        <v>22569</v>
      </c>
      <c r="B5147" s="15" t="s">
        <v>22555</v>
      </c>
      <c r="C5147" s="15" t="s">
        <v>22568</v>
      </c>
      <c r="D5147" s="15" t="s">
        <v>19896</v>
      </c>
    </row>
    <row r="5148" spans="1:4" ht="30" x14ac:dyDescent="0.25">
      <c r="A5148" s="15" t="s">
        <v>22567</v>
      </c>
      <c r="B5148" s="15" t="s">
        <v>22524</v>
      </c>
      <c r="C5148" s="15" t="s">
        <v>22566</v>
      </c>
      <c r="D5148" s="15" t="s">
        <v>20222</v>
      </c>
    </row>
    <row r="5149" spans="1:4" ht="30" x14ac:dyDescent="0.25">
      <c r="A5149" s="15" t="s">
        <v>22565</v>
      </c>
      <c r="B5149" s="15" t="s">
        <v>22443</v>
      </c>
      <c r="C5149" s="15" t="s">
        <v>11290</v>
      </c>
      <c r="D5149" s="15" t="s">
        <v>19892</v>
      </c>
    </row>
    <row r="5150" spans="1:4" ht="30" x14ac:dyDescent="0.25">
      <c r="A5150" s="15" t="s">
        <v>22564</v>
      </c>
      <c r="B5150" s="15" t="s">
        <v>22555</v>
      </c>
      <c r="C5150" s="15" t="s">
        <v>22563</v>
      </c>
      <c r="D5150" s="15" t="s">
        <v>20087</v>
      </c>
    </row>
    <row r="5151" spans="1:4" ht="30" x14ac:dyDescent="0.25">
      <c r="A5151" s="15" t="s">
        <v>22562</v>
      </c>
      <c r="B5151" s="15" t="s">
        <v>22548</v>
      </c>
      <c r="C5151" s="15" t="s">
        <v>22561</v>
      </c>
      <c r="D5151" s="15" t="s">
        <v>19950</v>
      </c>
    </row>
    <row r="5152" spans="1:4" ht="30" x14ac:dyDescent="0.25">
      <c r="A5152" s="15" t="s">
        <v>22560</v>
      </c>
      <c r="B5152" s="15" t="s">
        <v>22524</v>
      </c>
      <c r="C5152" s="15" t="s">
        <v>22559</v>
      </c>
      <c r="D5152" s="15" t="s">
        <v>19948</v>
      </c>
    </row>
    <row r="5153" spans="1:4" ht="30" x14ac:dyDescent="0.25">
      <c r="A5153" s="15" t="s">
        <v>22558</v>
      </c>
      <c r="B5153" s="15" t="s">
        <v>22443</v>
      </c>
      <c r="C5153" s="15" t="s">
        <v>22557</v>
      </c>
      <c r="D5153" s="15" t="s">
        <v>19950</v>
      </c>
    </row>
    <row r="5154" spans="1:4" ht="30" x14ac:dyDescent="0.25">
      <c r="A5154" s="15" t="s">
        <v>22556</v>
      </c>
      <c r="B5154" s="15" t="s">
        <v>22555</v>
      </c>
      <c r="C5154" s="15" t="s">
        <v>6828</v>
      </c>
      <c r="D5154" s="15" t="s">
        <v>20367</v>
      </c>
    </row>
    <row r="5155" spans="1:4" ht="30" x14ac:dyDescent="0.25">
      <c r="A5155" s="15" t="s">
        <v>22554</v>
      </c>
      <c r="B5155" s="15" t="s">
        <v>22553</v>
      </c>
      <c r="C5155" s="15" t="s">
        <v>22552</v>
      </c>
      <c r="D5155" s="15" t="s">
        <v>19921</v>
      </c>
    </row>
    <row r="5156" spans="1:4" ht="30" x14ac:dyDescent="0.25">
      <c r="A5156" s="15" t="s">
        <v>22551</v>
      </c>
      <c r="B5156" s="15" t="s">
        <v>22443</v>
      </c>
      <c r="C5156" s="15" t="s">
        <v>22550</v>
      </c>
      <c r="D5156" s="15" t="s">
        <v>19896</v>
      </c>
    </row>
    <row r="5157" spans="1:4" ht="30" x14ac:dyDescent="0.25">
      <c r="A5157" s="15" t="s">
        <v>22549</v>
      </c>
      <c r="B5157" s="15" t="s">
        <v>22548</v>
      </c>
      <c r="C5157" s="15" t="s">
        <v>22547</v>
      </c>
      <c r="D5157" s="15" t="s">
        <v>19950</v>
      </c>
    </row>
    <row r="5158" spans="1:4" ht="30" x14ac:dyDescent="0.25">
      <c r="A5158" s="15" t="s">
        <v>22546</v>
      </c>
      <c r="B5158" s="15" t="s">
        <v>22524</v>
      </c>
      <c r="C5158" s="15" t="s">
        <v>22545</v>
      </c>
      <c r="D5158" s="15" t="s">
        <v>20345</v>
      </c>
    </row>
    <row r="5159" spans="1:4" ht="30" x14ac:dyDescent="0.25">
      <c r="A5159" s="15" t="s">
        <v>22544</v>
      </c>
      <c r="B5159" s="15" t="s">
        <v>22262</v>
      </c>
      <c r="C5159" s="15" t="s">
        <v>8931</v>
      </c>
      <c r="D5159" s="15" t="s">
        <v>20367</v>
      </c>
    </row>
    <row r="5160" spans="1:4" ht="30" x14ac:dyDescent="0.25">
      <c r="A5160" s="15" t="s">
        <v>22543</v>
      </c>
      <c r="B5160" s="15" t="s">
        <v>22340</v>
      </c>
      <c r="C5160" s="15" t="s">
        <v>31</v>
      </c>
      <c r="D5160" s="15" t="s">
        <v>19898</v>
      </c>
    </row>
    <row r="5161" spans="1:4" ht="45" x14ac:dyDescent="0.25">
      <c r="A5161" s="15" t="s">
        <v>22542</v>
      </c>
      <c r="B5161" s="15" t="s">
        <v>22524</v>
      </c>
      <c r="C5161" s="15" t="s">
        <v>22541</v>
      </c>
      <c r="D5161" s="15" t="s">
        <v>22540</v>
      </c>
    </row>
    <row r="5162" spans="1:4" ht="30" x14ac:dyDescent="0.25">
      <c r="A5162" s="15" t="s">
        <v>22539</v>
      </c>
      <c r="B5162" s="15" t="s">
        <v>22150</v>
      </c>
      <c r="C5162" s="15" t="s">
        <v>22538</v>
      </c>
      <c r="D5162" s="15" t="s">
        <v>22537</v>
      </c>
    </row>
    <row r="5163" spans="1:4" x14ac:dyDescent="0.25">
      <c r="A5163" s="15" t="s">
        <v>22536</v>
      </c>
      <c r="B5163" s="15" t="s">
        <v>22529</v>
      </c>
      <c r="C5163" s="15" t="s">
        <v>22535</v>
      </c>
      <c r="D5163" s="15" t="s">
        <v>19896</v>
      </c>
    </row>
    <row r="5164" spans="1:4" x14ac:dyDescent="0.25">
      <c r="A5164" s="15" t="s">
        <v>22534</v>
      </c>
      <c r="B5164" s="15" t="s">
        <v>22529</v>
      </c>
      <c r="C5164" s="15" t="s">
        <v>22533</v>
      </c>
      <c r="D5164" s="15" t="s">
        <v>19896</v>
      </c>
    </row>
    <row r="5165" spans="1:4" ht="30" x14ac:dyDescent="0.25">
      <c r="A5165" s="15" t="s">
        <v>22532</v>
      </c>
      <c r="B5165" s="15" t="s">
        <v>22289</v>
      </c>
      <c r="C5165" s="15" t="s">
        <v>22531</v>
      </c>
      <c r="D5165" s="15" t="s">
        <v>19907</v>
      </c>
    </row>
    <row r="5166" spans="1:4" x14ac:dyDescent="0.25">
      <c r="A5166" s="15" t="s">
        <v>22530</v>
      </c>
      <c r="B5166" s="15" t="s">
        <v>22529</v>
      </c>
      <c r="C5166" s="15" t="s">
        <v>22528</v>
      </c>
      <c r="D5166" s="15" t="s">
        <v>20052</v>
      </c>
    </row>
    <row r="5167" spans="1:4" ht="30" x14ac:dyDescent="0.25">
      <c r="A5167" s="15" t="s">
        <v>22527</v>
      </c>
      <c r="B5167" s="15" t="s">
        <v>22262</v>
      </c>
      <c r="C5167" s="15" t="s">
        <v>22526</v>
      </c>
      <c r="D5167" s="15" t="s">
        <v>19896</v>
      </c>
    </row>
    <row r="5168" spans="1:4" x14ac:dyDescent="0.25">
      <c r="A5168" s="15" t="s">
        <v>22525</v>
      </c>
      <c r="B5168" s="15" t="s">
        <v>22524</v>
      </c>
      <c r="C5168" s="15" t="s">
        <v>22523</v>
      </c>
      <c r="D5168" s="15" t="s">
        <v>20641</v>
      </c>
    </row>
    <row r="5169" spans="1:4" ht="30" x14ac:dyDescent="0.25">
      <c r="A5169" s="15" t="s">
        <v>22522</v>
      </c>
      <c r="B5169" s="15" t="s">
        <v>22262</v>
      </c>
      <c r="C5169" s="15" t="s">
        <v>22521</v>
      </c>
      <c r="D5169" s="15" t="s">
        <v>19985</v>
      </c>
    </row>
    <row r="5170" spans="1:4" ht="30" x14ac:dyDescent="0.25">
      <c r="A5170" s="15" t="s">
        <v>22520</v>
      </c>
      <c r="B5170" s="15" t="s">
        <v>22347</v>
      </c>
      <c r="C5170" s="15" t="s">
        <v>22519</v>
      </c>
      <c r="D5170" s="15" t="s">
        <v>22518</v>
      </c>
    </row>
    <row r="5171" spans="1:4" ht="30" x14ac:dyDescent="0.25">
      <c r="A5171" s="15" t="s">
        <v>22517</v>
      </c>
      <c r="B5171" s="15" t="s">
        <v>22378</v>
      </c>
      <c r="C5171" s="15" t="s">
        <v>22516</v>
      </c>
      <c r="D5171" s="15" t="s">
        <v>20204</v>
      </c>
    </row>
    <row r="5172" spans="1:4" ht="30" x14ac:dyDescent="0.25">
      <c r="A5172" s="15" t="s">
        <v>22515</v>
      </c>
      <c r="B5172" s="15" t="s">
        <v>22514</v>
      </c>
      <c r="C5172" s="15" t="s">
        <v>22513</v>
      </c>
      <c r="D5172" s="15" t="s">
        <v>20167</v>
      </c>
    </row>
    <row r="5173" spans="1:4" ht="30" x14ac:dyDescent="0.25">
      <c r="A5173" s="15" t="s">
        <v>22512</v>
      </c>
      <c r="B5173" s="15" t="s">
        <v>22218</v>
      </c>
      <c r="C5173" s="15" t="s">
        <v>22511</v>
      </c>
      <c r="D5173" s="15" t="s">
        <v>22510</v>
      </c>
    </row>
    <row r="5174" spans="1:4" ht="30" x14ac:dyDescent="0.25">
      <c r="A5174" s="15" t="s">
        <v>22509</v>
      </c>
      <c r="B5174" s="15" t="s">
        <v>22280</v>
      </c>
      <c r="C5174" s="15" t="s">
        <v>22508</v>
      </c>
      <c r="D5174" s="15" t="s">
        <v>22507</v>
      </c>
    </row>
    <row r="5175" spans="1:4" ht="30" x14ac:dyDescent="0.25">
      <c r="A5175" s="15" t="s">
        <v>22506</v>
      </c>
      <c r="B5175" s="15" t="s">
        <v>22499</v>
      </c>
      <c r="C5175" s="15" t="s">
        <v>22505</v>
      </c>
      <c r="D5175" s="15" t="s">
        <v>20091</v>
      </c>
    </row>
    <row r="5176" spans="1:4" ht="30" x14ac:dyDescent="0.25">
      <c r="A5176" s="15" t="s">
        <v>22504</v>
      </c>
      <c r="B5176" s="15" t="s">
        <v>22280</v>
      </c>
      <c r="C5176" s="15" t="s">
        <v>22503</v>
      </c>
      <c r="D5176" s="15" t="s">
        <v>20084</v>
      </c>
    </row>
    <row r="5177" spans="1:4" ht="30" x14ac:dyDescent="0.25">
      <c r="A5177" s="15" t="s">
        <v>22502</v>
      </c>
      <c r="B5177" s="15" t="s">
        <v>22289</v>
      </c>
      <c r="C5177" s="15" t="s">
        <v>22501</v>
      </c>
      <c r="D5177" s="15" t="s">
        <v>19977</v>
      </c>
    </row>
    <row r="5178" spans="1:4" ht="30" x14ac:dyDescent="0.25">
      <c r="A5178" s="15" t="s">
        <v>22500</v>
      </c>
      <c r="B5178" s="15" t="s">
        <v>22499</v>
      </c>
      <c r="C5178" s="15" t="s">
        <v>22498</v>
      </c>
      <c r="D5178" s="15" t="s">
        <v>19907</v>
      </c>
    </row>
    <row r="5179" spans="1:4" ht="30" x14ac:dyDescent="0.25">
      <c r="A5179" s="15" t="s">
        <v>22497</v>
      </c>
      <c r="B5179" s="15" t="s">
        <v>22159</v>
      </c>
      <c r="C5179" s="15" t="s">
        <v>22496</v>
      </c>
      <c r="D5179" s="15" t="s">
        <v>19897</v>
      </c>
    </row>
    <row r="5180" spans="1:4" x14ac:dyDescent="0.25">
      <c r="A5180" s="15" t="s">
        <v>22495</v>
      </c>
      <c r="B5180" s="15" t="s">
        <v>22458</v>
      </c>
      <c r="C5180" s="15" t="s">
        <v>22494</v>
      </c>
      <c r="D5180" s="15" t="s">
        <v>22493</v>
      </c>
    </row>
    <row r="5181" spans="1:4" ht="30" x14ac:dyDescent="0.25">
      <c r="A5181" s="15" t="s">
        <v>22492</v>
      </c>
      <c r="B5181" s="15" t="s">
        <v>22443</v>
      </c>
      <c r="C5181" s="15" t="s">
        <v>22491</v>
      </c>
      <c r="D5181" s="15" t="s">
        <v>19960</v>
      </c>
    </row>
    <row r="5182" spans="1:4" x14ac:dyDescent="0.25">
      <c r="A5182" s="15" t="s">
        <v>22490</v>
      </c>
      <c r="B5182" s="15" t="s">
        <v>22489</v>
      </c>
      <c r="C5182" s="15" t="s">
        <v>22488</v>
      </c>
      <c r="D5182" s="15" t="s">
        <v>21909</v>
      </c>
    </row>
    <row r="5183" spans="1:4" ht="30" x14ac:dyDescent="0.25">
      <c r="A5183" s="15" t="s">
        <v>22487</v>
      </c>
      <c r="B5183" s="15" t="s">
        <v>22110</v>
      </c>
      <c r="C5183" s="15" t="s">
        <v>22486</v>
      </c>
      <c r="D5183" s="15" t="s">
        <v>19960</v>
      </c>
    </row>
    <row r="5184" spans="1:4" ht="30" x14ac:dyDescent="0.25">
      <c r="A5184" s="15" t="s">
        <v>22485</v>
      </c>
      <c r="B5184" s="15" t="s">
        <v>22262</v>
      </c>
      <c r="C5184" s="15" t="s">
        <v>22484</v>
      </c>
      <c r="D5184" s="15" t="s">
        <v>19907</v>
      </c>
    </row>
    <row r="5185" spans="1:4" x14ac:dyDescent="0.25">
      <c r="A5185" s="15" t="s">
        <v>22483</v>
      </c>
      <c r="B5185" s="15" t="s">
        <v>22482</v>
      </c>
      <c r="C5185" s="15" t="s">
        <v>22481</v>
      </c>
      <c r="D5185" s="15" t="s">
        <v>20294</v>
      </c>
    </row>
    <row r="5186" spans="1:4" x14ac:dyDescent="0.25">
      <c r="A5186" s="15" t="s">
        <v>22480</v>
      </c>
      <c r="B5186" s="15" t="s">
        <v>22458</v>
      </c>
      <c r="C5186" s="15" t="s">
        <v>22479</v>
      </c>
      <c r="D5186" s="15" t="s">
        <v>22478</v>
      </c>
    </row>
    <row r="5187" spans="1:4" ht="30" x14ac:dyDescent="0.25">
      <c r="A5187" s="15" t="s">
        <v>22477</v>
      </c>
      <c r="B5187" s="15" t="s">
        <v>22249</v>
      </c>
      <c r="C5187" s="15" t="s">
        <v>22476</v>
      </c>
      <c r="D5187" s="15" t="s">
        <v>22475</v>
      </c>
    </row>
    <row r="5188" spans="1:4" ht="30" x14ac:dyDescent="0.25">
      <c r="A5188" s="15" t="s">
        <v>22474</v>
      </c>
      <c r="B5188" s="15" t="s">
        <v>22121</v>
      </c>
      <c r="C5188" s="15" t="s">
        <v>22473</v>
      </c>
      <c r="D5188" s="15" t="s">
        <v>20214</v>
      </c>
    </row>
    <row r="5189" spans="1:4" x14ac:dyDescent="0.25">
      <c r="A5189" s="15" t="s">
        <v>22472</v>
      </c>
      <c r="B5189" s="15" t="s">
        <v>22443</v>
      </c>
      <c r="C5189" s="15" t="s">
        <v>22471</v>
      </c>
      <c r="D5189" s="15" t="s">
        <v>19939</v>
      </c>
    </row>
    <row r="5190" spans="1:4" ht="30" x14ac:dyDescent="0.25">
      <c r="A5190" s="15" t="s">
        <v>22470</v>
      </c>
      <c r="B5190" s="15" t="s">
        <v>22249</v>
      </c>
      <c r="C5190" s="15" t="s">
        <v>22469</v>
      </c>
      <c r="D5190" s="15" t="s">
        <v>19941</v>
      </c>
    </row>
    <row r="5191" spans="1:4" x14ac:dyDescent="0.25">
      <c r="A5191" s="15" t="s">
        <v>22468</v>
      </c>
      <c r="B5191" s="15" t="s">
        <v>22458</v>
      </c>
      <c r="C5191" s="15" t="s">
        <v>22467</v>
      </c>
      <c r="D5191" s="15" t="s">
        <v>20722</v>
      </c>
    </row>
    <row r="5192" spans="1:4" ht="30" x14ac:dyDescent="0.25">
      <c r="A5192" s="15" t="s">
        <v>22466</v>
      </c>
      <c r="B5192" s="15" t="s">
        <v>22262</v>
      </c>
      <c r="C5192" s="15" t="s">
        <v>22465</v>
      </c>
      <c r="D5192" s="15" t="s">
        <v>19907</v>
      </c>
    </row>
    <row r="5193" spans="1:4" ht="30" x14ac:dyDescent="0.25">
      <c r="A5193" s="15" t="s">
        <v>22464</v>
      </c>
      <c r="B5193" s="15" t="s">
        <v>22262</v>
      </c>
      <c r="C5193" s="15" t="s">
        <v>1443</v>
      </c>
      <c r="D5193" s="15" t="s">
        <v>19926</v>
      </c>
    </row>
    <row r="5194" spans="1:4" ht="30" x14ac:dyDescent="0.25">
      <c r="A5194" s="15" t="s">
        <v>22463</v>
      </c>
      <c r="B5194" s="15" t="s">
        <v>22280</v>
      </c>
      <c r="C5194" s="15" t="s">
        <v>22462</v>
      </c>
      <c r="D5194" s="15" t="s">
        <v>20502</v>
      </c>
    </row>
    <row r="5195" spans="1:4" ht="30" x14ac:dyDescent="0.25">
      <c r="A5195" s="15" t="s">
        <v>22461</v>
      </c>
      <c r="B5195" s="15" t="s">
        <v>22458</v>
      </c>
      <c r="C5195" s="15" t="s">
        <v>22460</v>
      </c>
      <c r="D5195" s="15" t="s">
        <v>20271</v>
      </c>
    </row>
    <row r="5196" spans="1:4" x14ac:dyDescent="0.25">
      <c r="A5196" s="15" t="s">
        <v>22459</v>
      </c>
      <c r="B5196" s="15" t="s">
        <v>22458</v>
      </c>
      <c r="C5196" s="15" t="s">
        <v>22457</v>
      </c>
      <c r="D5196" s="15" t="s">
        <v>20294</v>
      </c>
    </row>
    <row r="5197" spans="1:4" ht="30" x14ac:dyDescent="0.25">
      <c r="A5197" s="15" t="s">
        <v>22456</v>
      </c>
      <c r="B5197" s="15" t="s">
        <v>22378</v>
      </c>
      <c r="C5197" s="15" t="s">
        <v>22455</v>
      </c>
      <c r="D5197" s="15" t="s">
        <v>19896</v>
      </c>
    </row>
    <row r="5198" spans="1:4" ht="30" x14ac:dyDescent="0.25">
      <c r="A5198" s="15" t="s">
        <v>22454</v>
      </c>
      <c r="B5198" s="15" t="s">
        <v>22249</v>
      </c>
      <c r="C5198" s="15" t="s">
        <v>22453</v>
      </c>
      <c r="D5198" s="15" t="s">
        <v>20502</v>
      </c>
    </row>
    <row r="5199" spans="1:4" ht="30" x14ac:dyDescent="0.25">
      <c r="A5199" s="15" t="s">
        <v>22452</v>
      </c>
      <c r="B5199" s="15" t="s">
        <v>22378</v>
      </c>
      <c r="C5199" s="15" t="s">
        <v>22451</v>
      </c>
      <c r="D5199" s="15" t="s">
        <v>19907</v>
      </c>
    </row>
    <row r="5200" spans="1:4" ht="30" x14ac:dyDescent="0.25">
      <c r="A5200" s="15" t="s">
        <v>22450</v>
      </c>
      <c r="B5200" s="15" t="s">
        <v>22262</v>
      </c>
      <c r="C5200" s="15" t="s">
        <v>22449</v>
      </c>
      <c r="D5200" s="15" t="s">
        <v>20294</v>
      </c>
    </row>
    <row r="5201" spans="1:4" ht="30" x14ac:dyDescent="0.25">
      <c r="A5201" s="15" t="s">
        <v>22448</v>
      </c>
      <c r="B5201" s="15" t="s">
        <v>22378</v>
      </c>
      <c r="C5201" s="15" t="s">
        <v>22447</v>
      </c>
      <c r="D5201" s="15" t="s">
        <v>19960</v>
      </c>
    </row>
    <row r="5202" spans="1:4" x14ac:dyDescent="0.25">
      <c r="A5202" s="15" t="s">
        <v>22446</v>
      </c>
      <c r="B5202" s="15" t="s">
        <v>22347</v>
      </c>
      <c r="C5202" s="15" t="s">
        <v>22445</v>
      </c>
      <c r="D5202" s="15" t="s">
        <v>20053</v>
      </c>
    </row>
    <row r="5203" spans="1:4" x14ac:dyDescent="0.25">
      <c r="A5203" s="15" t="s">
        <v>22444</v>
      </c>
      <c r="B5203" s="15" t="s">
        <v>22443</v>
      </c>
      <c r="C5203" s="15" t="s">
        <v>22442</v>
      </c>
      <c r="D5203" s="15" t="s">
        <v>22441</v>
      </c>
    </row>
    <row r="5204" spans="1:4" x14ac:dyDescent="0.25">
      <c r="A5204" s="15" t="s">
        <v>22440</v>
      </c>
      <c r="B5204" s="15" t="s">
        <v>22409</v>
      </c>
      <c r="C5204" s="15" t="s">
        <v>22439</v>
      </c>
      <c r="D5204" s="15" t="s">
        <v>20641</v>
      </c>
    </row>
    <row r="5205" spans="1:4" x14ac:dyDescent="0.25">
      <c r="A5205" s="15" t="s">
        <v>22438</v>
      </c>
      <c r="B5205" s="15" t="s">
        <v>22265</v>
      </c>
      <c r="C5205" s="15" t="s">
        <v>22437</v>
      </c>
      <c r="D5205" s="15" t="s">
        <v>19896</v>
      </c>
    </row>
    <row r="5206" spans="1:4" x14ac:dyDescent="0.25">
      <c r="A5206" s="15" t="s">
        <v>22436</v>
      </c>
      <c r="B5206" s="15" t="s">
        <v>22311</v>
      </c>
      <c r="C5206" s="15" t="s">
        <v>22435</v>
      </c>
      <c r="D5206" s="15" t="s">
        <v>20140</v>
      </c>
    </row>
    <row r="5207" spans="1:4" x14ac:dyDescent="0.25">
      <c r="A5207" s="15" t="s">
        <v>22434</v>
      </c>
      <c r="B5207" s="15" t="s">
        <v>22280</v>
      </c>
      <c r="C5207" s="15" t="s">
        <v>22433</v>
      </c>
      <c r="D5207" s="15" t="s">
        <v>21960</v>
      </c>
    </row>
    <row r="5208" spans="1:4" x14ac:dyDescent="0.25">
      <c r="A5208" s="15" t="s">
        <v>22432</v>
      </c>
      <c r="B5208" s="15" t="s">
        <v>22265</v>
      </c>
      <c r="C5208" s="15" t="s">
        <v>22431</v>
      </c>
      <c r="D5208" s="15" t="s">
        <v>19896</v>
      </c>
    </row>
    <row r="5209" spans="1:4" ht="30" x14ac:dyDescent="0.25">
      <c r="A5209" s="15" t="s">
        <v>22430</v>
      </c>
      <c r="B5209" s="15" t="s">
        <v>22347</v>
      </c>
      <c r="C5209" s="15" t="s">
        <v>22429</v>
      </c>
      <c r="D5209" s="15" t="s">
        <v>20165</v>
      </c>
    </row>
    <row r="5210" spans="1:4" x14ac:dyDescent="0.25">
      <c r="A5210" s="15" t="s">
        <v>22428</v>
      </c>
      <c r="B5210" s="15" t="s">
        <v>22409</v>
      </c>
      <c r="C5210" s="15" t="s">
        <v>22427</v>
      </c>
      <c r="D5210" s="15" t="s">
        <v>20053</v>
      </c>
    </row>
    <row r="5211" spans="1:4" x14ac:dyDescent="0.25">
      <c r="A5211" s="15" t="s">
        <v>22426</v>
      </c>
      <c r="B5211" s="15" t="s">
        <v>22340</v>
      </c>
      <c r="C5211" s="15" t="s">
        <v>22425</v>
      </c>
      <c r="D5211" s="15" t="s">
        <v>20053</v>
      </c>
    </row>
    <row r="5212" spans="1:4" ht="30" x14ac:dyDescent="0.25">
      <c r="A5212" s="15" t="s">
        <v>22424</v>
      </c>
      <c r="B5212" s="15" t="s">
        <v>22265</v>
      </c>
      <c r="C5212" s="15" t="s">
        <v>22423</v>
      </c>
      <c r="D5212" s="15" t="s">
        <v>19891</v>
      </c>
    </row>
    <row r="5213" spans="1:4" x14ac:dyDescent="0.25">
      <c r="A5213" s="15" t="s">
        <v>22422</v>
      </c>
      <c r="B5213" s="15" t="s">
        <v>22340</v>
      </c>
      <c r="C5213" s="15" t="s">
        <v>22421</v>
      </c>
      <c r="D5213" s="15" t="s">
        <v>20372</v>
      </c>
    </row>
    <row r="5214" spans="1:4" ht="30" x14ac:dyDescent="0.25">
      <c r="A5214" s="15" t="s">
        <v>22420</v>
      </c>
      <c r="B5214" s="15" t="s">
        <v>22347</v>
      </c>
      <c r="C5214" s="15" t="s">
        <v>22419</v>
      </c>
      <c r="D5214" s="15" t="s">
        <v>20519</v>
      </c>
    </row>
    <row r="5215" spans="1:4" ht="30" x14ac:dyDescent="0.25">
      <c r="A5215" s="15" t="s">
        <v>22418</v>
      </c>
      <c r="B5215" s="15" t="s">
        <v>22262</v>
      </c>
      <c r="C5215" s="15" t="s">
        <v>22417</v>
      </c>
      <c r="D5215" s="15" t="s">
        <v>20704</v>
      </c>
    </row>
    <row r="5216" spans="1:4" x14ac:dyDescent="0.25">
      <c r="A5216" s="15" t="s">
        <v>22416</v>
      </c>
      <c r="B5216" s="15" t="s">
        <v>22311</v>
      </c>
      <c r="C5216" s="15" t="s">
        <v>22415</v>
      </c>
      <c r="D5216" s="15" t="s">
        <v>20373</v>
      </c>
    </row>
    <row r="5217" spans="1:4" x14ac:dyDescent="0.25">
      <c r="A5217" s="15" t="s">
        <v>22414</v>
      </c>
      <c r="B5217" s="15" t="s">
        <v>22131</v>
      </c>
      <c r="C5217" s="15" t="s">
        <v>22413</v>
      </c>
      <c r="D5217" s="15" t="s">
        <v>19896</v>
      </c>
    </row>
    <row r="5218" spans="1:4" x14ac:dyDescent="0.25">
      <c r="A5218" s="15" t="s">
        <v>22412</v>
      </c>
      <c r="B5218" s="15" t="s">
        <v>22409</v>
      </c>
      <c r="C5218" s="15" t="s">
        <v>22411</v>
      </c>
      <c r="D5218" s="15" t="s">
        <v>22028</v>
      </c>
    </row>
    <row r="5219" spans="1:4" x14ac:dyDescent="0.25">
      <c r="A5219" s="15" t="s">
        <v>22410</v>
      </c>
      <c r="B5219" s="15" t="s">
        <v>22409</v>
      </c>
      <c r="C5219" s="15" t="s">
        <v>22408</v>
      </c>
      <c r="D5219" s="15" t="s">
        <v>20143</v>
      </c>
    </row>
    <row r="5220" spans="1:4" x14ac:dyDescent="0.25">
      <c r="A5220" s="15" t="s">
        <v>22407</v>
      </c>
      <c r="B5220" s="15" t="s">
        <v>22265</v>
      </c>
      <c r="C5220" s="15" t="s">
        <v>22406</v>
      </c>
      <c r="D5220" s="15" t="s">
        <v>19966</v>
      </c>
    </row>
    <row r="5221" spans="1:4" ht="30" x14ac:dyDescent="0.25">
      <c r="A5221" s="15" t="s">
        <v>22405</v>
      </c>
      <c r="B5221" s="15" t="s">
        <v>22131</v>
      </c>
      <c r="C5221" s="15" t="s">
        <v>10015</v>
      </c>
      <c r="D5221" s="15" t="s">
        <v>20787</v>
      </c>
    </row>
    <row r="5222" spans="1:4" ht="30" x14ac:dyDescent="0.25">
      <c r="A5222" s="15" t="s">
        <v>22404</v>
      </c>
      <c r="B5222" s="15" t="s">
        <v>22347</v>
      </c>
      <c r="C5222" s="15" t="s">
        <v>22403</v>
      </c>
      <c r="D5222" s="15" t="s">
        <v>20249</v>
      </c>
    </row>
    <row r="5223" spans="1:4" ht="30" x14ac:dyDescent="0.25">
      <c r="A5223" s="15" t="s">
        <v>22402</v>
      </c>
      <c r="B5223" s="15" t="s">
        <v>22378</v>
      </c>
      <c r="C5223" s="15" t="s">
        <v>22401</v>
      </c>
      <c r="D5223" s="15" t="s">
        <v>20310</v>
      </c>
    </row>
    <row r="5224" spans="1:4" ht="30" x14ac:dyDescent="0.25">
      <c r="A5224" s="15" t="s">
        <v>22400</v>
      </c>
      <c r="B5224" s="15" t="s">
        <v>22399</v>
      </c>
      <c r="C5224" s="15" t="s">
        <v>22398</v>
      </c>
      <c r="D5224" s="15" t="s">
        <v>19981</v>
      </c>
    </row>
    <row r="5225" spans="1:4" ht="30" x14ac:dyDescent="0.25">
      <c r="A5225" s="15" t="s">
        <v>22397</v>
      </c>
      <c r="B5225" s="15" t="s">
        <v>22347</v>
      </c>
      <c r="C5225" s="15" t="s">
        <v>22396</v>
      </c>
      <c r="D5225" s="15" t="s">
        <v>20536</v>
      </c>
    </row>
    <row r="5226" spans="1:4" ht="30" x14ac:dyDescent="0.25">
      <c r="A5226" s="15" t="s">
        <v>22395</v>
      </c>
      <c r="B5226" s="15" t="s">
        <v>22280</v>
      </c>
      <c r="C5226" s="15" t="s">
        <v>22394</v>
      </c>
      <c r="D5226" s="15" t="s">
        <v>20536</v>
      </c>
    </row>
    <row r="5227" spans="1:4" ht="30" x14ac:dyDescent="0.25">
      <c r="A5227" s="15" t="s">
        <v>22393</v>
      </c>
      <c r="B5227" s="15" t="s">
        <v>22347</v>
      </c>
      <c r="C5227" s="15" t="s">
        <v>22392</v>
      </c>
      <c r="D5227" s="15" t="s">
        <v>19896</v>
      </c>
    </row>
    <row r="5228" spans="1:4" ht="30" x14ac:dyDescent="0.25">
      <c r="A5228" s="15" t="s">
        <v>22391</v>
      </c>
      <c r="B5228" s="15" t="s">
        <v>22381</v>
      </c>
      <c r="C5228" s="15" t="s">
        <v>22390</v>
      </c>
      <c r="D5228" s="15" t="s">
        <v>19926</v>
      </c>
    </row>
    <row r="5229" spans="1:4" ht="30" x14ac:dyDescent="0.25">
      <c r="A5229" s="15" t="s">
        <v>22389</v>
      </c>
      <c r="B5229" s="15" t="s">
        <v>22347</v>
      </c>
      <c r="C5229" s="15" t="s">
        <v>22388</v>
      </c>
      <c r="D5229" s="15" t="s">
        <v>19907</v>
      </c>
    </row>
    <row r="5230" spans="1:4" ht="30" x14ac:dyDescent="0.25">
      <c r="A5230" s="15" t="s">
        <v>22387</v>
      </c>
      <c r="B5230" s="15" t="s">
        <v>22340</v>
      </c>
      <c r="C5230" s="15" t="s">
        <v>22386</v>
      </c>
      <c r="D5230" s="15" t="s">
        <v>19960</v>
      </c>
    </row>
    <row r="5231" spans="1:4" ht="30" x14ac:dyDescent="0.25">
      <c r="A5231" s="15" t="s">
        <v>22385</v>
      </c>
      <c r="B5231" s="15" t="s">
        <v>22280</v>
      </c>
      <c r="C5231" s="15" t="s">
        <v>22384</v>
      </c>
      <c r="D5231" s="15" t="s">
        <v>19921</v>
      </c>
    </row>
    <row r="5232" spans="1:4" ht="30" x14ac:dyDescent="0.25">
      <c r="A5232" s="15" t="s">
        <v>22383</v>
      </c>
      <c r="B5232" s="15" t="s">
        <v>22347</v>
      </c>
      <c r="C5232" s="15" t="s">
        <v>16835</v>
      </c>
      <c r="D5232" s="15" t="s">
        <v>19921</v>
      </c>
    </row>
    <row r="5233" spans="1:4" ht="30" x14ac:dyDescent="0.25">
      <c r="A5233" s="15" t="s">
        <v>22382</v>
      </c>
      <c r="B5233" s="15" t="s">
        <v>22381</v>
      </c>
      <c r="C5233" s="15" t="s">
        <v>22380</v>
      </c>
      <c r="D5233" s="15" t="s">
        <v>19926</v>
      </c>
    </row>
    <row r="5234" spans="1:4" ht="30" x14ac:dyDescent="0.25">
      <c r="A5234" s="15" t="s">
        <v>22379</v>
      </c>
      <c r="B5234" s="15" t="s">
        <v>22378</v>
      </c>
      <c r="C5234" s="15" t="s">
        <v>10310</v>
      </c>
      <c r="D5234" s="15" t="s">
        <v>19896</v>
      </c>
    </row>
    <row r="5235" spans="1:4" ht="30" x14ac:dyDescent="0.25">
      <c r="A5235" s="15" t="s">
        <v>22377</v>
      </c>
      <c r="B5235" s="15" t="s">
        <v>22215</v>
      </c>
      <c r="C5235" s="15" t="s">
        <v>22376</v>
      </c>
      <c r="D5235" s="15" t="s">
        <v>19921</v>
      </c>
    </row>
    <row r="5236" spans="1:4" ht="30" x14ac:dyDescent="0.25">
      <c r="A5236" s="15" t="s">
        <v>22375</v>
      </c>
      <c r="B5236" s="15" t="s">
        <v>22374</v>
      </c>
      <c r="C5236" s="15" t="s">
        <v>10682</v>
      </c>
      <c r="D5236" s="15" t="s">
        <v>20131</v>
      </c>
    </row>
    <row r="5237" spans="1:4" x14ac:dyDescent="0.25">
      <c r="A5237" s="15" t="s">
        <v>22373</v>
      </c>
      <c r="B5237" s="15" t="s">
        <v>22372</v>
      </c>
      <c r="C5237" s="15" t="s">
        <v>22371</v>
      </c>
      <c r="D5237" s="15" t="s">
        <v>20167</v>
      </c>
    </row>
    <row r="5238" spans="1:4" ht="30" x14ac:dyDescent="0.25">
      <c r="A5238" s="15" t="s">
        <v>22370</v>
      </c>
      <c r="B5238" s="15" t="s">
        <v>22369</v>
      </c>
      <c r="C5238" s="15" t="s">
        <v>22368</v>
      </c>
      <c r="D5238" s="15" t="s">
        <v>20090</v>
      </c>
    </row>
    <row r="5239" spans="1:4" ht="30" x14ac:dyDescent="0.25">
      <c r="A5239" s="15" t="s">
        <v>22367</v>
      </c>
      <c r="B5239" s="15" t="s">
        <v>22131</v>
      </c>
      <c r="C5239" s="15" t="s">
        <v>12563</v>
      </c>
      <c r="D5239" s="15" t="s">
        <v>19896</v>
      </c>
    </row>
    <row r="5240" spans="1:4" ht="30" x14ac:dyDescent="0.25">
      <c r="A5240" s="15" t="s">
        <v>22366</v>
      </c>
      <c r="B5240" s="15" t="s">
        <v>22347</v>
      </c>
      <c r="C5240" s="15" t="s">
        <v>22365</v>
      </c>
      <c r="D5240" s="15" t="s">
        <v>19896</v>
      </c>
    </row>
    <row r="5241" spans="1:4" ht="30" x14ac:dyDescent="0.25">
      <c r="A5241" s="15" t="s">
        <v>22364</v>
      </c>
      <c r="B5241" s="15" t="s">
        <v>22347</v>
      </c>
      <c r="C5241" s="15" t="s">
        <v>16833</v>
      </c>
      <c r="D5241" s="15" t="s">
        <v>20062</v>
      </c>
    </row>
    <row r="5242" spans="1:4" ht="30" x14ac:dyDescent="0.25">
      <c r="A5242" s="15" t="s">
        <v>22363</v>
      </c>
      <c r="B5242" s="15" t="s">
        <v>22340</v>
      </c>
      <c r="C5242" s="15" t="s">
        <v>12565</v>
      </c>
      <c r="D5242" s="15" t="s">
        <v>20062</v>
      </c>
    </row>
    <row r="5243" spans="1:4" ht="30" x14ac:dyDescent="0.25">
      <c r="A5243" s="15" t="s">
        <v>22362</v>
      </c>
      <c r="B5243" s="15" t="s">
        <v>22280</v>
      </c>
      <c r="C5243" s="15" t="s">
        <v>343</v>
      </c>
      <c r="D5243" s="15" t="s">
        <v>19896</v>
      </c>
    </row>
    <row r="5244" spans="1:4" ht="30" x14ac:dyDescent="0.25">
      <c r="A5244" s="15" t="s">
        <v>22361</v>
      </c>
      <c r="B5244" s="15" t="s">
        <v>22340</v>
      </c>
      <c r="C5244" s="15" t="s">
        <v>22360</v>
      </c>
      <c r="D5244" s="15" t="s">
        <v>19960</v>
      </c>
    </row>
    <row r="5245" spans="1:4" ht="30" x14ac:dyDescent="0.25">
      <c r="A5245" s="15" t="s">
        <v>22359</v>
      </c>
      <c r="B5245" s="15" t="s">
        <v>22347</v>
      </c>
      <c r="C5245" s="15" t="s">
        <v>22358</v>
      </c>
      <c r="D5245" s="15" t="s">
        <v>19896</v>
      </c>
    </row>
    <row r="5246" spans="1:4" ht="30" x14ac:dyDescent="0.25">
      <c r="A5246" s="15" t="s">
        <v>22357</v>
      </c>
      <c r="B5246" s="15" t="s">
        <v>22262</v>
      </c>
      <c r="C5246" s="15" t="s">
        <v>22356</v>
      </c>
      <c r="D5246" s="15" t="s">
        <v>19896</v>
      </c>
    </row>
    <row r="5247" spans="1:4" ht="30" x14ac:dyDescent="0.25">
      <c r="A5247" s="15" t="s">
        <v>22355</v>
      </c>
      <c r="B5247" s="15" t="s">
        <v>22221</v>
      </c>
      <c r="C5247" s="15" t="s">
        <v>9575</v>
      </c>
      <c r="D5247" s="15" t="s">
        <v>20118</v>
      </c>
    </row>
    <row r="5248" spans="1:4" ht="30" x14ac:dyDescent="0.25">
      <c r="A5248" s="15" t="s">
        <v>22354</v>
      </c>
      <c r="B5248" s="15" t="s">
        <v>22164</v>
      </c>
      <c r="C5248" s="15" t="s">
        <v>22353</v>
      </c>
      <c r="D5248" s="15" t="s">
        <v>19981</v>
      </c>
    </row>
    <row r="5249" spans="1:4" ht="30" x14ac:dyDescent="0.25">
      <c r="A5249" s="15" t="s">
        <v>22352</v>
      </c>
      <c r="B5249" s="15" t="s">
        <v>22131</v>
      </c>
      <c r="C5249" s="15" t="s">
        <v>22351</v>
      </c>
      <c r="D5249" s="15" t="s">
        <v>19960</v>
      </c>
    </row>
    <row r="5250" spans="1:4" ht="30" x14ac:dyDescent="0.25">
      <c r="A5250" s="15" t="s">
        <v>22350</v>
      </c>
      <c r="B5250" s="15" t="s">
        <v>22347</v>
      </c>
      <c r="C5250" s="15" t="s">
        <v>22349</v>
      </c>
      <c r="D5250" s="15" t="s">
        <v>20131</v>
      </c>
    </row>
    <row r="5251" spans="1:4" ht="30" x14ac:dyDescent="0.25">
      <c r="A5251" s="15" t="s">
        <v>22348</v>
      </c>
      <c r="B5251" s="15" t="s">
        <v>22347</v>
      </c>
      <c r="C5251" s="15" t="s">
        <v>22346</v>
      </c>
      <c r="D5251" s="15" t="s">
        <v>22345</v>
      </c>
    </row>
    <row r="5252" spans="1:4" ht="30" x14ac:dyDescent="0.25">
      <c r="A5252" s="15" t="s">
        <v>22344</v>
      </c>
      <c r="B5252" s="15" t="s">
        <v>22110</v>
      </c>
      <c r="C5252" s="15" t="s">
        <v>22343</v>
      </c>
      <c r="D5252" s="15" t="s">
        <v>22342</v>
      </c>
    </row>
    <row r="5253" spans="1:4" ht="30" x14ac:dyDescent="0.25">
      <c r="A5253" s="15" t="s">
        <v>22341</v>
      </c>
      <c r="B5253" s="15" t="s">
        <v>22340</v>
      </c>
      <c r="C5253" s="15" t="s">
        <v>22339</v>
      </c>
      <c r="D5253" s="15" t="s">
        <v>20294</v>
      </c>
    </row>
    <row r="5254" spans="1:4" x14ac:dyDescent="0.25">
      <c r="A5254" s="15" t="s">
        <v>22338</v>
      </c>
      <c r="B5254" s="15" t="s">
        <v>22280</v>
      </c>
      <c r="C5254" s="15" t="s">
        <v>22337</v>
      </c>
      <c r="D5254" s="15" t="s">
        <v>20171</v>
      </c>
    </row>
    <row r="5255" spans="1:4" x14ac:dyDescent="0.25">
      <c r="A5255" s="15" t="s">
        <v>22336</v>
      </c>
      <c r="B5255" s="15" t="s">
        <v>22265</v>
      </c>
      <c r="C5255" s="15" t="s">
        <v>22335</v>
      </c>
      <c r="D5255" s="15" t="s">
        <v>20053</v>
      </c>
    </row>
    <row r="5256" spans="1:4" ht="30" x14ac:dyDescent="0.25">
      <c r="A5256" s="15" t="s">
        <v>22334</v>
      </c>
      <c r="B5256" s="15" t="s">
        <v>22333</v>
      </c>
      <c r="C5256" s="15" t="s">
        <v>22332</v>
      </c>
      <c r="D5256" s="15" t="s">
        <v>20090</v>
      </c>
    </row>
    <row r="5257" spans="1:4" ht="30" x14ac:dyDescent="0.25">
      <c r="A5257" s="15" t="s">
        <v>22331</v>
      </c>
      <c r="B5257" s="15" t="s">
        <v>22280</v>
      </c>
      <c r="C5257" s="15" t="s">
        <v>10316</v>
      </c>
      <c r="D5257" s="15" t="s">
        <v>21198</v>
      </c>
    </row>
    <row r="5258" spans="1:4" ht="30" x14ac:dyDescent="0.25">
      <c r="A5258" s="15" t="s">
        <v>22330</v>
      </c>
      <c r="B5258" s="15" t="s">
        <v>22215</v>
      </c>
      <c r="C5258" s="15" t="s">
        <v>10676</v>
      </c>
      <c r="D5258" s="15" t="s">
        <v>20008</v>
      </c>
    </row>
    <row r="5259" spans="1:4" ht="30" x14ac:dyDescent="0.25">
      <c r="A5259" s="15" t="s">
        <v>22329</v>
      </c>
      <c r="B5259" s="15" t="s">
        <v>22314</v>
      </c>
      <c r="C5259" s="15" t="s">
        <v>16809</v>
      </c>
      <c r="D5259" s="15" t="s">
        <v>19921</v>
      </c>
    </row>
    <row r="5260" spans="1:4" ht="30" x14ac:dyDescent="0.25">
      <c r="A5260" s="15" t="s">
        <v>22328</v>
      </c>
      <c r="B5260" s="15" t="s">
        <v>22121</v>
      </c>
      <c r="C5260" s="15" t="s">
        <v>22327</v>
      </c>
      <c r="D5260" s="15" t="s">
        <v>21552</v>
      </c>
    </row>
    <row r="5261" spans="1:4" ht="30" x14ac:dyDescent="0.25">
      <c r="A5261" s="15" t="s">
        <v>22326</v>
      </c>
      <c r="B5261" s="15" t="s">
        <v>22249</v>
      </c>
      <c r="C5261" s="15" t="s">
        <v>22325</v>
      </c>
      <c r="D5261" s="15" t="s">
        <v>22324</v>
      </c>
    </row>
    <row r="5262" spans="1:4" ht="30" x14ac:dyDescent="0.25">
      <c r="A5262" s="15" t="s">
        <v>22323</v>
      </c>
      <c r="B5262" s="15" t="s">
        <v>22280</v>
      </c>
      <c r="C5262" s="15" t="s">
        <v>22322</v>
      </c>
      <c r="D5262" s="15" t="s">
        <v>22321</v>
      </c>
    </row>
    <row r="5263" spans="1:4" ht="30" x14ac:dyDescent="0.25">
      <c r="A5263" s="15" t="s">
        <v>22320</v>
      </c>
      <c r="B5263" s="15" t="s">
        <v>22113</v>
      </c>
      <c r="C5263" s="15" t="s">
        <v>22319</v>
      </c>
      <c r="D5263" s="15" t="s">
        <v>22318</v>
      </c>
    </row>
    <row r="5264" spans="1:4" ht="30" x14ac:dyDescent="0.25">
      <c r="A5264" s="15" t="s">
        <v>22317</v>
      </c>
      <c r="B5264" s="15" t="s">
        <v>22110</v>
      </c>
      <c r="C5264" s="15" t="s">
        <v>22316</v>
      </c>
      <c r="D5264" s="15" t="s">
        <v>19896</v>
      </c>
    </row>
    <row r="5265" spans="1:4" ht="30" x14ac:dyDescent="0.25">
      <c r="A5265" s="15" t="s">
        <v>22315</v>
      </c>
      <c r="B5265" s="15" t="s">
        <v>22314</v>
      </c>
      <c r="C5265" s="15" t="s">
        <v>22313</v>
      </c>
      <c r="D5265" s="15" t="s">
        <v>20704</v>
      </c>
    </row>
    <row r="5266" spans="1:4" ht="30" x14ac:dyDescent="0.25">
      <c r="A5266" s="15" t="s">
        <v>22312</v>
      </c>
      <c r="B5266" s="15" t="s">
        <v>22311</v>
      </c>
      <c r="C5266" s="15" t="s">
        <v>22310</v>
      </c>
      <c r="D5266" s="15" t="s">
        <v>20703</v>
      </c>
    </row>
    <row r="5267" spans="1:4" x14ac:dyDescent="0.25">
      <c r="A5267" s="15" t="s">
        <v>22309</v>
      </c>
      <c r="B5267" s="15" t="s">
        <v>22268</v>
      </c>
      <c r="C5267" s="15" t="s">
        <v>22308</v>
      </c>
      <c r="D5267" s="15" t="s">
        <v>20063</v>
      </c>
    </row>
    <row r="5268" spans="1:4" x14ac:dyDescent="0.25">
      <c r="A5268" s="15" t="s">
        <v>22307</v>
      </c>
      <c r="B5268" s="15" t="s">
        <v>22265</v>
      </c>
      <c r="C5268" s="15" t="s">
        <v>22306</v>
      </c>
      <c r="D5268" s="15" t="s">
        <v>20518</v>
      </c>
    </row>
    <row r="5269" spans="1:4" x14ac:dyDescent="0.25">
      <c r="A5269" s="15" t="s">
        <v>22305</v>
      </c>
      <c r="B5269" s="15" t="s">
        <v>22265</v>
      </c>
      <c r="C5269" s="15" t="s">
        <v>22304</v>
      </c>
      <c r="D5269" s="15" t="s">
        <v>20132</v>
      </c>
    </row>
    <row r="5270" spans="1:4" x14ac:dyDescent="0.25">
      <c r="A5270" s="15" t="s">
        <v>22303</v>
      </c>
      <c r="B5270" s="15" t="s">
        <v>22265</v>
      </c>
      <c r="C5270" s="15" t="s">
        <v>22302</v>
      </c>
      <c r="D5270" s="15" t="s">
        <v>22301</v>
      </c>
    </row>
    <row r="5271" spans="1:4" ht="30" x14ac:dyDescent="0.25">
      <c r="A5271" s="15" t="s">
        <v>22300</v>
      </c>
      <c r="B5271" s="15" t="s">
        <v>22131</v>
      </c>
      <c r="C5271" s="15" t="s">
        <v>22299</v>
      </c>
      <c r="D5271" s="15" t="s">
        <v>19921</v>
      </c>
    </row>
    <row r="5272" spans="1:4" ht="30" x14ac:dyDescent="0.25">
      <c r="A5272" s="15" t="s">
        <v>22298</v>
      </c>
      <c r="B5272" s="15" t="s">
        <v>22280</v>
      </c>
      <c r="C5272" s="15" t="s">
        <v>22297</v>
      </c>
      <c r="D5272" s="15" t="s">
        <v>19901</v>
      </c>
    </row>
    <row r="5273" spans="1:4" ht="30" x14ac:dyDescent="0.25">
      <c r="A5273" s="15" t="s">
        <v>22296</v>
      </c>
      <c r="B5273" s="15" t="s">
        <v>22280</v>
      </c>
      <c r="C5273" s="15" t="s">
        <v>17051</v>
      </c>
      <c r="D5273" s="15" t="s">
        <v>21668</v>
      </c>
    </row>
    <row r="5274" spans="1:4" ht="30" x14ac:dyDescent="0.25">
      <c r="A5274" s="15" t="s">
        <v>22295</v>
      </c>
      <c r="B5274" s="15" t="s">
        <v>22131</v>
      </c>
      <c r="C5274" s="15" t="s">
        <v>22294</v>
      </c>
      <c r="D5274" s="15" t="s">
        <v>19901</v>
      </c>
    </row>
    <row r="5275" spans="1:4" ht="30" x14ac:dyDescent="0.25">
      <c r="A5275" s="15" t="s">
        <v>22293</v>
      </c>
      <c r="B5275" s="15" t="s">
        <v>22292</v>
      </c>
      <c r="C5275" s="15" t="s">
        <v>22291</v>
      </c>
      <c r="D5275" s="15" t="s">
        <v>19926</v>
      </c>
    </row>
    <row r="5276" spans="1:4" x14ac:dyDescent="0.25">
      <c r="A5276" s="15" t="s">
        <v>22290</v>
      </c>
      <c r="B5276" s="15" t="s">
        <v>22289</v>
      </c>
      <c r="C5276" s="15" t="s">
        <v>22288</v>
      </c>
      <c r="D5276" s="15" t="s">
        <v>19926</v>
      </c>
    </row>
    <row r="5277" spans="1:4" ht="30" x14ac:dyDescent="0.25">
      <c r="A5277" s="15" t="s">
        <v>22287</v>
      </c>
      <c r="B5277" s="15" t="s">
        <v>22131</v>
      </c>
      <c r="C5277" s="15" t="s">
        <v>22286</v>
      </c>
      <c r="D5277" s="15" t="s">
        <v>19926</v>
      </c>
    </row>
    <row r="5278" spans="1:4" ht="30" x14ac:dyDescent="0.25">
      <c r="A5278" s="15" t="s">
        <v>22285</v>
      </c>
      <c r="B5278" s="15" t="s">
        <v>22280</v>
      </c>
      <c r="C5278" s="15" t="s">
        <v>22284</v>
      </c>
      <c r="D5278" s="15" t="s">
        <v>19926</v>
      </c>
    </row>
    <row r="5279" spans="1:4" ht="30" x14ac:dyDescent="0.25">
      <c r="A5279" s="15" t="s">
        <v>22283</v>
      </c>
      <c r="B5279" s="15" t="s">
        <v>22280</v>
      </c>
      <c r="C5279" s="15" t="s">
        <v>22282</v>
      </c>
      <c r="D5279" s="15" t="s">
        <v>19926</v>
      </c>
    </row>
    <row r="5280" spans="1:4" ht="30" x14ac:dyDescent="0.25">
      <c r="A5280" s="15" t="s">
        <v>22281</v>
      </c>
      <c r="B5280" s="15" t="s">
        <v>22280</v>
      </c>
      <c r="C5280" s="15" t="s">
        <v>22279</v>
      </c>
      <c r="D5280" s="15" t="s">
        <v>19960</v>
      </c>
    </row>
    <row r="5281" spans="1:4" x14ac:dyDescent="0.25">
      <c r="A5281" s="15" t="s">
        <v>22278</v>
      </c>
      <c r="B5281" s="15" t="s">
        <v>22265</v>
      </c>
      <c r="C5281" s="15" t="s">
        <v>22277</v>
      </c>
      <c r="D5281" s="15" t="s">
        <v>19921</v>
      </c>
    </row>
    <row r="5282" spans="1:4" x14ac:dyDescent="0.25">
      <c r="A5282" s="15" t="s">
        <v>22276</v>
      </c>
      <c r="B5282" s="15" t="s">
        <v>22265</v>
      </c>
      <c r="C5282" s="15" t="s">
        <v>22275</v>
      </c>
      <c r="D5282" s="15" t="s">
        <v>22274</v>
      </c>
    </row>
    <row r="5283" spans="1:4" x14ac:dyDescent="0.25">
      <c r="A5283" s="15" t="s">
        <v>22273</v>
      </c>
      <c r="B5283" s="15" t="s">
        <v>22131</v>
      </c>
      <c r="C5283" s="15" t="s">
        <v>22272</v>
      </c>
      <c r="D5283" s="15" t="s">
        <v>19896</v>
      </c>
    </row>
    <row r="5284" spans="1:4" ht="30" x14ac:dyDescent="0.25">
      <c r="A5284" s="15" t="s">
        <v>22271</v>
      </c>
      <c r="B5284" s="15" t="s">
        <v>22244</v>
      </c>
      <c r="C5284" s="15" t="s">
        <v>22270</v>
      </c>
      <c r="D5284" s="15" t="s">
        <v>20230</v>
      </c>
    </row>
    <row r="5285" spans="1:4" ht="30" x14ac:dyDescent="0.25">
      <c r="A5285" s="15" t="s">
        <v>22269</v>
      </c>
      <c r="B5285" s="15" t="s">
        <v>22268</v>
      </c>
      <c r="C5285" s="15" t="s">
        <v>19837</v>
      </c>
      <c r="D5285" s="15" t="s">
        <v>19896</v>
      </c>
    </row>
    <row r="5286" spans="1:4" ht="30" x14ac:dyDescent="0.25">
      <c r="A5286" s="15" t="s">
        <v>22267</v>
      </c>
      <c r="B5286" s="15" t="s">
        <v>22116</v>
      </c>
      <c r="C5286" s="15" t="s">
        <v>17799</v>
      </c>
      <c r="D5286" s="15" t="s">
        <v>19901</v>
      </c>
    </row>
    <row r="5287" spans="1:4" x14ac:dyDescent="0.25">
      <c r="A5287" s="15" t="s">
        <v>22266</v>
      </c>
      <c r="B5287" s="15" t="s">
        <v>22265</v>
      </c>
      <c r="C5287" s="15" t="s">
        <v>22264</v>
      </c>
      <c r="D5287" s="15" t="s">
        <v>19896</v>
      </c>
    </row>
    <row r="5288" spans="1:4" ht="30" x14ac:dyDescent="0.25">
      <c r="A5288" s="15" t="s">
        <v>22263</v>
      </c>
      <c r="B5288" s="15" t="s">
        <v>22262</v>
      </c>
      <c r="C5288" s="15" t="s">
        <v>22261</v>
      </c>
      <c r="D5288" s="15" t="s">
        <v>20474</v>
      </c>
    </row>
    <row r="5289" spans="1:4" ht="30" x14ac:dyDescent="0.25">
      <c r="A5289" s="15" t="s">
        <v>22260</v>
      </c>
      <c r="B5289" s="15" t="s">
        <v>22131</v>
      </c>
      <c r="C5289" s="15" t="s">
        <v>22259</v>
      </c>
      <c r="D5289" s="15" t="s">
        <v>19901</v>
      </c>
    </row>
    <row r="5290" spans="1:4" ht="30" x14ac:dyDescent="0.25">
      <c r="A5290" s="15" t="s">
        <v>22258</v>
      </c>
      <c r="B5290" s="15" t="s">
        <v>22257</v>
      </c>
      <c r="C5290" s="15" t="s">
        <v>22256</v>
      </c>
      <c r="D5290" s="15" t="s">
        <v>20132</v>
      </c>
    </row>
    <row r="5291" spans="1:4" ht="30" x14ac:dyDescent="0.25">
      <c r="A5291" s="15" t="s">
        <v>22255</v>
      </c>
      <c r="B5291" s="15" t="s">
        <v>22116</v>
      </c>
      <c r="C5291" s="15" t="s">
        <v>22254</v>
      </c>
      <c r="D5291" s="15" t="s">
        <v>20162</v>
      </c>
    </row>
    <row r="5292" spans="1:4" x14ac:dyDescent="0.25">
      <c r="A5292" s="15" t="s">
        <v>22253</v>
      </c>
      <c r="B5292" s="15" t="s">
        <v>22131</v>
      </c>
      <c r="C5292" s="15" t="s">
        <v>22252</v>
      </c>
      <c r="D5292" s="15" t="s">
        <v>22251</v>
      </c>
    </row>
    <row r="5293" spans="1:4" ht="30" x14ac:dyDescent="0.25">
      <c r="A5293" s="15" t="s">
        <v>22250</v>
      </c>
      <c r="B5293" s="15" t="s">
        <v>22249</v>
      </c>
      <c r="C5293" s="15" t="s">
        <v>19317</v>
      </c>
      <c r="D5293" s="15" t="s">
        <v>22248</v>
      </c>
    </row>
    <row r="5294" spans="1:4" ht="30" x14ac:dyDescent="0.25">
      <c r="A5294" s="15" t="s">
        <v>22247</v>
      </c>
      <c r="B5294" s="15" t="s">
        <v>22131</v>
      </c>
      <c r="C5294" s="15" t="s">
        <v>22246</v>
      </c>
      <c r="D5294" s="15" t="s">
        <v>19901</v>
      </c>
    </row>
    <row r="5295" spans="1:4" ht="30" x14ac:dyDescent="0.25">
      <c r="A5295" s="15" t="s">
        <v>22245</v>
      </c>
      <c r="B5295" s="15" t="s">
        <v>22244</v>
      </c>
      <c r="C5295" s="15" t="s">
        <v>22243</v>
      </c>
      <c r="D5295" s="15" t="s">
        <v>20603</v>
      </c>
    </row>
    <row r="5296" spans="1:4" ht="30" x14ac:dyDescent="0.25">
      <c r="A5296" s="15" t="s">
        <v>22242</v>
      </c>
      <c r="B5296" s="15" t="s">
        <v>22131</v>
      </c>
      <c r="C5296" s="15" t="s">
        <v>10688</v>
      </c>
      <c r="D5296" s="15" t="s">
        <v>20132</v>
      </c>
    </row>
    <row r="5297" spans="1:4" ht="30" x14ac:dyDescent="0.25">
      <c r="A5297" s="15" t="s">
        <v>22241</v>
      </c>
      <c r="B5297" s="15" t="s">
        <v>22116</v>
      </c>
      <c r="C5297" s="15" t="s">
        <v>22240</v>
      </c>
      <c r="D5297" s="15" t="s">
        <v>19901</v>
      </c>
    </row>
    <row r="5298" spans="1:4" x14ac:dyDescent="0.25">
      <c r="A5298" s="15" t="s">
        <v>22239</v>
      </c>
      <c r="B5298" s="15" t="s">
        <v>22116</v>
      </c>
      <c r="C5298" s="15" t="s">
        <v>22238</v>
      </c>
      <c r="D5298" s="15" t="s">
        <v>20704</v>
      </c>
    </row>
    <row r="5299" spans="1:4" ht="30" x14ac:dyDescent="0.25">
      <c r="A5299" s="15" t="s">
        <v>22237</v>
      </c>
      <c r="B5299" s="15" t="s">
        <v>22229</v>
      </c>
      <c r="C5299" s="15" t="s">
        <v>22236</v>
      </c>
      <c r="D5299" s="15" t="s">
        <v>20542</v>
      </c>
    </row>
    <row r="5300" spans="1:4" x14ac:dyDescent="0.25">
      <c r="A5300" s="15" t="s">
        <v>22235</v>
      </c>
      <c r="B5300" s="15" t="s">
        <v>22229</v>
      </c>
      <c r="C5300" s="15" t="s">
        <v>22234</v>
      </c>
      <c r="D5300" s="15" t="s">
        <v>22233</v>
      </c>
    </row>
    <row r="5301" spans="1:4" x14ac:dyDescent="0.25">
      <c r="A5301" s="15" t="s">
        <v>22232</v>
      </c>
      <c r="B5301" s="15" t="s">
        <v>22159</v>
      </c>
      <c r="C5301" s="15" t="s">
        <v>22231</v>
      </c>
      <c r="D5301" s="15" t="s">
        <v>20084</v>
      </c>
    </row>
    <row r="5302" spans="1:4" x14ac:dyDescent="0.25">
      <c r="A5302" s="15" t="s">
        <v>22230</v>
      </c>
      <c r="B5302" s="15" t="s">
        <v>22229</v>
      </c>
      <c r="C5302" s="15" t="s">
        <v>22228</v>
      </c>
      <c r="D5302" s="15" t="s">
        <v>22227</v>
      </c>
    </row>
    <row r="5303" spans="1:4" ht="30" x14ac:dyDescent="0.25">
      <c r="A5303" s="15" t="s">
        <v>22226</v>
      </c>
      <c r="B5303" s="15" t="s">
        <v>22131</v>
      </c>
      <c r="C5303" s="15" t="s">
        <v>22225</v>
      </c>
      <c r="D5303" s="15" t="s">
        <v>20084</v>
      </c>
    </row>
    <row r="5304" spans="1:4" ht="30" x14ac:dyDescent="0.25">
      <c r="A5304" s="15" t="s">
        <v>22224</v>
      </c>
      <c r="B5304" s="15" t="s">
        <v>22131</v>
      </c>
      <c r="C5304" s="15" t="s">
        <v>22223</v>
      </c>
      <c r="D5304" s="15" t="s">
        <v>19960</v>
      </c>
    </row>
    <row r="5305" spans="1:4" x14ac:dyDescent="0.25">
      <c r="A5305" s="15" t="s">
        <v>22222</v>
      </c>
      <c r="B5305" s="15" t="s">
        <v>22221</v>
      </c>
      <c r="C5305" s="15" t="s">
        <v>22220</v>
      </c>
      <c r="D5305" s="15" t="s">
        <v>20040</v>
      </c>
    </row>
    <row r="5306" spans="1:4" ht="30" x14ac:dyDescent="0.25">
      <c r="A5306" s="15" t="s">
        <v>22219</v>
      </c>
      <c r="B5306" s="15" t="s">
        <v>22218</v>
      </c>
      <c r="C5306" s="15" t="s">
        <v>22217</v>
      </c>
      <c r="D5306" s="15" t="s">
        <v>20161</v>
      </c>
    </row>
    <row r="5307" spans="1:4" ht="30" x14ac:dyDescent="0.25">
      <c r="A5307" s="15" t="s">
        <v>22216</v>
      </c>
      <c r="B5307" s="15" t="s">
        <v>22215</v>
      </c>
      <c r="C5307" s="15" t="s">
        <v>22214</v>
      </c>
      <c r="D5307" s="15" t="s">
        <v>22213</v>
      </c>
    </row>
    <row r="5308" spans="1:4" x14ac:dyDescent="0.25">
      <c r="A5308" s="15" t="s">
        <v>22212</v>
      </c>
      <c r="B5308" s="15" t="s">
        <v>22147</v>
      </c>
      <c r="C5308" s="15" t="s">
        <v>22211</v>
      </c>
      <c r="D5308" s="15" t="s">
        <v>22210</v>
      </c>
    </row>
    <row r="5309" spans="1:4" ht="30" x14ac:dyDescent="0.25">
      <c r="A5309" s="15" t="s">
        <v>22209</v>
      </c>
      <c r="B5309" s="15" t="s">
        <v>22113</v>
      </c>
      <c r="C5309" s="15" t="s">
        <v>16787</v>
      </c>
      <c r="D5309" s="15" t="s">
        <v>20293</v>
      </c>
    </row>
    <row r="5310" spans="1:4" x14ac:dyDescent="0.25">
      <c r="A5310" s="15" t="s">
        <v>22208</v>
      </c>
      <c r="B5310" s="15" t="s">
        <v>22131</v>
      </c>
      <c r="C5310" s="15" t="s">
        <v>22207</v>
      </c>
      <c r="D5310" s="15" t="s">
        <v>20131</v>
      </c>
    </row>
    <row r="5311" spans="1:4" x14ac:dyDescent="0.25">
      <c r="A5311" s="15" t="s">
        <v>22206</v>
      </c>
      <c r="B5311" s="15" t="s">
        <v>22139</v>
      </c>
      <c r="C5311" s="15" t="s">
        <v>22205</v>
      </c>
      <c r="D5311" s="15" t="s">
        <v>20373</v>
      </c>
    </row>
    <row r="5312" spans="1:4" x14ac:dyDescent="0.25">
      <c r="A5312" s="15" t="s">
        <v>22204</v>
      </c>
      <c r="B5312" s="15" t="s">
        <v>22113</v>
      </c>
      <c r="C5312" s="15" t="s">
        <v>22203</v>
      </c>
      <c r="D5312" s="15" t="s">
        <v>20518</v>
      </c>
    </row>
    <row r="5313" spans="1:4" ht="30" x14ac:dyDescent="0.25">
      <c r="A5313" s="15" t="s">
        <v>22202</v>
      </c>
      <c r="B5313" s="15" t="s">
        <v>22197</v>
      </c>
      <c r="C5313" s="15" t="s">
        <v>22201</v>
      </c>
      <c r="D5313" s="15" t="s">
        <v>20140</v>
      </c>
    </row>
    <row r="5314" spans="1:4" ht="30" x14ac:dyDescent="0.25">
      <c r="A5314" s="15" t="s">
        <v>22200</v>
      </c>
      <c r="B5314" s="15" t="s">
        <v>22113</v>
      </c>
      <c r="C5314" s="15" t="s">
        <v>7614</v>
      </c>
      <c r="D5314" s="15" t="s">
        <v>20090</v>
      </c>
    </row>
    <row r="5315" spans="1:4" ht="30" x14ac:dyDescent="0.25">
      <c r="A5315" s="15" t="s">
        <v>22199</v>
      </c>
      <c r="B5315" s="15" t="s">
        <v>22113</v>
      </c>
      <c r="C5315" s="15" t="s">
        <v>7610</v>
      </c>
      <c r="D5315" s="15" t="s">
        <v>20087</v>
      </c>
    </row>
    <row r="5316" spans="1:4" ht="30" x14ac:dyDescent="0.25">
      <c r="A5316" s="15" t="s">
        <v>22198</v>
      </c>
      <c r="B5316" s="15" t="s">
        <v>22197</v>
      </c>
      <c r="C5316" s="15" t="s">
        <v>22196</v>
      </c>
      <c r="D5316" s="15" t="s">
        <v>20140</v>
      </c>
    </row>
    <row r="5317" spans="1:4" ht="30" x14ac:dyDescent="0.25">
      <c r="A5317" s="15" t="s">
        <v>22195</v>
      </c>
      <c r="B5317" s="15" t="s">
        <v>22116</v>
      </c>
      <c r="C5317" s="15" t="s">
        <v>22194</v>
      </c>
      <c r="D5317" s="15" t="s">
        <v>22193</v>
      </c>
    </row>
    <row r="5318" spans="1:4" ht="30" x14ac:dyDescent="0.25">
      <c r="A5318" s="15" t="s">
        <v>22192</v>
      </c>
      <c r="B5318" s="15" t="s">
        <v>22113</v>
      </c>
      <c r="C5318" s="15" t="s">
        <v>16965</v>
      </c>
      <c r="D5318" s="15" t="s">
        <v>20140</v>
      </c>
    </row>
    <row r="5319" spans="1:4" ht="30" x14ac:dyDescent="0.25">
      <c r="A5319" s="15" t="s">
        <v>22191</v>
      </c>
      <c r="B5319" s="15" t="s">
        <v>22113</v>
      </c>
      <c r="C5319" s="15" t="s">
        <v>16967</v>
      </c>
      <c r="D5319" s="15" t="s">
        <v>22190</v>
      </c>
    </row>
    <row r="5320" spans="1:4" ht="30" x14ac:dyDescent="0.25">
      <c r="A5320" s="15" t="s">
        <v>22189</v>
      </c>
      <c r="B5320" s="15" t="s">
        <v>22110</v>
      </c>
      <c r="C5320" s="15" t="s">
        <v>22188</v>
      </c>
      <c r="D5320" s="15" t="s">
        <v>19892</v>
      </c>
    </row>
    <row r="5321" spans="1:4" ht="30" x14ac:dyDescent="0.25">
      <c r="A5321" s="15" t="s">
        <v>22187</v>
      </c>
      <c r="B5321" s="15" t="s">
        <v>22116</v>
      </c>
      <c r="C5321" s="15" t="s">
        <v>22186</v>
      </c>
      <c r="D5321" s="15" t="s">
        <v>19907</v>
      </c>
    </row>
    <row r="5322" spans="1:4" ht="30" x14ac:dyDescent="0.25">
      <c r="A5322" s="15" t="s">
        <v>22185</v>
      </c>
      <c r="B5322" s="15" t="s">
        <v>22113</v>
      </c>
      <c r="C5322" s="15" t="s">
        <v>22184</v>
      </c>
      <c r="D5322" s="15" t="s">
        <v>19896</v>
      </c>
    </row>
    <row r="5323" spans="1:4" x14ac:dyDescent="0.25">
      <c r="A5323" s="15" t="s">
        <v>22183</v>
      </c>
      <c r="B5323" s="15" t="s">
        <v>22116</v>
      </c>
      <c r="C5323" s="15" t="s">
        <v>22182</v>
      </c>
      <c r="D5323" s="15" t="s">
        <v>20539</v>
      </c>
    </row>
    <row r="5324" spans="1:4" x14ac:dyDescent="0.25">
      <c r="A5324" s="15" t="s">
        <v>22181</v>
      </c>
      <c r="B5324" s="15" t="s">
        <v>22113</v>
      </c>
      <c r="C5324" s="15" t="s">
        <v>22180</v>
      </c>
      <c r="D5324" s="15" t="s">
        <v>22179</v>
      </c>
    </row>
    <row r="5325" spans="1:4" x14ac:dyDescent="0.25">
      <c r="A5325" s="15" t="s">
        <v>22178</v>
      </c>
      <c r="B5325" s="15" t="s">
        <v>22139</v>
      </c>
      <c r="C5325" s="15" t="s">
        <v>22177</v>
      </c>
      <c r="D5325" s="15" t="s">
        <v>21927</v>
      </c>
    </row>
    <row r="5326" spans="1:4" x14ac:dyDescent="0.25">
      <c r="A5326" s="15" t="s">
        <v>22176</v>
      </c>
      <c r="B5326" s="15" t="s">
        <v>22131</v>
      </c>
      <c r="C5326" s="15" t="s">
        <v>22175</v>
      </c>
      <c r="D5326" s="15" t="s">
        <v>19950</v>
      </c>
    </row>
    <row r="5327" spans="1:4" x14ac:dyDescent="0.25">
      <c r="A5327" s="15" t="s">
        <v>22174</v>
      </c>
      <c r="B5327" s="15" t="s">
        <v>22139</v>
      </c>
      <c r="C5327" s="15" t="s">
        <v>22173</v>
      </c>
      <c r="D5327" s="15" t="s">
        <v>20102</v>
      </c>
    </row>
    <row r="5328" spans="1:4" x14ac:dyDescent="0.25">
      <c r="A5328" s="15" t="s">
        <v>22172</v>
      </c>
      <c r="B5328" s="15" t="s">
        <v>22171</v>
      </c>
      <c r="C5328" s="15" t="s">
        <v>22170</v>
      </c>
      <c r="D5328" s="15" t="s">
        <v>20140</v>
      </c>
    </row>
    <row r="5329" spans="1:4" ht="30" x14ac:dyDescent="0.25">
      <c r="A5329" s="15" t="s">
        <v>22169</v>
      </c>
      <c r="B5329" s="15" t="s">
        <v>22116</v>
      </c>
      <c r="C5329" s="15" t="s">
        <v>18007</v>
      </c>
      <c r="D5329" s="15" t="s">
        <v>20073</v>
      </c>
    </row>
    <row r="5330" spans="1:4" x14ac:dyDescent="0.25">
      <c r="A5330" s="15" t="s">
        <v>22168</v>
      </c>
      <c r="B5330" s="15" t="s">
        <v>22167</v>
      </c>
      <c r="C5330" s="15" t="s">
        <v>22166</v>
      </c>
      <c r="D5330" s="15" t="s">
        <v>20045</v>
      </c>
    </row>
    <row r="5331" spans="1:4" x14ac:dyDescent="0.25">
      <c r="A5331" s="15" t="s">
        <v>22165</v>
      </c>
      <c r="B5331" s="15" t="s">
        <v>22164</v>
      </c>
      <c r="C5331" s="15" t="s">
        <v>22163</v>
      </c>
      <c r="D5331" s="15" t="s">
        <v>20703</v>
      </c>
    </row>
    <row r="5332" spans="1:4" x14ac:dyDescent="0.25">
      <c r="A5332" s="15" t="s">
        <v>22162</v>
      </c>
      <c r="B5332" s="15" t="s">
        <v>22139</v>
      </c>
      <c r="C5332" s="15" t="s">
        <v>22161</v>
      </c>
      <c r="D5332" s="15" t="s">
        <v>19943</v>
      </c>
    </row>
    <row r="5333" spans="1:4" x14ac:dyDescent="0.25">
      <c r="A5333" s="15" t="s">
        <v>22160</v>
      </c>
      <c r="B5333" s="15" t="s">
        <v>22159</v>
      </c>
      <c r="C5333" s="15" t="s">
        <v>22158</v>
      </c>
      <c r="D5333" s="15" t="s">
        <v>19937</v>
      </c>
    </row>
    <row r="5334" spans="1:4" x14ac:dyDescent="0.25">
      <c r="A5334" s="15" t="s">
        <v>22157</v>
      </c>
      <c r="B5334" s="15" t="s">
        <v>22139</v>
      </c>
      <c r="C5334" s="15" t="s">
        <v>22156</v>
      </c>
      <c r="D5334" s="15" t="s">
        <v>20062</v>
      </c>
    </row>
    <row r="5335" spans="1:4" x14ac:dyDescent="0.25">
      <c r="A5335" s="15" t="s">
        <v>22155</v>
      </c>
      <c r="B5335" s="15" t="s">
        <v>22147</v>
      </c>
      <c r="C5335" s="15" t="s">
        <v>22154</v>
      </c>
      <c r="D5335" s="15" t="s">
        <v>20296</v>
      </c>
    </row>
    <row r="5336" spans="1:4" x14ac:dyDescent="0.25">
      <c r="A5336" s="15" t="s">
        <v>22153</v>
      </c>
      <c r="B5336" s="15" t="s">
        <v>22139</v>
      </c>
      <c r="C5336" s="15" t="s">
        <v>22152</v>
      </c>
      <c r="D5336" s="15" t="s">
        <v>20540</v>
      </c>
    </row>
    <row r="5337" spans="1:4" x14ac:dyDescent="0.25">
      <c r="A5337" s="15" t="s">
        <v>22151</v>
      </c>
      <c r="B5337" s="15" t="s">
        <v>22150</v>
      </c>
      <c r="C5337" s="15" t="s">
        <v>22149</v>
      </c>
      <c r="D5337" s="15" t="s">
        <v>19941</v>
      </c>
    </row>
    <row r="5338" spans="1:4" x14ac:dyDescent="0.25">
      <c r="A5338" s="15" t="s">
        <v>22148</v>
      </c>
      <c r="B5338" s="15" t="s">
        <v>22147</v>
      </c>
      <c r="C5338" s="15" t="s">
        <v>22146</v>
      </c>
      <c r="D5338" s="15" t="s">
        <v>19908</v>
      </c>
    </row>
    <row r="5339" spans="1:4" x14ac:dyDescent="0.25">
      <c r="A5339" s="15" t="s">
        <v>22145</v>
      </c>
      <c r="B5339" s="15" t="s">
        <v>22139</v>
      </c>
      <c r="C5339" s="15" t="s">
        <v>22144</v>
      </c>
      <c r="D5339" s="15" t="s">
        <v>20373</v>
      </c>
    </row>
    <row r="5340" spans="1:4" x14ac:dyDescent="0.25">
      <c r="A5340" s="15" t="s">
        <v>22143</v>
      </c>
      <c r="B5340" s="15" t="s">
        <v>22142</v>
      </c>
      <c r="C5340" s="15" t="s">
        <v>22141</v>
      </c>
      <c r="D5340" s="15" t="s">
        <v>20456</v>
      </c>
    </row>
    <row r="5341" spans="1:4" x14ac:dyDescent="0.25">
      <c r="A5341" s="15" t="s">
        <v>22140</v>
      </c>
      <c r="B5341" s="15" t="s">
        <v>22139</v>
      </c>
      <c r="C5341" s="15" t="s">
        <v>22138</v>
      </c>
      <c r="D5341" s="15" t="s">
        <v>20270</v>
      </c>
    </row>
    <row r="5342" spans="1:4" ht="30" x14ac:dyDescent="0.25">
      <c r="A5342" s="15" t="s">
        <v>22137</v>
      </c>
      <c r="B5342" s="15" t="s">
        <v>22116</v>
      </c>
      <c r="C5342" s="15" t="s">
        <v>22136</v>
      </c>
      <c r="D5342" s="15" t="s">
        <v>20704</v>
      </c>
    </row>
    <row r="5343" spans="1:4" x14ac:dyDescent="0.25">
      <c r="A5343" s="15" t="s">
        <v>22135</v>
      </c>
      <c r="B5343" s="15" t="s">
        <v>22134</v>
      </c>
      <c r="C5343" s="15" t="s">
        <v>22133</v>
      </c>
      <c r="D5343" s="15" t="s">
        <v>20519</v>
      </c>
    </row>
    <row r="5344" spans="1:4" x14ac:dyDescent="0.25">
      <c r="A5344" s="15" t="s">
        <v>22132</v>
      </c>
      <c r="B5344" s="15" t="s">
        <v>22131</v>
      </c>
      <c r="C5344" s="15" t="s">
        <v>22130</v>
      </c>
      <c r="D5344" s="15" t="s">
        <v>20131</v>
      </c>
    </row>
    <row r="5345" spans="1:4" ht="30" x14ac:dyDescent="0.25">
      <c r="A5345" s="15" t="s">
        <v>22129</v>
      </c>
      <c r="B5345" s="15" t="s">
        <v>22128</v>
      </c>
      <c r="C5345" s="15" t="s">
        <v>22127</v>
      </c>
      <c r="D5345" s="15" t="s">
        <v>21557</v>
      </c>
    </row>
    <row r="5346" spans="1:4" x14ac:dyDescent="0.25">
      <c r="A5346" s="15" t="s">
        <v>22126</v>
      </c>
      <c r="B5346" s="15" t="s">
        <v>22116</v>
      </c>
      <c r="C5346" s="15" t="s">
        <v>22125</v>
      </c>
      <c r="D5346" s="15" t="s">
        <v>20140</v>
      </c>
    </row>
    <row r="5347" spans="1:4" ht="30" x14ac:dyDescent="0.25">
      <c r="A5347" s="15" t="s">
        <v>22124</v>
      </c>
      <c r="B5347" s="15" t="s">
        <v>22121</v>
      </c>
      <c r="C5347" s="15" t="s">
        <v>22123</v>
      </c>
      <c r="D5347" s="15" t="s">
        <v>19921</v>
      </c>
    </row>
    <row r="5348" spans="1:4" ht="30" x14ac:dyDescent="0.25">
      <c r="A5348" s="15" t="s">
        <v>22122</v>
      </c>
      <c r="B5348" s="15" t="s">
        <v>22121</v>
      </c>
      <c r="C5348" s="15" t="s">
        <v>22120</v>
      </c>
      <c r="D5348" s="15" t="s">
        <v>20008</v>
      </c>
    </row>
    <row r="5349" spans="1:4" ht="30" x14ac:dyDescent="0.25">
      <c r="A5349" s="15" t="s">
        <v>22119</v>
      </c>
      <c r="B5349" s="15" t="s">
        <v>22110</v>
      </c>
      <c r="C5349" s="15" t="s">
        <v>22118</v>
      </c>
      <c r="D5349" s="15" t="s">
        <v>19921</v>
      </c>
    </row>
    <row r="5350" spans="1:4" x14ac:dyDescent="0.25">
      <c r="A5350" s="15" t="s">
        <v>22117</v>
      </c>
      <c r="B5350" s="15" t="s">
        <v>22116</v>
      </c>
      <c r="C5350" s="15" t="s">
        <v>22115</v>
      </c>
      <c r="D5350" s="15" t="s">
        <v>20278</v>
      </c>
    </row>
    <row r="5351" spans="1:4" ht="30" x14ac:dyDescent="0.25">
      <c r="A5351" s="15" t="s">
        <v>22114</v>
      </c>
      <c r="B5351" s="15" t="s">
        <v>22113</v>
      </c>
      <c r="C5351" s="15" t="s">
        <v>22112</v>
      </c>
      <c r="D5351" s="15" t="s">
        <v>20140</v>
      </c>
    </row>
    <row r="5352" spans="1:4" ht="30" x14ac:dyDescent="0.25">
      <c r="A5352" s="15" t="s">
        <v>22111</v>
      </c>
      <c r="B5352" s="15" t="s">
        <v>22110</v>
      </c>
      <c r="C5352" s="15" t="s">
        <v>22109</v>
      </c>
      <c r="D5352" s="15" t="s">
        <v>19896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постаматы</vt:lpstr>
      <vt:lpstr>ВСП (ПВЗ)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Карлей Максим Викторович</dc:creator>
  <cp:lastModifiedBy>Дарморезов Вадим Сергеевич</cp:lastModifiedBy>
  <dcterms:created xsi:type="dcterms:W3CDTF">2022-11-29T09:28:21Z</dcterms:created>
  <dcterms:modified xsi:type="dcterms:W3CDTF">2022-12-07T08:53:37Z</dcterms:modified>
</cp:coreProperties>
</file>