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541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<sst xmlns="http://schemas.openxmlformats.org/spreadsheetml/2006/main" count="80" uniqueCount="74">
  <si>
    <t>ID</t>
  </si>
  <si>
    <t>HB</t>
  </si>
  <si>
    <t>QTMax</t>
  </si>
  <si>
    <t>X2-M-22-A</t>
  </si>
  <si>
    <t>X1-M-22-A</t>
  </si>
  <si>
    <t>NULL</t>
  </si>
  <si>
    <t>X3-M-22-A</t>
  </si>
  <si>
    <t>X4-M-22-A</t>
  </si>
  <si>
    <t>X6-M-22-A</t>
  </si>
  <si>
    <t>X7-M-22-A</t>
  </si>
  <si>
    <t>X5-M-22-A</t>
  </si>
  <si>
    <t>X8-M-22-A</t>
  </si>
  <si>
    <t>X10-M-22-A</t>
  </si>
  <si>
    <t>X11-M-22-A</t>
  </si>
  <si>
    <t>X12-M-22-A</t>
  </si>
  <si>
    <t>X9-M-22-A</t>
  </si>
  <si>
    <t>X13-M-22-A</t>
  </si>
  <si>
    <t>X14-M-22-A</t>
  </si>
  <si>
    <t>X15-M-22-A</t>
  </si>
  <si>
    <t>X16-M-22-A</t>
  </si>
  <si>
    <t>X17-M-22-A</t>
  </si>
  <si>
    <t>X18-M-22-A</t>
  </si>
  <si>
    <t>X19-M-22-A</t>
  </si>
  <si>
    <t>X20-M-22-A</t>
  </si>
  <si>
    <t>X21-M-22-A</t>
  </si>
  <si>
    <t>X22-M-22-A</t>
  </si>
  <si>
    <t>X23-M-22-A</t>
  </si>
  <si>
    <t>X24-M-22-A</t>
  </si>
  <si>
    <t>X25-M-22-A</t>
  </si>
  <si>
    <t>X26-M-22-A</t>
  </si>
  <si>
    <t>X27-M-22-A</t>
  </si>
  <si>
    <t>X28-M-22-A</t>
  </si>
  <si>
    <t>X29-M-22-A</t>
  </si>
  <si>
    <t>X30-M-22-A</t>
  </si>
  <si>
    <t>X31-M-22-A</t>
  </si>
  <si>
    <t>X32-M-22-A</t>
  </si>
  <si>
    <t>X33-M-22-A</t>
  </si>
  <si>
    <t>X35-M-22-A</t>
  </si>
  <si>
    <t>X37-M-22-A</t>
  </si>
  <si>
    <t>X2-M-22-V</t>
  </si>
  <si>
    <t>X3-M-22-V</t>
  </si>
  <si>
    <t>X4-M-22-V</t>
  </si>
  <si>
    <t>X6-M-AA-V</t>
  </si>
  <si>
    <t>X1-M-22-V</t>
  </si>
  <si>
    <t>X7-M-22-V</t>
  </si>
  <si>
    <t>X8-M-22-V</t>
  </si>
  <si>
    <t>X10-M-22-V</t>
  </si>
  <si>
    <t>X11-M-22-V</t>
  </si>
  <si>
    <t>X5-M-22-V</t>
  </si>
  <si>
    <t>X12-M-22-V</t>
  </si>
  <si>
    <t>X13-M-22-V</t>
  </si>
  <si>
    <t>X14-M-22-V</t>
  </si>
  <si>
    <t>X16-M-22-V</t>
  </si>
  <si>
    <t>X9-M-22-V</t>
  </si>
  <si>
    <t>X17-M-22-V</t>
  </si>
  <si>
    <t>X18-M-22-V</t>
  </si>
  <si>
    <t>X19-M-22-V</t>
  </si>
  <si>
    <t>X20-M-22-V</t>
  </si>
  <si>
    <t>X21-M-22-V</t>
  </si>
  <si>
    <t>X22-M22-V</t>
  </si>
  <si>
    <t>X23-M-22-V</t>
  </si>
  <si>
    <t>X24-M-22-V</t>
  </si>
  <si>
    <t>X25-M-22-V</t>
  </si>
  <si>
    <t>X26-M-22-V</t>
  </si>
  <si>
    <t>X27-M-22-V</t>
  </si>
  <si>
    <t>X28-M-22-V</t>
  </si>
  <si>
    <t>X29-M-22-V</t>
  </si>
  <si>
    <t>X30-M-22-V</t>
  </si>
  <si>
    <t>X31-M-22-V</t>
  </si>
  <si>
    <t>X32-M-22-V</t>
  </si>
  <si>
    <t>X33-M-22-V</t>
  </si>
  <si>
    <t>X35-M-22-V</t>
  </si>
  <si>
    <t>X37-M-22-V</t>
  </si>
  <si>
    <t>X34-M-22-V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</si>
</sst>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color rgb="FFFF0000"/>
      <name val="Arial"/>
      <charset val="134"/>
    </font>
    <font>
      <sz val="11"/>
      <name val="Arial"/>
      <charset val="134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6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8" borderId="9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8" borderId="2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/>
    <xf numFmtId="2" fontId="2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Sheet1!$B$2:$B$64</c:f>
              <c:numCache>
                <c:formatCode>0.00</c:formatCode>
                <c:ptCount val="63"/>
                <c:pt idx="0">
                  <c:v>18</c:v>
                </c:pt>
                <c:pt idx="1">
                  <c:v>17.4</c:v>
                </c:pt>
                <c:pt idx="2">
                  <c:v>16.6</c:v>
                </c:pt>
                <c:pt idx="3">
                  <c:v>16.9</c:v>
                </c:pt>
                <c:pt idx="4">
                  <c:v>19.1</c:v>
                </c:pt>
                <c:pt idx="5">
                  <c:v>16.5</c:v>
                </c:pt>
                <c:pt idx="6">
                  <c:v>14.8</c:v>
                </c:pt>
                <c:pt idx="7">
                  <c:v>12.4</c:v>
                </c:pt>
                <c:pt idx="8">
                  <c:v>15</c:v>
                </c:pt>
                <c:pt idx="9">
                  <c:v>12.2</c:v>
                </c:pt>
                <c:pt idx="10">
                  <c:v>15.1</c:v>
                </c:pt>
                <c:pt idx="11">
                  <c:v>16.2</c:v>
                </c:pt>
                <c:pt idx="12">
                  <c:v>14.2</c:v>
                </c:pt>
                <c:pt idx="13">
                  <c:v>16.7</c:v>
                </c:pt>
                <c:pt idx="14">
                  <c:v>17.5</c:v>
                </c:pt>
                <c:pt idx="15">
                  <c:v>18.2</c:v>
                </c:pt>
                <c:pt idx="16">
                  <c:v>15.3</c:v>
                </c:pt>
                <c:pt idx="17">
                  <c:v>17.2</c:v>
                </c:pt>
                <c:pt idx="18">
                  <c:v>16.1</c:v>
                </c:pt>
                <c:pt idx="19">
                  <c:v>16.9</c:v>
                </c:pt>
                <c:pt idx="20">
                  <c:v>15.8</c:v>
                </c:pt>
                <c:pt idx="21">
                  <c:v>17.2</c:v>
                </c:pt>
                <c:pt idx="22">
                  <c:v>14.9</c:v>
                </c:pt>
                <c:pt idx="23">
                  <c:v>14.1</c:v>
                </c:pt>
                <c:pt idx="24">
                  <c:v>14.3</c:v>
                </c:pt>
                <c:pt idx="25">
                  <c:v>11.6</c:v>
                </c:pt>
                <c:pt idx="26">
                  <c:v>12.7</c:v>
                </c:pt>
                <c:pt idx="27">
                  <c:v>13.4</c:v>
                </c:pt>
                <c:pt idx="28">
                  <c:v>13.7</c:v>
                </c:pt>
                <c:pt idx="29">
                  <c:v>14.9</c:v>
                </c:pt>
                <c:pt idx="30">
                  <c:v>13.5</c:v>
                </c:pt>
                <c:pt idx="31">
                  <c:v>13.5</c:v>
                </c:pt>
                <c:pt idx="32">
                  <c:v>16.1</c:v>
                </c:pt>
                <c:pt idx="33">
                  <c:v>15.7</c:v>
                </c:pt>
                <c:pt idx="34">
                  <c:v>16.3</c:v>
                </c:pt>
                <c:pt idx="35">
                  <c:v>16.6</c:v>
                </c:pt>
                <c:pt idx="36">
                  <c:v>17.9</c:v>
                </c:pt>
                <c:pt idx="37">
                  <c:v>16.6</c:v>
                </c:pt>
                <c:pt idx="38">
                  <c:v>14.4</c:v>
                </c:pt>
                <c:pt idx="39">
                  <c:v>12.2</c:v>
                </c:pt>
                <c:pt idx="40">
                  <c:v>14.5</c:v>
                </c:pt>
                <c:pt idx="41">
                  <c:v>12.1</c:v>
                </c:pt>
                <c:pt idx="42">
                  <c:v>13.4</c:v>
                </c:pt>
                <c:pt idx="43">
                  <c:v>14.1</c:v>
                </c:pt>
                <c:pt idx="44">
                  <c:v>14.8</c:v>
                </c:pt>
                <c:pt idx="45">
                  <c:v>16.1</c:v>
                </c:pt>
                <c:pt idx="46">
                  <c:v>17.5</c:v>
                </c:pt>
                <c:pt idx="47">
                  <c:v>14.2</c:v>
                </c:pt>
                <c:pt idx="48">
                  <c:v>15.2</c:v>
                </c:pt>
                <c:pt idx="49">
                  <c:v>15.3</c:v>
                </c:pt>
                <c:pt idx="50">
                  <c:v>16</c:v>
                </c:pt>
                <c:pt idx="51">
                  <c:v>16.3</c:v>
                </c:pt>
                <c:pt idx="52">
                  <c:v>17.1</c:v>
                </c:pt>
                <c:pt idx="53">
                  <c:v>14</c:v>
                </c:pt>
                <c:pt idx="54">
                  <c:v>12.4</c:v>
                </c:pt>
                <c:pt idx="55">
                  <c:v>13.5</c:v>
                </c:pt>
                <c:pt idx="56">
                  <c:v>10.9</c:v>
                </c:pt>
                <c:pt idx="57">
                  <c:v>11.2</c:v>
                </c:pt>
                <c:pt idx="58">
                  <c:v>12.7</c:v>
                </c:pt>
                <c:pt idx="59">
                  <c:v>12.9</c:v>
                </c:pt>
                <c:pt idx="60">
                  <c:v>12.7</c:v>
                </c:pt>
                <c:pt idx="61">
                  <c:v>12.5</c:v>
                </c:pt>
                <c:pt idx="62">
                  <c:v>13.3</c:v>
                </c:pt>
              </c:numCache>
            </c:numRef>
          </c:xVal>
          <c:yVal>
            <c:numRef>
              <c:f>Sheet1!$C$2:$C$64</c:f>
              <c:numCache>
                <c:formatCode>0.00</c:formatCode>
                <c:ptCount val="63"/>
                <c:pt idx="0">
                  <c:v>13.08</c:v>
                </c:pt>
                <c:pt idx="1">
                  <c:v>16.5546153846154</c:v>
                </c:pt>
                <c:pt idx="2">
                  <c:v>15.918</c:v>
                </c:pt>
                <c:pt idx="3">
                  <c:v>13.61</c:v>
                </c:pt>
                <c:pt idx="4">
                  <c:v>12.375</c:v>
                </c:pt>
                <c:pt idx="5">
                  <c:v>15.1928571428571</c:v>
                </c:pt>
                <c:pt idx="6">
                  <c:v>10.675</c:v>
                </c:pt>
                <c:pt idx="7">
                  <c:v>11.26</c:v>
                </c:pt>
                <c:pt idx="8">
                  <c:v>13.955</c:v>
                </c:pt>
                <c:pt idx="9">
                  <c:v>9.75428571428571</c:v>
                </c:pt>
                <c:pt idx="10">
                  <c:v>9.6925</c:v>
                </c:pt>
                <c:pt idx="11">
                  <c:v>10.03</c:v>
                </c:pt>
                <c:pt idx="12">
                  <c:v>7.16</c:v>
                </c:pt>
                <c:pt idx="13">
                  <c:v>17.8375</c:v>
                </c:pt>
                <c:pt idx="14">
                  <c:v>14.2025</c:v>
                </c:pt>
                <c:pt idx="15">
                  <c:v>14.6</c:v>
                </c:pt>
                <c:pt idx="16">
                  <c:v>17.6875</c:v>
                </c:pt>
                <c:pt idx="17">
                  <c:v>13.76</c:v>
                </c:pt>
                <c:pt idx="18">
                  <c:v>16.6</c:v>
                </c:pt>
                <c:pt idx="19">
                  <c:v>15.3875</c:v>
                </c:pt>
                <c:pt idx="20">
                  <c:v>16.2814285714286</c:v>
                </c:pt>
                <c:pt idx="21">
                  <c:v>15.7014285714286</c:v>
                </c:pt>
                <c:pt idx="22">
                  <c:v>15.17</c:v>
                </c:pt>
                <c:pt idx="23">
                  <c:v>8.90428571428571</c:v>
                </c:pt>
                <c:pt idx="24">
                  <c:v>10.3066666666667</c:v>
                </c:pt>
                <c:pt idx="25">
                  <c:v>13.5728571428571</c:v>
                </c:pt>
                <c:pt idx="26">
                  <c:v>15.5891666666667</c:v>
                </c:pt>
                <c:pt idx="27">
                  <c:v>16.00875</c:v>
                </c:pt>
                <c:pt idx="28">
                  <c:v>15.16</c:v>
                </c:pt>
                <c:pt idx="29">
                  <c:v>7.9375</c:v>
                </c:pt>
                <c:pt idx="30">
                  <c:v>10.115</c:v>
                </c:pt>
                <c:pt idx="31">
                  <c:v>13.41</c:v>
                </c:pt>
                <c:pt idx="32">
                  <c:v>13.08</c:v>
                </c:pt>
                <c:pt idx="33">
                  <c:v>16.5546153846154</c:v>
                </c:pt>
                <c:pt idx="34">
                  <c:v>15.918</c:v>
                </c:pt>
                <c:pt idx="35">
                  <c:v>13.61</c:v>
                </c:pt>
                <c:pt idx="36">
                  <c:v>12.375</c:v>
                </c:pt>
                <c:pt idx="37">
                  <c:v>15.1928571428571</c:v>
                </c:pt>
                <c:pt idx="38">
                  <c:v>10.675</c:v>
                </c:pt>
                <c:pt idx="39">
                  <c:v>11.26</c:v>
                </c:pt>
                <c:pt idx="40">
                  <c:v>13.955</c:v>
                </c:pt>
                <c:pt idx="41">
                  <c:v>9.75428571428571</c:v>
                </c:pt>
                <c:pt idx="42">
                  <c:v>9.6925</c:v>
                </c:pt>
                <c:pt idx="43">
                  <c:v>7.16</c:v>
                </c:pt>
                <c:pt idx="44">
                  <c:v>17.8375</c:v>
                </c:pt>
                <c:pt idx="45">
                  <c:v>14.2025</c:v>
                </c:pt>
                <c:pt idx="46">
                  <c:v>14.6</c:v>
                </c:pt>
                <c:pt idx="47">
                  <c:v>17.6875</c:v>
                </c:pt>
                <c:pt idx="48">
                  <c:v>13.76</c:v>
                </c:pt>
                <c:pt idx="49">
                  <c:v>16.6</c:v>
                </c:pt>
                <c:pt idx="50">
                  <c:v>15.3875</c:v>
                </c:pt>
                <c:pt idx="51">
                  <c:v>16.2814285714286</c:v>
                </c:pt>
                <c:pt idx="52">
                  <c:v>15.7014285714286</c:v>
                </c:pt>
                <c:pt idx="53">
                  <c:v>15.17</c:v>
                </c:pt>
                <c:pt idx="54">
                  <c:v>8.90428571428571</c:v>
                </c:pt>
                <c:pt idx="55">
                  <c:v>10.3066666666667</c:v>
                </c:pt>
                <c:pt idx="56">
                  <c:v>13.5728571428571</c:v>
                </c:pt>
                <c:pt idx="57">
                  <c:v>15.5891666666667</c:v>
                </c:pt>
                <c:pt idx="58">
                  <c:v>16.00875</c:v>
                </c:pt>
                <c:pt idx="59">
                  <c:v>15.16</c:v>
                </c:pt>
                <c:pt idx="60">
                  <c:v>7.9375</c:v>
                </c:pt>
                <c:pt idx="61">
                  <c:v>10.115</c:v>
                </c:pt>
                <c:pt idx="62">
                  <c:v>13.41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54220"/>
        <c:axId val="336124327"/>
      </c:scatterChart>
      <c:valAx>
        <c:axId val="6412542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124327"/>
        <c:crosses val="autoZero"/>
        <c:crossBetween val="midCat"/>
      </c:valAx>
      <c:valAx>
        <c:axId val="336124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2542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259080</xdr:colOff>
      <xdr:row>2</xdr:row>
      <xdr:rowOff>177800</xdr:rowOff>
    </xdr:from>
    <xdr:to>
      <xdr:col>14</xdr:col>
      <xdr:colOff>563880</xdr:colOff>
      <xdr:row>17</xdr:row>
      <xdr:rowOff>177800</xdr:rowOff>
    </xdr:to>
    <xdr:graphicFrame>
      <xdr:nvGraphicFramePr>
        <xdr:cNvPr id="3" name="Chart 2"/>
        <xdr:cNvGraphicFramePr/>
      </xdr:nvGraphicFramePr>
      <xdr:xfrm>
        <a:off x="4526280" y="5435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"/>
  <sheetViews>
    <sheetView tabSelected="1" workbookViewId="0">
      <selection activeCell="C64" sqref="B2:B64 C2:C64"/>
    </sheetView>
  </sheetViews>
  <sheetFormatPr defaultColWidth="8.88888888888889" defaultRowHeight="14.4" outlineLevelCol="7"/>
  <sheetData>
    <row r="1" spans="1:3">
      <c r="A1" t="s">
        <v>0</v>
      </c>
      <c r="B1" s="1" t="s">
        <v>1</v>
      </c>
      <c r="C1" t="s">
        <v>2</v>
      </c>
    </row>
    <row r="2" spans="1:7">
      <c r="A2" s="2" t="s">
        <v>3</v>
      </c>
      <c r="B2" s="2">
        <v>18</v>
      </c>
      <c r="C2" s="2">
        <v>13.08</v>
      </c>
      <c r="E2" s="2" t="s">
        <v>4</v>
      </c>
      <c r="F2" s="2">
        <v>18.8</v>
      </c>
      <c r="G2" s="2" t="s">
        <v>5</v>
      </c>
    </row>
    <row r="3" spans="1:3">
      <c r="A3" s="2" t="s">
        <v>6</v>
      </c>
      <c r="B3" s="2">
        <v>17.4</v>
      </c>
      <c r="C3" s="2">
        <v>16.5546153846154</v>
      </c>
    </row>
    <row r="4" spans="1:3">
      <c r="A4" s="2" t="s">
        <v>7</v>
      </c>
      <c r="B4" s="2">
        <v>16.6</v>
      </c>
      <c r="C4" s="2">
        <v>15.918</v>
      </c>
    </row>
    <row r="5" spans="1:3">
      <c r="A5" s="3" t="s">
        <v>8</v>
      </c>
      <c r="B5" s="3">
        <v>16.9</v>
      </c>
      <c r="C5" s="2">
        <v>13.61</v>
      </c>
    </row>
    <row r="6" spans="1:7">
      <c r="A6" s="3" t="s">
        <v>9</v>
      </c>
      <c r="B6" s="3">
        <v>19.1</v>
      </c>
      <c r="C6" s="2">
        <v>12.375</v>
      </c>
      <c r="E6" s="2" t="s">
        <v>10</v>
      </c>
      <c r="F6" s="2">
        <v>19.2</v>
      </c>
      <c r="G6" s="2" t="s">
        <v>5</v>
      </c>
    </row>
    <row r="7" spans="1:3">
      <c r="A7" s="3" t="s">
        <v>11</v>
      </c>
      <c r="B7" s="3">
        <v>16.5</v>
      </c>
      <c r="C7" s="2">
        <v>15.1928571428571</v>
      </c>
    </row>
    <row r="8" spans="1:3">
      <c r="A8" s="2" t="s">
        <v>12</v>
      </c>
      <c r="B8" s="2">
        <v>14.8</v>
      </c>
      <c r="C8" s="2">
        <v>10.675</v>
      </c>
    </row>
    <row r="9" spans="1:3">
      <c r="A9" s="2" t="s">
        <v>13</v>
      </c>
      <c r="B9" s="2">
        <v>12.4</v>
      </c>
      <c r="C9" s="2">
        <v>11.26</v>
      </c>
    </row>
    <row r="10" spans="1:7">
      <c r="A10" s="3" t="s">
        <v>14</v>
      </c>
      <c r="B10" s="3">
        <v>15</v>
      </c>
      <c r="C10" s="2">
        <v>13.955</v>
      </c>
      <c r="E10" s="2" t="s">
        <v>15</v>
      </c>
      <c r="F10" s="2">
        <v>15</v>
      </c>
      <c r="G10" s="2" t="s">
        <v>5</v>
      </c>
    </row>
    <row r="11" spans="1:3">
      <c r="A11" s="2" t="s">
        <v>16</v>
      </c>
      <c r="B11" s="2">
        <v>12.2</v>
      </c>
      <c r="C11" s="2">
        <v>9.75428571428571</v>
      </c>
    </row>
    <row r="12" spans="1:3">
      <c r="A12" s="2" t="s">
        <v>17</v>
      </c>
      <c r="B12" s="2">
        <v>15.1</v>
      </c>
      <c r="C12" s="2">
        <v>9.6925</v>
      </c>
    </row>
    <row r="13" spans="1:3">
      <c r="A13" s="2" t="s">
        <v>18</v>
      </c>
      <c r="B13" s="2">
        <v>16.2</v>
      </c>
      <c r="C13" s="2">
        <v>10.03</v>
      </c>
    </row>
    <row r="14" spans="1:3">
      <c r="A14" s="2" t="s">
        <v>19</v>
      </c>
      <c r="B14" s="2">
        <v>14.2</v>
      </c>
      <c r="C14" s="2">
        <v>7.16</v>
      </c>
    </row>
    <row r="15" spans="1:3">
      <c r="A15" s="2" t="s">
        <v>20</v>
      </c>
      <c r="B15" s="2">
        <v>16.7</v>
      </c>
      <c r="C15" s="2">
        <v>17.8375</v>
      </c>
    </row>
    <row r="16" spans="1:3">
      <c r="A16" s="2" t="s">
        <v>21</v>
      </c>
      <c r="B16" s="2">
        <v>17.5</v>
      </c>
      <c r="C16" s="2">
        <v>14.2025</v>
      </c>
    </row>
    <row r="17" spans="1:3">
      <c r="A17" s="2" t="s">
        <v>22</v>
      </c>
      <c r="B17" s="2">
        <v>18.2</v>
      </c>
      <c r="C17" s="2">
        <v>14.6</v>
      </c>
    </row>
    <row r="18" spans="1:3">
      <c r="A18" s="2" t="s">
        <v>23</v>
      </c>
      <c r="B18" s="2">
        <v>15.3</v>
      </c>
      <c r="C18" s="2">
        <v>17.6875</v>
      </c>
    </row>
    <row r="19" spans="1:3">
      <c r="A19" s="2" t="s">
        <v>24</v>
      </c>
      <c r="B19" s="2">
        <v>17.2</v>
      </c>
      <c r="C19" s="2">
        <v>13.76</v>
      </c>
    </row>
    <row r="20" spans="1:3">
      <c r="A20" s="2" t="s">
        <v>25</v>
      </c>
      <c r="B20" s="2">
        <v>16.1</v>
      </c>
      <c r="C20" s="2">
        <v>16.6</v>
      </c>
    </row>
    <row r="21" spans="1:3">
      <c r="A21" s="2" t="s">
        <v>26</v>
      </c>
      <c r="B21" s="2">
        <v>16.9</v>
      </c>
      <c r="C21" s="2">
        <v>15.3875</v>
      </c>
    </row>
    <row r="22" spans="1:3">
      <c r="A22" s="2" t="s">
        <v>27</v>
      </c>
      <c r="B22" s="2">
        <v>15.8</v>
      </c>
      <c r="C22" s="2">
        <v>16.2814285714286</v>
      </c>
    </row>
    <row r="23" spans="1:3">
      <c r="A23" s="3" t="s">
        <v>28</v>
      </c>
      <c r="B23" s="3">
        <v>17.2</v>
      </c>
      <c r="C23" s="2">
        <v>15.7014285714286</v>
      </c>
    </row>
    <row r="24" spans="1:3">
      <c r="A24" s="2" t="s">
        <v>29</v>
      </c>
      <c r="B24" s="2">
        <v>14.9</v>
      </c>
      <c r="C24" s="2">
        <v>15.17</v>
      </c>
    </row>
    <row r="25" spans="1:3">
      <c r="A25" s="2" t="s">
        <v>30</v>
      </c>
      <c r="B25" s="2">
        <v>14.1</v>
      </c>
      <c r="C25" s="2">
        <v>8.90428571428571</v>
      </c>
    </row>
    <row r="26" spans="1:3">
      <c r="A26" s="2" t="s">
        <v>31</v>
      </c>
      <c r="B26" s="2">
        <v>14.3</v>
      </c>
      <c r="C26" s="2">
        <v>10.3066666666667</v>
      </c>
    </row>
    <row r="27" spans="1:3">
      <c r="A27" s="2" t="s">
        <v>32</v>
      </c>
      <c r="B27" s="2">
        <v>11.6</v>
      </c>
      <c r="C27" s="2">
        <v>13.5728571428571</v>
      </c>
    </row>
    <row r="28" spans="1:3">
      <c r="A28" s="2" t="s">
        <v>33</v>
      </c>
      <c r="B28" s="2">
        <v>12.7</v>
      </c>
      <c r="C28" s="2">
        <v>15.5891666666667</v>
      </c>
    </row>
    <row r="29" spans="1:3">
      <c r="A29" s="2" t="s">
        <v>34</v>
      </c>
      <c r="B29" s="2">
        <v>13.4</v>
      </c>
      <c r="C29" s="2">
        <v>16.00875</v>
      </c>
    </row>
    <row r="30" spans="1:3">
      <c r="A30" s="2" t="s">
        <v>35</v>
      </c>
      <c r="B30" s="2">
        <v>13.7</v>
      </c>
      <c r="C30" s="2">
        <v>15.16</v>
      </c>
    </row>
    <row r="31" spans="1:3">
      <c r="A31" s="2" t="s">
        <v>36</v>
      </c>
      <c r="B31" s="2">
        <v>14.9</v>
      </c>
      <c r="C31" s="2">
        <v>7.9375</v>
      </c>
    </row>
    <row r="32" spans="1:3">
      <c r="A32" s="2" t="s">
        <v>37</v>
      </c>
      <c r="B32" s="2">
        <v>13.5</v>
      </c>
      <c r="C32" s="2">
        <v>10.115</v>
      </c>
    </row>
    <row r="33" spans="1:3">
      <c r="A33" s="2" t="s">
        <v>38</v>
      </c>
      <c r="B33" s="2">
        <v>13.5</v>
      </c>
      <c r="C33" s="2">
        <v>13.41</v>
      </c>
    </row>
    <row r="34" spans="1:3">
      <c r="A34" s="4" t="s">
        <v>39</v>
      </c>
      <c r="B34" s="4">
        <v>16.1</v>
      </c>
      <c r="C34" s="2">
        <v>13.08</v>
      </c>
    </row>
    <row r="35" spans="1:3">
      <c r="A35" s="4" t="s">
        <v>40</v>
      </c>
      <c r="B35" s="4">
        <v>15.7</v>
      </c>
      <c r="C35" s="2">
        <v>16.5546153846154</v>
      </c>
    </row>
    <row r="36" spans="1:3">
      <c r="A36" s="4" t="s">
        <v>41</v>
      </c>
      <c r="B36" s="4">
        <v>16.3</v>
      </c>
      <c r="C36" s="2">
        <v>15.918</v>
      </c>
    </row>
    <row r="37" spans="1:6">
      <c r="A37" s="2" t="s">
        <v>42</v>
      </c>
      <c r="B37" s="2">
        <v>16.6</v>
      </c>
      <c r="C37" s="2">
        <v>13.61</v>
      </c>
      <c r="D37" s="4" t="s">
        <v>43</v>
      </c>
      <c r="E37" s="4">
        <v>18.1</v>
      </c>
      <c r="F37" s="2" t="s">
        <v>5</v>
      </c>
    </row>
    <row r="38" spans="1:3">
      <c r="A38" s="2" t="s">
        <v>44</v>
      </c>
      <c r="B38" s="2">
        <v>17.9</v>
      </c>
      <c r="C38" s="2">
        <v>12.375</v>
      </c>
    </row>
    <row r="39" spans="1:3">
      <c r="A39" s="2" t="s">
        <v>45</v>
      </c>
      <c r="B39" s="2">
        <v>16.6</v>
      </c>
      <c r="C39" s="2">
        <v>15.1928571428571</v>
      </c>
    </row>
    <row r="40" spans="1:3">
      <c r="A40" s="2" t="s">
        <v>46</v>
      </c>
      <c r="B40" s="2">
        <v>14.4</v>
      </c>
      <c r="C40" s="2">
        <v>10.675</v>
      </c>
    </row>
    <row r="41" spans="1:7">
      <c r="A41" s="2" t="s">
        <v>47</v>
      </c>
      <c r="B41" s="2">
        <v>12.2</v>
      </c>
      <c r="C41" s="2">
        <v>11.26</v>
      </c>
      <c r="E41" s="4" t="s">
        <v>48</v>
      </c>
      <c r="F41" s="4">
        <v>16.6</v>
      </c>
      <c r="G41" s="2" t="s">
        <v>5</v>
      </c>
    </row>
    <row r="42" spans="1:3">
      <c r="A42" s="2" t="s">
        <v>49</v>
      </c>
      <c r="B42" s="2">
        <v>14.5</v>
      </c>
      <c r="C42" s="2">
        <v>13.955</v>
      </c>
    </row>
    <row r="43" spans="1:3">
      <c r="A43" s="2" t="s">
        <v>50</v>
      </c>
      <c r="B43" s="2">
        <v>12.1</v>
      </c>
      <c r="C43" s="2">
        <v>9.75428571428571</v>
      </c>
    </row>
    <row r="44" spans="1:3">
      <c r="A44" s="2" t="s">
        <v>51</v>
      </c>
      <c r="B44" s="2">
        <v>13.4</v>
      </c>
      <c r="C44" s="2">
        <v>9.6925</v>
      </c>
    </row>
    <row r="45" spans="1:8">
      <c r="A45" s="2" t="s">
        <v>52</v>
      </c>
      <c r="B45" s="2">
        <v>14.1</v>
      </c>
      <c r="C45" s="2">
        <v>7.16</v>
      </c>
      <c r="F45" s="2" t="s">
        <v>53</v>
      </c>
      <c r="G45" s="2">
        <v>12.8</v>
      </c>
      <c r="H45" s="2" t="s">
        <v>5</v>
      </c>
    </row>
    <row r="46" spans="1:3">
      <c r="A46" s="2" t="s">
        <v>54</v>
      </c>
      <c r="B46" s="2">
        <v>14.8</v>
      </c>
      <c r="C46" s="2">
        <v>17.8375</v>
      </c>
    </row>
    <row r="47" spans="1:3">
      <c r="A47" s="2" t="s">
        <v>55</v>
      </c>
      <c r="B47" s="2">
        <v>16.1</v>
      </c>
      <c r="C47" s="2">
        <v>14.2025</v>
      </c>
    </row>
    <row r="48" spans="1:3">
      <c r="A48" s="2" t="s">
        <v>56</v>
      </c>
      <c r="B48" s="2">
        <v>17.5</v>
      </c>
      <c r="C48" s="2">
        <v>14.6</v>
      </c>
    </row>
    <row r="49" spans="1:3">
      <c r="A49" s="2" t="s">
        <v>57</v>
      </c>
      <c r="B49" s="2">
        <v>14.2</v>
      </c>
      <c r="C49" s="2">
        <v>17.6875</v>
      </c>
    </row>
    <row r="50" spans="1:3">
      <c r="A50" s="2" t="s">
        <v>58</v>
      </c>
      <c r="B50" s="2">
        <v>15.2</v>
      </c>
      <c r="C50" s="2">
        <v>13.76</v>
      </c>
    </row>
    <row r="51" spans="1:3">
      <c r="A51" s="2" t="s">
        <v>59</v>
      </c>
      <c r="B51" s="2">
        <v>15.3</v>
      </c>
      <c r="C51" s="2">
        <v>16.6</v>
      </c>
    </row>
    <row r="52" spans="1:3">
      <c r="A52" s="2" t="s">
        <v>60</v>
      </c>
      <c r="B52" s="2">
        <v>16</v>
      </c>
      <c r="C52" s="2">
        <v>15.3875</v>
      </c>
    </row>
    <row r="53" spans="1:3">
      <c r="A53" s="2" t="s">
        <v>61</v>
      </c>
      <c r="B53" s="2">
        <v>16.3</v>
      </c>
      <c r="C53" s="2">
        <v>16.2814285714286</v>
      </c>
    </row>
    <row r="54" spans="1:3">
      <c r="A54" s="2" t="s">
        <v>62</v>
      </c>
      <c r="B54" s="2">
        <v>17.1</v>
      </c>
      <c r="C54" s="2">
        <v>15.7014285714286</v>
      </c>
    </row>
    <row r="55" spans="1:3">
      <c r="A55" s="2" t="s">
        <v>63</v>
      </c>
      <c r="B55" s="2">
        <v>14</v>
      </c>
      <c r="C55" s="2">
        <v>15.17</v>
      </c>
    </row>
    <row r="56" spans="1:3">
      <c r="A56" s="2" t="s">
        <v>64</v>
      </c>
      <c r="B56" s="2">
        <v>12.4</v>
      </c>
      <c r="C56" s="2">
        <v>8.90428571428571</v>
      </c>
    </row>
    <row r="57" spans="1:3">
      <c r="A57" s="2" t="s">
        <v>65</v>
      </c>
      <c r="B57" s="2">
        <v>13.5</v>
      </c>
      <c r="C57" s="2">
        <v>10.3066666666667</v>
      </c>
    </row>
    <row r="58" spans="1:3">
      <c r="A58" s="2" t="s">
        <v>66</v>
      </c>
      <c r="B58" s="2">
        <v>10.9</v>
      </c>
      <c r="C58" s="2">
        <v>13.5728571428571</v>
      </c>
    </row>
    <row r="59" spans="1:3">
      <c r="A59" s="2" t="s">
        <v>67</v>
      </c>
      <c r="B59" s="2">
        <v>11.2</v>
      </c>
      <c r="C59" s="2">
        <v>15.5891666666667</v>
      </c>
    </row>
    <row r="60" spans="1:3">
      <c r="A60" s="2" t="s">
        <v>68</v>
      </c>
      <c r="B60" s="2">
        <v>12.7</v>
      </c>
      <c r="C60" s="2">
        <v>16.00875</v>
      </c>
    </row>
    <row r="61" spans="1:3">
      <c r="A61" s="2" t="s">
        <v>69</v>
      </c>
      <c r="B61" s="2">
        <v>12.9</v>
      </c>
      <c r="C61" s="2">
        <v>15.16</v>
      </c>
    </row>
    <row r="62" spans="1:3">
      <c r="A62" s="2" t="s">
        <v>70</v>
      </c>
      <c r="B62" s="2">
        <v>12.7</v>
      </c>
      <c r="C62" s="2">
        <v>7.9375</v>
      </c>
    </row>
    <row r="63" spans="1:3">
      <c r="A63" s="2" t="s">
        <v>71</v>
      </c>
      <c r="B63" s="2">
        <v>12.5</v>
      </c>
      <c r="C63" s="2">
        <v>10.115</v>
      </c>
    </row>
    <row r="64" ht="14.55" spans="1:3">
      <c r="A64" s="5" t="s">
        <v>72</v>
      </c>
      <c r="B64" s="5">
        <v>13.3</v>
      </c>
      <c r="C64" s="5">
        <v>13.41</v>
      </c>
    </row>
    <row r="69" spans="5:7">
      <c r="E69" s="2" t="s">
        <v>73</v>
      </c>
      <c r="F69" s="2">
        <v>12.3</v>
      </c>
      <c r="G69" s="4" t="s">
        <v>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Rufang</dc:creator>
  <cp:lastModifiedBy>Rufang</cp:lastModifiedBy>
  <dcterms:created xsi:type="dcterms:W3CDTF">2019-06-24T21:53:47Z</dcterms:created>
  <dcterms:modified xsi:type="dcterms:W3CDTF">2019-06-25T20:29:46Z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