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aral\Google Drive\2018\Semester 1\CBI 310\Evaluations\CBI310 ST2 2017\"/>
    </mc:Choice>
  </mc:AlternateContent>
  <xr:revisionPtr revIDLastSave="0" documentId="13_ncr:1_{49D5739A-27CA-438C-8197-E70D43421BB1}" xr6:coauthVersionLast="32" xr6:coauthVersionMax="32" xr10:uidLastSave="{00000000-0000-0000-0000-000000000000}"/>
  <bookViews>
    <workbookView xWindow="0" yWindow="0" windowWidth="13224" windowHeight="565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<sst xmlns="http://schemas.openxmlformats.org/spreadsheetml/2006/main" count="1" uniqueCount="1">
  <si>
    <t>4(ATP)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</si>
</sst>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6" sqref="C6"/>
    </sheetView>
  </sheetViews>
  <sheetFormatPr defaultRowHeight="14.4" x14ac:dyDescent="0.3"/>
  <cols>
    <col min="1" max="1" width="6.88671875" customWidth="1"/>
  </cols>
  <sheetData>
    <row r="1" spans="1:6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>
        <v>1</v>
      </c>
      <c r="B2" s="2">
        <v>-0.2</v>
      </c>
      <c r="C2" s="2">
        <v>0.17549999999999999</v>
      </c>
      <c r="D2" s="2">
        <v>9.0000000000000011E-2</v>
      </c>
      <c r="E2" s="2">
        <v>-0.16500000000000001</v>
      </c>
      <c r="F2" s="2">
        <v>0.22</v>
      </c>
    </row>
    <row r="3" spans="1:6" x14ac:dyDescent="0.3">
      <c r="A3" s="1">
        <v>2</v>
      </c>
      <c r="B3" s="2">
        <v>-0.1</v>
      </c>
      <c r="C3" s="2">
        <v>0.1125</v>
      </c>
      <c r="D3" s="2">
        <v>-0.15</v>
      </c>
      <c r="E3" s="2">
        <v>0.375</v>
      </c>
      <c r="F3" s="2">
        <v>0.25</v>
      </c>
    </row>
    <row r="4" spans="1:6" x14ac:dyDescent="0.3">
      <c r="A4" s="1">
        <v>3</v>
      </c>
      <c r="B4" s="2">
        <v>0.33</v>
      </c>
      <c r="C4" s="2">
        <v>-0.25425000000000003</v>
      </c>
      <c r="D4" s="2">
        <v>-0.29000000000000004</v>
      </c>
      <c r="E4" s="2">
        <v>0.72</v>
      </c>
      <c r="F4" s="2">
        <v>-0.30000000000000004</v>
      </c>
    </row>
    <row r="5" spans="1:6" x14ac:dyDescent="0.3">
      <c r="A5" s="3" t="s">
        <v>0</v>
      </c>
      <c r="B5" s="2">
        <v>0</v>
      </c>
      <c r="C5" s="2">
        <v>-2.1</v>
      </c>
      <c r="D5" s="2">
        <f>1/3</f>
        <v>0.33333333333333331</v>
      </c>
      <c r="E5" s="2">
        <v>0.5</v>
      </c>
      <c r="F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Alex Barrios</cp:lastModifiedBy>
  <dcterms:created xsi:type="dcterms:W3CDTF">2017-05-08T12:50:35Z</dcterms:created>
  <dcterms:modified xsi:type="dcterms:W3CDTF">2018-05-02T12:51:05Z</dcterms:modified>
</cp:coreProperties>
</file>