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45/"/>
    </mc:Choice>
  </mc:AlternateContent>
  <xr:revisionPtr revIDLastSave="0" documentId="13_ncr:1_{D40CB968-C40E-FA42-8CB7-E1CE022F9CA5}" xr6:coauthVersionLast="45" xr6:coauthVersionMax="45" xr10:uidLastSave="{00000000-0000-0000-0000-000000000000}"/>
  <bookViews>
    <workbookView xWindow="360" yWindow="460" windowWidth="1392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<sst xmlns="http://schemas.openxmlformats.org/spreadsheetml/2006/main" count="6" uniqueCount="6">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</sst>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0.19</v>
      </c>
      <c r="C2">
        <v>0.39</v>
      </c>
      <c r="D2">
        <f>(B2/54.5)*50</f>
        <v>0.1743119266055046</v>
      </c>
      <c r="E2">
        <f>(C2/95)*100</f>
        <v>0.41052631578947368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0.26</v>
      </c>
      <c r="C3">
        <v>0.55000000000000004</v>
      </c>
      <c r="D3">
        <f t="shared" ref="D3:D4" si="0">(B3/54.5)*50</f>
        <v>0.23853211009174313</v>
      </c>
      <c r="E3">
        <f t="shared" ref="E3:E4" si="1">(C3/95)*100</f>
        <v>0.57894736842105265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0.34</v>
      </c>
      <c r="C4">
        <v>0.72</v>
      </c>
      <c r="D4">
        <f t="shared" si="0"/>
        <v>0.31192660550458717</v>
      </c>
      <c r="E4">
        <f t="shared" si="1"/>
        <v>0.75789473684210518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2020-08-11T23:10:54Z</dcterms:modified>
</cp:coreProperties>
</file>