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ob/Sync/IPCC AR6/FOD/figures/9.6.5 partial cdfs/files_for_IPCC_CDF_fig/"/>
    </mc:Choice>
  </mc:AlternateContent>
  <xr:revisionPtr revIDLastSave="0" documentId="13_ncr:1_{6D2D7600-FAF4-DF40-8495-60EC16502227}" xr6:coauthVersionLast="40" xr6:coauthVersionMax="40" xr10:uidLastSave="{00000000-0000-0000-0000-000000000000}"/>
  <bookViews>
    <workbookView xWindow="0" yWindow="460" windowWidth="14360" windowHeight="11820" xr2:uid="{00000000-000D-0000-FFFF-FFFF0000000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" l="1"/>
  <c r="D4" i="1"/>
  <c r="E3" i="1"/>
  <c r="D3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<sst xmlns="http://schemas.openxmlformats.org/spreadsheetml/2006/main" count="6" uniqueCount="6">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</sst>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1.83203125" customWidth="1"/>
    <col min="4" max="4" width="21.5" customWidth="1"/>
    <col min="5" max="5" width="20.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C2">
        <v>0.46</v>
      </c>
      <c r="D2">
        <f>(B2/50)*50</f>
        <v>0</v>
      </c>
      <c r="E2">
        <f>(C2/100)*100</f>
        <v>0.45999999999999996</v>
      </c>
      <c r="F2" s="2">
        <v>2000</v>
      </c>
      <c r="G2" s="2"/>
      <c r="H2" s="2">
        <v>2100</v>
      </c>
    </row>
    <row r="3" spans="1:8" x14ac:dyDescent="0.2">
      <c r="A3">
        <v>0.5</v>
      </c>
      <c r="C3">
        <v>0.8</v>
      </c>
      <c r="D3">
        <f t="shared" ref="D3:D4" si="0">(B3/50)*50</f>
        <v>0</v>
      </c>
      <c r="E3">
        <f t="shared" ref="E3:E4" si="1">(C3/100)*100</f>
        <v>0.8</v>
      </c>
      <c r="F3" s="2">
        <v>2000</v>
      </c>
      <c r="G3" s="2"/>
      <c r="H3" s="2">
        <v>2100</v>
      </c>
    </row>
    <row r="4" spans="1:8" x14ac:dyDescent="0.2">
      <c r="A4">
        <v>0.95</v>
      </c>
      <c r="C4">
        <v>1.8</v>
      </c>
      <c r="D4">
        <f t="shared" si="0"/>
        <v>0</v>
      </c>
      <c r="E4">
        <f t="shared" si="1"/>
        <v>1.8000000000000003</v>
      </c>
      <c r="F4" s="2">
        <v>2000</v>
      </c>
      <c r="G4" s="2"/>
      <c r="H4" s="2">
        <v>2100</v>
      </c>
    </row>
    <row r="5" spans="1:8" x14ac:dyDescent="0.2">
      <c r="F5" s="2"/>
      <c r="G5" s="2"/>
      <c r="H5" s="2"/>
    </row>
    <row r="6" spans="1:8" x14ac:dyDescent="0.2">
      <c r="F6" s="2"/>
      <c r="G6" s="2"/>
      <c r="H6" s="2"/>
    </row>
    <row r="7" spans="1:8" x14ac:dyDescent="0.2">
      <c r="F7" s="2"/>
      <c r="G7" s="2"/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A825-2CE9-0E42-938D-C7F4459252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Reed</dc:creator>
  <cp:lastModifiedBy>Robert Kopp</cp:lastModifiedBy>
  <dcterms:created xsi:type="dcterms:W3CDTF">2018-02-05T17:17:50Z</dcterms:created>
  <dcterms:modified xsi:type="dcterms:W3CDTF">2019-01-28T21:14:52Z</dcterms:modified>
</cp:coreProperties>
</file>