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85/"/>
    </mc:Choice>
  </mc:AlternateContent>
  <xr:revisionPtr revIDLastSave="0" documentId="13_ncr:1_{86A16233-13A4-6C42-B0D0-11C3EA1C7275}" xr6:coauthVersionLast="45" xr6:coauthVersionMax="45" xr10:uidLastSave="{00000000-0000-0000-0000-000000000000}"/>
  <bookViews>
    <workbookView xWindow="360" yWindow="460" windowWidth="1392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<sst xmlns="http://schemas.openxmlformats.org/spreadsheetml/2006/main" count="6" uniqueCount="6">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</sst>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0.23</v>
      </c>
      <c r="C2">
        <v>0.61</v>
      </c>
      <c r="D2">
        <f>(B2/54.5)*50</f>
        <v>0.21100917431192664</v>
      </c>
      <c r="E2">
        <f>(C2/95)*100</f>
        <v>0.64210526315789473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0.32</v>
      </c>
      <c r="C3">
        <v>0.84</v>
      </c>
      <c r="D3">
        <f t="shared" ref="D3:D4" si="0">(B3/54.5)*50</f>
        <v>0.29357798165137616</v>
      </c>
      <c r="E3">
        <f t="shared" ref="E3:E4" si="1">(C3/95)*100</f>
        <v>0.88421052631578945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0.4</v>
      </c>
      <c r="C4">
        <v>1.1000000000000001</v>
      </c>
      <c r="D4">
        <f t="shared" si="0"/>
        <v>0.3669724770642202</v>
      </c>
      <c r="E4">
        <f t="shared" si="1"/>
        <v>1.1578947368421053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2020-08-11T23:11:17Z</dcterms:modified>
</cp:coreProperties>
</file>