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de\Documents\Excel LSP\tests\fixtures\live\"/>
    </mc:Choice>
  </mc:AlternateContent>
  <xr:revisionPtr revIDLastSave="0" documentId="8_{5EA7DECF-B078-4D6E-93A7-EBDD4EA71E43}" xr6:coauthVersionLast="47" xr6:coauthVersionMax="47" xr10:uidLastSave="{00000000-0000-0000-0000-000000000000}"/>
  <bookViews>
    <workbookView xWindow="732" yWindow="732" windowWidth="17280" windowHeight="9144" xr2:uid="{85AD7AB5-8890-464B-B820-DD0526555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<sst xmlns="http://schemas.openxmlformats.org/spreadsheetml/2006/main" count="7" uniqueCount="6">
  <si>
    <t>Item</t>
  </si>
  <si>
    <t>Qty</t>
  </si>
  <si>
    <t>Price</t>
  </si>
  <si>
    <t>Total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</si>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</sst>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0BB7C-5681-4382-BC88-080B228C494F}" name="Table1" displayName="Table1" ref="A1:D4" totalsRowCount="1">
  <autoFilter ref="A1:D3" xr:uid="{E6F0BB7C-5681-4382-BC88-080B228C494F}"/>
  <tableColumns count="4">
    <tableColumn id="1" xr3:uid="{206BE0BF-FF38-43AD-BC94-8C61546D2E37}" name="Item" totalsRowLabel="Total"/>
    <tableColumn id="2" xr3:uid="{F5AA25F2-E77B-4725-AC22-728C851E5CDF}" name="Qty"/>
    <tableColumn id="3" xr3:uid="{A5DC21F9-6468-4834-998E-1D7A2BEF5B87}" name="Price"/>
    <tableColumn id="4" xr3:uid="{36AE6B52-767C-4E2B-9FF5-EFF899BDDEC9}" name="Total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F92C-1DAC-47B9-8BF0-04AE1E04375C}">
  <dimension ref="A1:D4"/>
  <sheetViews>
    <sheetView tabSelected="1" workbookViewId="0">
      <selection sqref="A1: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</v>
      </c>
      <c r="C2">
        <v>5</v>
      </c>
      <c r="D2">
        <v>10</v>
      </c>
    </row>
    <row r="3" spans="1:4" x14ac:dyDescent="0.3">
      <c r="A3" t="s">
        <v>5</v>
      </c>
      <c r="B3">
        <v>3</v>
      </c>
      <c r="C3">
        <v>7</v>
      </c>
      <c r="D3">
        <v>21</v>
      </c>
    </row>
    <row r="4" spans="1:4" x14ac:dyDescent="0.3">
      <c r="A4" t="s">
        <v>3</v>
      </c>
      <c r="D4">
        <f>SUBTOTAL(109,Table1[Total])</f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Broden Jones</dc:creator>
  <cp:lastModifiedBy>Broden Jones</cp:lastModifiedBy>
  <dcterms:created xsi:type="dcterms:W3CDTF">2026-07-29T07:29:04Z</dcterms:created>
  <dcterms:modified xsi:type="dcterms:W3CDTF">2026-07-29T07:31:36Z</dcterms:modified>
</cp:coreProperties>
</file>