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31"/>
  <workbookPr defaultThemeVersion="166925"/>
  <xr:revisionPtr revIDLastSave="18" documentId="11_BC940F6F5723054EAB73902D3F51E9DFDE8481F0" xr6:coauthVersionLast="47" xr6:coauthVersionMax="47" xr10:uidLastSave="{B2EB96E2-3F12-471F-B122-D66B21F8222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0" i="1" l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<sst xmlns="http://schemas.openxmlformats.org/spreadsheetml/2006/main" count="21" uniqueCount="21">
  <si>
    <t>Nama Depan Pasien
*Wajib Diisi
*Tidak boleh ada spasi
*Minimal 2 huruf
*Dilarang menggunakan angka &amp; simbol (special character)</t>
  </si>
  <si>
    <t>Nama Belakang Pasien
*Dilarang menggunakan angka &amp; simbol (special character)</t>
  </si>
  <si>
    <t>Tanggal Lahir Pasien
* Wajib Diisi
* Format HARUS dari tahun ke hari (YYYY-MM-DD)
* Mohon melakukan pengecekan ulang sebelum upload, karena Tanggal Lahir ini akan dijadikan referensi untuk membuka dokumen hasil</t>
  </si>
  <si>
    <t>Umur
* Jangan delete info pada kolom ini
* Wajib terisi, akan terisi otomatis jika format tanggal lahir diisi dengan benar</t>
  </si>
  <si>
    <t>Nomor Identitas (NIK)
* Wajib Diisi
* Berupa nomor KTP/SIM/PASPOR</t>
  </si>
  <si>
    <t>Alamat
* Alamat pasien</t>
  </si>
  <si>
    <t>Email
* Wajib Diisi
* Email penerima hasil tes
* Hanya tuliskan 1 email</t>
  </si>
  <si>
    <t xml:space="preserve">Nomor Telepon
* Wajib Diisi
* Hanya isi dengan angka
* Hanya tuliskan 1 nomor
</t>
  </si>
  <si>
    <t xml:space="preserve">Nama Wali Pasien 
* Jika diperlukan
* Bisa diisi nama orang tua bagi anak-anak
* Atau nama pasangan bagi yang sudah menikah
</t>
  </si>
  <si>
    <t xml:space="preserve">Produk Layanan
* Wajib Diisi
* Prenatal test basic untuk NIPT Basic
</t>
  </si>
  <si>
    <t>Nama Spesimen
* isi jika ada penamaan khusus dari faskes</t>
  </si>
  <si>
    <t>Tanggal Pengambilan Sample
* Wajib Diisi
* Format HARUS dari tahun ke hari (YYYY-MM-DD)
* Dapat ditambahahkan jam &amp; menit jika dibutuhkan (YYYY-MM-DD HH:MM)</t>
  </si>
  <si>
    <t>Nama pengambil sample
* isi dengan nama orang yang mengambil sampel</t>
  </si>
  <si>
    <t>Tipe Sample
* Wajib Diisi
* Whole Blood untuk sampel NIPT</t>
  </si>
  <si>
    <t>Nomor Sample
* Isi dengan penomoran sample dari Faskes (jika ada)</t>
  </si>
  <si>
    <t>Kebangsaaan
* Jika diperlukan
* Jika dikosongkan maka akan otomatis terisi INDONESIA</t>
  </si>
  <si>
    <t>Usia Kehamilan
* Wajib Diisi
* Isi dengan usia kehamilan dalam minggu
* Hanya diisi menggunakan angka</t>
  </si>
  <si>
    <t>Tipe Kehamilan
* Wajib Diisi
* Singleton(bayi tunggal), Gemeli (bayi kembar) dan lainnya.</t>
  </si>
  <si>
    <t>Nama Dokter Obgyn
* Isi jika mempunyai Dokter kandungan</t>
  </si>
  <si>
    <t>9.0.0</t>
  </si>
  <si>
    <t>NIPT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</si>
</sst>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name val="Calibri"/>
      <family val="2"/>
      <charset val="1"/>
    </font>
    <font>
      <u/>
      <sz val="12"/>
      <color rgb="FF0563C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8CBAD"/>
        <bgColor rgb="FFF4B183"/>
      </patternFill>
    </fill>
    <fill>
      <patternFill patternType="solid">
        <fgColor rgb="FFC5E0B4"/>
        <bgColor rgb="FFCCFFCC"/>
      </patternFill>
    </fill>
    <fill>
      <patternFill patternType="solid">
        <fgColor rgb="FF9DC3E6"/>
        <bgColor rgb="FFCCCCFF"/>
      </patternFill>
    </fill>
    <fill>
      <patternFill patternType="solid">
        <fgColor rgb="FFF4B183"/>
        <bgColor rgb="FFF8CBAD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7">
    <xf numFmtId="0" fontId="0" fillId="0" borderId="0" xfId="0"/>
    <xf numFmtId="0" fontId="0" fillId="2" borderId="0" xfId="0" applyFill="1"/>
    <xf numFmtId="49" fontId="0" fillId="3" borderId="1" xfId="0" applyNumberFormat="1" applyFill="1" applyBorder="1" applyProtection="1">
      <protection locked="0"/>
    </xf>
    <xf numFmtId="49" fontId="1" fillId="4" borderId="1" xfId="0" applyNumberFormat="1" applyFont="1" applyFill="1" applyBorder="1" applyAlignment="1">
      <alignment horizontal="left" vertical="top" wrapText="1"/>
    </xf>
    <xf numFmtId="49" fontId="1" fillId="5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3" fillId="0" borderId="0" xfId="0" applyFont="1"/>
    <xf numFmtId="0" fontId="3" fillId="6" borderId="0" xfId="0" applyFont="1" applyFill="1"/>
    <xf numFmtId="49" fontId="4" fillId="3" borderId="1" xfId="0" applyNumberFormat="1" applyFont="1" applyFill="1" applyBorder="1"/>
    <xf numFmtId="49" fontId="0" fillId="3" borderId="1" xfId="0" applyNumberFormat="1" applyFill="1" applyBorder="1"/>
    <xf numFmtId="1" fontId="0" fillId="2" borderId="1" xfId="0" applyNumberFormat="1" applyFill="1" applyBorder="1"/>
    <xf numFmtId="49" fontId="5" fillId="3" borderId="1" xfId="1" applyNumberFormat="1" applyFill="1" applyBorder="1" applyProtection="1"/>
    <xf numFmtId="1" fontId="0" fillId="3" borderId="1" xfId="0" applyNumberFormat="1" applyFill="1" applyBorder="1" applyProtection="1"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48576"/>
  <sheetViews>
    <sheetView tabSelected="1" zoomScale="80" zoomScaleNormal="80" workbookViewId="0">
      <selection activeCell="A2" sqref="A2"/>
    </sheetView>
  </sheetViews>
  <sheetFormatPr defaultColWidth="10.625" defaultRowHeight="15.75" zeroHeight="1"/>
  <cols>
    <col min="1" max="1" width="34" customWidth="1"/>
    <col min="2" max="2" width="32.625" customWidth="1"/>
    <col min="3" max="3" width="30.25" customWidth="1"/>
    <col min="4" max="4" width="22.625" style="1" customWidth="1"/>
    <col min="5" max="5" width="38.625" customWidth="1"/>
    <col min="6" max="6" width="39.625" customWidth="1"/>
    <col min="7" max="7" width="26" customWidth="1"/>
    <col min="8" max="8" width="34.5" customWidth="1"/>
    <col min="9" max="9" width="39.625" customWidth="1"/>
    <col min="10" max="10" width="43.25" customWidth="1"/>
    <col min="11" max="11" width="29" customWidth="1"/>
    <col min="12" max="12" width="35.625" customWidth="1"/>
    <col min="13" max="13" width="44.5" customWidth="1"/>
    <col min="14" max="14" width="34.75" customWidth="1"/>
    <col min="15" max="16" width="30.625" customWidth="1"/>
    <col min="17" max="17" width="41.125" style="16" customWidth="1"/>
    <col min="18" max="18" width="36.625" style="2" customWidth="1"/>
    <col min="19" max="19" width="45.625" style="2" customWidth="1"/>
    <col min="1019" max="1020" width="8.25" customWidth="1"/>
    <col min="1021" max="1024" width="8.5" customWidth="1"/>
  </cols>
  <sheetData>
    <row r="1" spans="1:31" ht="146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5" t="s">
        <v>13</v>
      </c>
      <c r="O1" s="8" t="s">
        <v>14</v>
      </c>
      <c r="P1" s="8" t="s">
        <v>15</v>
      </c>
      <c r="Q1" s="3" t="s">
        <v>16</v>
      </c>
      <c r="R1" s="9" t="s">
        <v>17</v>
      </c>
      <c r="S1" s="4" t="s">
        <v>18</v>
      </c>
      <c r="Y1" s="10"/>
      <c r="Z1" s="10" t="s">
        <v>19</v>
      </c>
      <c r="AE1" s="11" t="s">
        <v>20</v>
      </c>
    </row>
    <row r="2" spans="1:31" ht="15">
      <c r="A2" s="12"/>
      <c r="B2" s="13"/>
      <c r="C2" s="13"/>
      <c r="D2" s="14" t="str">
        <f ca="1">IFERROR((DATEDIF(DATE(LEFT(C2,4),MID(C2,6,2),RIGHT(C2,2)),TODAY(),"y")),"")</f>
        <v/>
      </c>
      <c r="E2" s="13"/>
      <c r="F2" s="13"/>
      <c r="G2" s="13"/>
      <c r="H2" s="13"/>
      <c r="I2" s="13"/>
      <c r="J2" s="12"/>
      <c r="K2" s="12"/>
      <c r="L2" s="2"/>
      <c r="M2" s="2"/>
      <c r="N2" s="2"/>
      <c r="O2" s="2"/>
      <c r="P2" s="2"/>
    </row>
    <row r="3" spans="1:31" ht="15">
      <c r="A3" s="12"/>
      <c r="B3" s="13"/>
      <c r="C3" s="13"/>
      <c r="D3" s="14" t="str">
        <f ca="1">IFERROR((DATEDIF(DATE(LEFT(C3,4),MID(C3,6,2),RIGHT(C3,2)),TODAY(),"y")),"")</f>
        <v/>
      </c>
      <c r="E3" s="13"/>
      <c r="F3" s="13"/>
      <c r="G3" s="13"/>
      <c r="H3" s="13"/>
      <c r="I3" s="13"/>
      <c r="J3" s="12"/>
      <c r="K3" s="12"/>
      <c r="L3" s="2"/>
      <c r="M3" s="2"/>
      <c r="N3" s="2"/>
      <c r="O3" s="2"/>
      <c r="P3" s="2"/>
    </row>
    <row r="4" spans="1:31" ht="15">
      <c r="A4" s="12"/>
      <c r="B4" s="13"/>
      <c r="C4" s="13"/>
      <c r="D4" s="14" t="str">
        <f ca="1">IFERROR((DATEDIF(DATE(LEFT(C4,4),MID(C4,6,2),RIGHT(C4,2)),TODAY(),"y")),"")</f>
        <v/>
      </c>
      <c r="E4" s="13"/>
      <c r="F4" s="13"/>
      <c r="G4" s="15"/>
      <c r="H4" s="13"/>
      <c r="I4" s="13"/>
      <c r="J4" s="12"/>
      <c r="K4" s="12"/>
      <c r="L4" s="2"/>
      <c r="M4" s="2"/>
      <c r="N4" s="2"/>
      <c r="O4" s="2"/>
      <c r="P4" s="2"/>
    </row>
    <row r="5" spans="1:31" ht="15">
      <c r="A5" s="12"/>
      <c r="B5" s="13"/>
      <c r="C5" s="13"/>
      <c r="D5" s="14" t="str">
        <f ca="1">IFERROR((DATEDIF(DATE(LEFT(C5,4),MID(C5,6,2),RIGHT(C5,2)),TODAY(),"y")),"")</f>
        <v/>
      </c>
      <c r="E5" s="13"/>
      <c r="F5" s="13"/>
      <c r="G5" s="15"/>
      <c r="H5" s="13"/>
      <c r="I5" s="13"/>
      <c r="J5" s="12"/>
      <c r="K5" s="12"/>
      <c r="L5" s="2"/>
      <c r="M5" s="2"/>
      <c r="N5" s="2"/>
      <c r="O5" s="2"/>
      <c r="P5" s="2"/>
    </row>
    <row r="6" spans="1:31" ht="15">
      <c r="A6" s="12"/>
      <c r="B6" s="13"/>
      <c r="C6" s="13"/>
      <c r="D6" s="14" t="str">
        <f ca="1">IFERROR((DATEDIF(DATE(LEFT(C6,4),MID(C6,6,2),RIGHT(C6,2)),TODAY(),"y")),"")</f>
        <v/>
      </c>
      <c r="E6" s="13"/>
      <c r="F6" s="13"/>
      <c r="G6" s="15"/>
      <c r="H6" s="13"/>
      <c r="I6" s="13"/>
      <c r="J6" s="12"/>
      <c r="K6" s="12"/>
      <c r="L6" s="2"/>
      <c r="M6" s="2"/>
      <c r="N6" s="2"/>
      <c r="O6" s="2"/>
      <c r="P6" s="2"/>
    </row>
    <row r="7" spans="1:31" ht="15">
      <c r="A7" s="12"/>
      <c r="B7" s="13"/>
      <c r="C7" s="13"/>
      <c r="D7" s="14" t="str">
        <f ca="1">IFERROR((DATEDIF(DATE(LEFT(C7,4),MID(C7,6,2),RIGHT(C7,2)),TODAY(),"y")),"")</f>
        <v/>
      </c>
      <c r="E7" s="13"/>
      <c r="F7" s="13"/>
      <c r="G7" s="15"/>
      <c r="H7" s="13"/>
      <c r="I7" s="13"/>
      <c r="J7" s="12"/>
      <c r="K7" s="12"/>
      <c r="L7" s="2"/>
      <c r="M7" s="2"/>
      <c r="N7" s="2"/>
      <c r="O7" s="2"/>
      <c r="P7" s="2"/>
    </row>
    <row r="8" spans="1:31" ht="15">
      <c r="A8" s="12"/>
      <c r="B8" s="13"/>
      <c r="C8" s="13"/>
      <c r="D8" s="14" t="str">
        <f ca="1">IFERROR((DATEDIF(DATE(LEFT(C8,4),MID(C8,6,2),RIGHT(C8,2)),TODAY(),"y")),"")</f>
        <v/>
      </c>
      <c r="E8" s="13"/>
      <c r="F8" s="13"/>
      <c r="G8" s="15"/>
      <c r="H8" s="13"/>
      <c r="I8" s="13"/>
      <c r="J8" s="12"/>
      <c r="K8" s="12"/>
      <c r="L8" s="2"/>
      <c r="M8" s="2"/>
      <c r="N8" s="2"/>
      <c r="O8" s="2"/>
      <c r="P8" s="2"/>
    </row>
    <row r="9" spans="1:31" ht="15">
      <c r="A9" s="12"/>
      <c r="B9" s="13"/>
      <c r="C9" s="13"/>
      <c r="D9" s="14" t="str">
        <f ca="1">IFERROR((DATEDIF(DATE(LEFT(C9,4),MID(C9,6,2),RIGHT(C9,2)),TODAY(),"y")),"")</f>
        <v/>
      </c>
      <c r="E9" s="13"/>
      <c r="F9" s="13"/>
      <c r="G9" s="15"/>
      <c r="H9" s="13"/>
      <c r="I9" s="13"/>
      <c r="J9" s="12"/>
      <c r="K9" s="12"/>
      <c r="L9" s="2"/>
      <c r="M9" s="2"/>
      <c r="N9" s="2"/>
      <c r="O9" s="2"/>
      <c r="P9" s="2"/>
    </row>
    <row r="10" spans="1:31" ht="15">
      <c r="A10" s="12"/>
      <c r="B10" s="13"/>
      <c r="C10" s="13"/>
      <c r="D10" s="14" t="str">
        <f ca="1">IFERROR((DATEDIF(DATE(LEFT(C10,4),MID(C10,6,2),RIGHT(C10,2)),TODAY(),"y")),"")</f>
        <v/>
      </c>
      <c r="E10" s="13"/>
      <c r="F10" s="13"/>
      <c r="G10" s="15"/>
      <c r="H10" s="13"/>
      <c r="I10" s="13"/>
      <c r="J10" s="12"/>
      <c r="K10" s="12"/>
      <c r="L10" s="2"/>
      <c r="M10" s="2"/>
      <c r="N10" s="2"/>
      <c r="O10" s="2"/>
      <c r="P10" s="2"/>
    </row>
    <row r="11" spans="1:31" ht="15">
      <c r="A11" s="12"/>
      <c r="B11" s="13"/>
      <c r="C11" s="13"/>
      <c r="D11" s="14" t="str">
        <f ca="1">IFERROR((DATEDIF(DATE(LEFT(C11,4),MID(C11,6,2),RIGHT(C11,2)),TODAY(),"y")),"")</f>
        <v/>
      </c>
      <c r="E11" s="13"/>
      <c r="F11" s="13"/>
      <c r="G11" s="15"/>
      <c r="H11" s="13"/>
      <c r="I11" s="13"/>
      <c r="J11" s="12"/>
      <c r="K11" s="12"/>
      <c r="L11" s="2"/>
      <c r="M11" s="2"/>
      <c r="N11" s="2"/>
      <c r="O11" s="2"/>
      <c r="P11" s="2"/>
    </row>
    <row r="12" spans="1:31" ht="15">
      <c r="A12" s="12"/>
      <c r="B12" s="13"/>
      <c r="C12" s="13"/>
      <c r="D12" s="14" t="str">
        <f ca="1">IFERROR((DATEDIF(DATE(LEFT(C12,4),MID(C12,6,2),RIGHT(C12,2)),TODAY(),"y")),"")</f>
        <v/>
      </c>
      <c r="E12" s="13"/>
      <c r="F12" s="13"/>
      <c r="G12" s="15"/>
      <c r="H12" s="13"/>
      <c r="I12" s="13"/>
      <c r="J12" s="12"/>
      <c r="K12" s="12"/>
      <c r="L12" s="2"/>
      <c r="M12" s="2"/>
      <c r="N12" s="2"/>
      <c r="O12" s="2"/>
      <c r="P12" s="2"/>
    </row>
    <row r="13" spans="1:31" ht="15">
      <c r="A13" s="12"/>
      <c r="B13" s="13"/>
      <c r="C13" s="13"/>
      <c r="D13" s="14" t="str">
        <f ca="1">IFERROR((DATEDIF(DATE(LEFT(C13,4),MID(C13,6,2),RIGHT(C13,2)),TODAY(),"y")),"")</f>
        <v/>
      </c>
      <c r="E13" s="13"/>
      <c r="F13" s="13"/>
      <c r="G13" s="15"/>
      <c r="H13" s="13"/>
      <c r="I13" s="13"/>
      <c r="J13" s="12"/>
      <c r="K13" s="12"/>
      <c r="L13" s="2"/>
      <c r="M13" s="2"/>
      <c r="N13" s="2"/>
      <c r="O13" s="2"/>
      <c r="P13" s="2"/>
    </row>
    <row r="14" spans="1:31" ht="15">
      <c r="A14" s="12"/>
      <c r="B14" s="13"/>
      <c r="C14" s="13"/>
      <c r="D14" s="14" t="str">
        <f ca="1">IFERROR((DATEDIF(DATE(LEFT(C14,4),MID(C14,6,2),RIGHT(C14,2)),TODAY(),"y")),"")</f>
        <v/>
      </c>
      <c r="E14" s="13"/>
      <c r="F14" s="13"/>
      <c r="G14" s="15"/>
      <c r="H14" s="13"/>
      <c r="I14" s="13"/>
      <c r="J14" s="12"/>
      <c r="K14" s="12"/>
      <c r="L14" s="2"/>
      <c r="M14" s="2"/>
      <c r="N14" s="2"/>
      <c r="O14" s="2"/>
      <c r="P14" s="2"/>
    </row>
    <row r="15" spans="1:31" ht="15">
      <c r="A15" s="2"/>
      <c r="B15" s="2"/>
      <c r="C15" s="2"/>
      <c r="D15" s="14" t="str">
        <f ca="1">IFERROR((DATEDIF(DATE(LEFT(C15,4),MID(C15,6,2),RIGHT(C15,2)),TODAY(),"y")),"")</f>
        <v/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31" ht="15">
      <c r="A16" s="2"/>
      <c r="B16" s="2"/>
      <c r="C16" s="2"/>
      <c r="D16" s="14" t="str">
        <f ca="1">IFERROR((DATEDIF(DATE(LEFT(C16,4),MID(C16,6,2),RIGHT(C16,2)),TODAY(),"y")),"")</f>
        <v/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15">
      <c r="A17" s="2"/>
      <c r="B17" s="2"/>
      <c r="C17" s="2"/>
      <c r="D17" s="14" t="str">
        <f ca="1">IFERROR((DATEDIF(DATE(LEFT(C17,4),MID(C17,6,2),RIGHT(C17,2)),TODAY(),"y")),"")</f>
        <v/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15">
      <c r="A18" s="2"/>
      <c r="B18" s="2"/>
      <c r="C18" s="2"/>
      <c r="D18" s="14" t="str">
        <f ca="1">IFERROR((DATEDIF(DATE(LEFT(C18,4),MID(C18,6,2),RIGHT(C18,2)),TODAY(),"y")),"")</f>
        <v/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15">
      <c r="A19" s="2"/>
      <c r="B19" s="2"/>
      <c r="C19" s="2"/>
      <c r="D19" s="14" t="str">
        <f ca="1">IFERROR((DATEDIF(DATE(LEFT(C19,4),MID(C19,6,2),RIGHT(C19,2)),TODAY(),"y")),"")</f>
        <v/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15">
      <c r="A20" s="2"/>
      <c r="B20" s="2"/>
      <c r="C20" s="2"/>
      <c r="D20" s="14" t="str">
        <f ca="1">IFERROR((DATEDIF(DATE(LEFT(C20,4),MID(C20,6,2),RIGHT(C20,2)),TODAY(),"y")),"")</f>
        <v/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15">
      <c r="A21" s="2"/>
      <c r="B21" s="2"/>
      <c r="C21" s="2"/>
      <c r="D21" s="14" t="str">
        <f ca="1">IFERROR((DATEDIF(DATE(LEFT(C21,4),MID(C21,6,2),RIGHT(C21,2)),TODAY(),"y")),"")</f>
        <v/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15">
      <c r="A22" s="2"/>
      <c r="B22" s="2"/>
      <c r="C22" s="2"/>
      <c r="D22" s="14" t="str">
        <f ca="1">IFERROR((DATEDIF(DATE(LEFT(C22,4),MID(C22,6,2),RIGHT(C22,2)),TODAY(),"y")),"")</f>
        <v/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15">
      <c r="A23" s="2"/>
      <c r="B23" s="2"/>
      <c r="C23" s="2"/>
      <c r="D23" s="14" t="str">
        <f ca="1">IFERROR((DATEDIF(DATE(LEFT(C23,4),MID(C23,6,2),RIGHT(C23,2)),TODAY(),"y")),"")</f>
        <v/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15">
      <c r="A24" s="2"/>
      <c r="B24" s="2"/>
      <c r="C24" s="2"/>
      <c r="D24" s="14" t="str">
        <f ca="1">IFERROR((DATEDIF(DATE(LEFT(C24,4),MID(C24,6,2),RIGHT(C24,2)),TODAY(),"y")),"")</f>
        <v/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15">
      <c r="A25" s="2"/>
      <c r="B25" s="2"/>
      <c r="C25" s="2"/>
      <c r="D25" s="14" t="str">
        <f ca="1">IFERROR((DATEDIF(DATE(LEFT(C25,4),MID(C25,6,2),RIGHT(C25,2)),TODAY(),"y")),"")</f>
        <v/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15">
      <c r="A26" s="2"/>
      <c r="B26" s="2"/>
      <c r="C26" s="2"/>
      <c r="D26" s="14" t="str">
        <f ca="1">IFERROR((DATEDIF(DATE(LEFT(C26,4),MID(C26,6,2),RIGHT(C26,2)),TODAY(),"y")),"")</f>
        <v/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15">
      <c r="A27" s="2"/>
      <c r="B27" s="2"/>
      <c r="C27" s="2"/>
      <c r="D27" s="14" t="str">
        <f ca="1">IFERROR((DATEDIF(DATE(LEFT(C27,4),MID(C27,6,2),RIGHT(C27,2)),TODAY(),"y")),"")</f>
        <v/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15">
      <c r="A28" s="2"/>
      <c r="B28" s="2"/>
      <c r="C28" s="2"/>
      <c r="D28" s="14" t="str">
        <f ca="1">IFERROR((DATEDIF(DATE(LEFT(C28,4),MID(C28,6,2),RIGHT(C28,2)),TODAY(),"y")),"")</f>
        <v/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15">
      <c r="A29" s="2"/>
      <c r="B29" s="2"/>
      <c r="C29" s="2"/>
      <c r="D29" s="14" t="str">
        <f ca="1">IFERROR((DATEDIF(DATE(LEFT(C29,4),MID(C29,6,2),RIGHT(C29,2)),TODAY(),"y")),"")</f>
        <v/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15">
      <c r="A30" s="2"/>
      <c r="B30" s="2"/>
      <c r="C30" s="2"/>
      <c r="D30" s="14" t="str">
        <f ca="1">IFERROR((DATEDIF(DATE(LEFT(C30,4),MID(C30,6,2),RIGHT(C30,2)),TODAY(),"y")),"")</f>
        <v/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15">
      <c r="A31" s="2"/>
      <c r="B31" s="2"/>
      <c r="C31" s="2"/>
      <c r="D31" s="14" t="str">
        <f ca="1">IFERROR((DATEDIF(DATE(LEFT(C31,4),MID(C31,6,2),RIGHT(C31,2)),TODAY(),"y")),"")</f>
        <v/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15">
      <c r="A32" s="2"/>
      <c r="B32" s="2"/>
      <c r="C32" s="2"/>
      <c r="D32" s="14" t="str">
        <f ca="1">IFERROR((DATEDIF(DATE(LEFT(C32,4),MID(C32,6,2),RIGHT(C32,2)),TODAY(),"y")),"")</f>
        <v/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15">
      <c r="A33" s="2"/>
      <c r="B33" s="2"/>
      <c r="C33" s="2"/>
      <c r="D33" s="14" t="str">
        <f ca="1">IFERROR((DATEDIF(DATE(LEFT(C33,4),MID(C33,6,2),RIGHT(C33,2)),TODAY(),"y")),"")</f>
        <v/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15">
      <c r="A34" s="2"/>
      <c r="B34" s="2"/>
      <c r="C34" s="2"/>
      <c r="D34" s="14" t="str">
        <f ca="1">IFERROR((DATEDIF(DATE(LEFT(C34,4),MID(C34,6,2),RIGHT(C34,2)),TODAY(),"y")),"")</f>
        <v/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15">
      <c r="A35" s="2"/>
      <c r="B35" s="2"/>
      <c r="C35" s="2"/>
      <c r="D35" s="14" t="str">
        <f ca="1">IFERROR((DATEDIF(DATE(LEFT(C35,4),MID(C35,6,2),RIGHT(C35,2)),TODAY(),"y")),"")</f>
        <v/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15">
      <c r="A36" s="2"/>
      <c r="B36" s="2"/>
      <c r="C36" s="2"/>
      <c r="D36" s="14" t="str">
        <f ca="1">IFERROR((DATEDIF(DATE(LEFT(C36,4),MID(C36,6,2),RIGHT(C36,2)),TODAY(),"y")),"")</f>
        <v/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15">
      <c r="A37" s="2"/>
      <c r="B37" s="2"/>
      <c r="C37" s="2"/>
      <c r="D37" s="14" t="str">
        <f ca="1">IFERROR((DATEDIF(DATE(LEFT(C37,4),MID(C37,6,2),RIGHT(C37,2)),TODAY(),"y")),"")</f>
        <v/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15">
      <c r="A38" s="2"/>
      <c r="B38" s="2"/>
      <c r="C38" s="2"/>
      <c r="D38" s="14" t="str">
        <f ca="1">IFERROR((DATEDIF(DATE(LEFT(C38,4),MID(C38,6,2),RIGHT(C38,2)),TODAY(),"y")),"")</f>
        <v/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15">
      <c r="A39" s="2"/>
      <c r="B39" s="2"/>
      <c r="C39" s="2"/>
      <c r="D39" s="14" t="str">
        <f ca="1">IFERROR((DATEDIF(DATE(LEFT(C39,4),MID(C39,6,2),RIGHT(C39,2)),TODAY(),"y")),"")</f>
        <v/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15">
      <c r="A40" s="2"/>
      <c r="B40" s="2"/>
      <c r="C40" s="2"/>
      <c r="D40" s="14" t="str">
        <f ca="1">IFERROR((DATEDIF(DATE(LEFT(C40,4),MID(C40,6,2),RIGHT(C40,2)),TODAY(),"y")),"")</f>
        <v/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15">
      <c r="A41" s="2"/>
      <c r="B41" s="2"/>
      <c r="C41" s="2"/>
      <c r="D41" s="14" t="str">
        <f ca="1">IFERROR((DATEDIF(DATE(LEFT(C41,4),MID(C41,6,2),RIGHT(C41,2)),TODAY(),"y")),"")</f>
        <v/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15">
      <c r="A42" s="2"/>
      <c r="B42" s="2"/>
      <c r="C42" s="2"/>
      <c r="D42" s="14" t="str">
        <f ca="1">IFERROR((DATEDIF(DATE(LEFT(C42,4),MID(C42,6,2),RIGHT(C42,2)),TODAY(),"y")),"")</f>
        <v/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15">
      <c r="A43" s="2"/>
      <c r="B43" s="2"/>
      <c r="C43" s="2"/>
      <c r="D43" s="14" t="str">
        <f ca="1">IFERROR((DATEDIF(DATE(LEFT(C43,4),MID(C43,6,2),RIGHT(C43,2)),TODAY(),"y")),"")</f>
        <v/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15">
      <c r="A44" s="2"/>
      <c r="B44" s="2"/>
      <c r="C44" s="2"/>
      <c r="D44" s="14" t="str">
        <f ca="1">IFERROR((DATEDIF(DATE(LEFT(C44,4),MID(C44,6,2),RIGHT(C44,2)),TODAY(),"y")),"")</f>
        <v/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15">
      <c r="A45" s="2"/>
      <c r="B45" s="2"/>
      <c r="C45" s="2"/>
      <c r="D45" s="14" t="str">
        <f ca="1">IFERROR((DATEDIF(DATE(LEFT(C45,4),MID(C45,6,2),RIGHT(C45,2)),TODAY(),"y")),"")</f>
        <v/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15">
      <c r="A46" s="2"/>
      <c r="B46" s="2"/>
      <c r="C46" s="2"/>
      <c r="D46" s="14" t="str">
        <f ca="1">IFERROR((DATEDIF(DATE(LEFT(C46,4),MID(C46,6,2),RIGHT(C46,2)),TODAY(),"y")),"")</f>
        <v/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15">
      <c r="A47" s="2"/>
      <c r="B47" s="2"/>
      <c r="C47" s="2"/>
      <c r="D47" s="14" t="str">
        <f ca="1">IFERROR((DATEDIF(DATE(LEFT(C47,4),MID(C47,6,2),RIGHT(C47,2)),TODAY(),"y")),"")</f>
        <v/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15">
      <c r="A48" s="2"/>
      <c r="B48" s="2"/>
      <c r="C48" s="2"/>
      <c r="D48" s="14" t="str">
        <f ca="1">IFERROR((DATEDIF(DATE(LEFT(C48,4),MID(C48,6,2),RIGHT(C48,2)),TODAY(),"y")),"")</f>
        <v/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15">
      <c r="A49" s="2"/>
      <c r="B49" s="2"/>
      <c r="C49" s="2"/>
      <c r="D49" s="14" t="str">
        <f ca="1">IFERROR((DATEDIF(DATE(LEFT(C49,4),MID(C49,6,2),RIGHT(C49,2)),TODAY(),"y")),"")</f>
        <v/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15">
      <c r="A50" s="2"/>
      <c r="B50" s="2"/>
      <c r="C50" s="2"/>
      <c r="D50" s="14" t="str">
        <f ca="1">IFERROR((DATEDIF(DATE(LEFT(C50,4),MID(C50,6,2),RIGHT(C50,2)),TODAY(),"y")),"")</f>
        <v/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15">
      <c r="A51" s="2"/>
      <c r="B51" s="2"/>
      <c r="C51" s="2"/>
      <c r="D51" s="14" t="str">
        <f ca="1">IFERROR((DATEDIF(DATE(LEFT(C51,4),MID(C51,6,2),RIGHT(C51,2)),TODAY(),"y")),"")</f>
        <v/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15">
      <c r="A52" s="2"/>
      <c r="B52" s="2"/>
      <c r="C52" s="2"/>
      <c r="D52" s="14" t="str">
        <f ca="1">IFERROR((DATEDIF(DATE(LEFT(C52,4),MID(C52,6,2),RIGHT(C52,2)),TODAY(),"y")),"")</f>
        <v/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15">
      <c r="A53" s="2"/>
      <c r="B53" s="2"/>
      <c r="C53" s="2"/>
      <c r="D53" s="14" t="str">
        <f ca="1">IFERROR((DATEDIF(DATE(LEFT(C53,4),MID(C53,6,2),RIGHT(C53,2)),TODAY(),"y")),"")</f>
        <v/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15">
      <c r="A54" s="2"/>
      <c r="B54" s="2"/>
      <c r="C54" s="2"/>
      <c r="D54" s="14" t="str">
        <f ca="1">IFERROR((DATEDIF(DATE(LEFT(C54,4),MID(C54,6,2),RIGHT(C54,2)),TODAY(),"y")),"")</f>
        <v/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15">
      <c r="A55" s="2"/>
      <c r="B55" s="2"/>
      <c r="C55" s="2"/>
      <c r="D55" s="14" t="str">
        <f ca="1">IFERROR((DATEDIF(DATE(LEFT(C55,4),MID(C55,6,2),RIGHT(C55,2)),TODAY(),"y")),"")</f>
        <v/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15">
      <c r="A56" s="2"/>
      <c r="B56" s="2"/>
      <c r="C56" s="2"/>
      <c r="D56" s="14" t="str">
        <f ca="1">IFERROR((DATEDIF(DATE(LEFT(C56,4),MID(C56,6,2),RIGHT(C56,2)),TODAY(),"y")),"")</f>
        <v/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15">
      <c r="A57" s="2"/>
      <c r="B57" s="2"/>
      <c r="C57" s="2"/>
      <c r="D57" s="14" t="str">
        <f ca="1">IFERROR((DATEDIF(DATE(LEFT(C57,4),MID(C57,6,2),RIGHT(C57,2)),TODAY(),"y")),"")</f>
        <v/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15">
      <c r="A58" s="2"/>
      <c r="B58" s="2"/>
      <c r="C58" s="2"/>
      <c r="D58" s="14" t="str">
        <f ca="1">IFERROR((DATEDIF(DATE(LEFT(C58,4),MID(C58,6,2),RIGHT(C58,2)),TODAY(),"y")),"")</f>
        <v/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15">
      <c r="A59" s="2"/>
      <c r="B59" s="2"/>
      <c r="C59" s="2"/>
      <c r="D59" s="14" t="str">
        <f ca="1">IFERROR((DATEDIF(DATE(LEFT(C59,4),MID(C59,6,2),RIGHT(C59,2)),TODAY(),"y")),"")</f>
        <v/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15">
      <c r="A60" s="2"/>
      <c r="B60" s="2"/>
      <c r="C60" s="2"/>
      <c r="D60" s="14" t="str">
        <f ca="1">IFERROR((DATEDIF(DATE(LEFT(C60,4),MID(C60,6,2),RIGHT(C60,2)),TODAY(),"y")),"")</f>
        <v/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15">
      <c r="A61" s="2"/>
      <c r="B61" s="2"/>
      <c r="C61" s="2"/>
      <c r="D61" s="14" t="str">
        <f ca="1">IFERROR((DATEDIF(DATE(LEFT(C61,4),MID(C61,6,2),RIGHT(C61,2)),TODAY(),"y")),"")</f>
        <v/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15">
      <c r="A62" s="2"/>
      <c r="B62" s="2"/>
      <c r="C62" s="2"/>
      <c r="D62" s="14" t="str">
        <f ca="1">IFERROR((DATEDIF(DATE(LEFT(C62,4),MID(C62,6,2),RIGHT(C62,2)),TODAY(),"y")),"")</f>
        <v/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15">
      <c r="A63" s="2"/>
      <c r="B63" s="2"/>
      <c r="C63" s="2"/>
      <c r="D63" s="14" t="str">
        <f ca="1">IFERROR((DATEDIF(DATE(LEFT(C63,4),MID(C63,6,2),RIGHT(C63,2)),TODAY(),"y")),"")</f>
        <v/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15">
      <c r="A64" s="2"/>
      <c r="B64" s="2"/>
      <c r="C64" s="2"/>
      <c r="D64" s="14" t="str">
        <f ca="1">IFERROR((DATEDIF(DATE(LEFT(C64,4),MID(C64,6,2),RIGHT(C64,2)),TODAY(),"y")),"")</f>
        <v/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15">
      <c r="A65" s="2"/>
      <c r="B65" s="2"/>
      <c r="C65" s="2"/>
      <c r="D65" s="14" t="str">
        <f ca="1">IFERROR((DATEDIF(DATE(LEFT(C65,4),MID(C65,6,2),RIGHT(C65,2)),TODAY(),"y")),"")</f>
        <v/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15">
      <c r="A66" s="2"/>
      <c r="B66" s="2"/>
      <c r="C66" s="2"/>
      <c r="D66" s="14" t="str">
        <f ca="1">IFERROR((DATEDIF(DATE(LEFT(C66,4),MID(C66,6,2),RIGHT(C66,2)),TODAY(),"y")),"")</f>
        <v/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15">
      <c r="A67" s="2"/>
      <c r="B67" s="2"/>
      <c r="C67" s="2"/>
      <c r="D67" s="14" t="str">
        <f ca="1">IFERROR((DATEDIF(DATE(LEFT(C67,4),MID(C67,6,2),RIGHT(C67,2)),TODAY(),"y")),"")</f>
        <v/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15">
      <c r="A68" s="2"/>
      <c r="B68" s="2"/>
      <c r="C68" s="2"/>
      <c r="D68" s="14" t="str">
        <f ca="1">IFERROR((DATEDIF(DATE(LEFT(C68,4),MID(C68,6,2),RIGHT(C68,2)),TODAY(),"y")),"")</f>
        <v/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15">
      <c r="A69" s="2"/>
      <c r="B69" s="2"/>
      <c r="C69" s="2"/>
      <c r="D69" s="14" t="str">
        <f ca="1">IFERROR((DATEDIF(DATE(LEFT(C69,4),MID(C69,6,2),RIGHT(C69,2)),TODAY(),"y")),"")</f>
        <v/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15">
      <c r="A70" s="2"/>
      <c r="B70" s="2"/>
      <c r="C70" s="2"/>
      <c r="D70" s="14" t="str">
        <f ca="1">IFERROR((DATEDIF(DATE(LEFT(C70,4),MID(C70,6,2),RIGHT(C70,2)),TODAY(),"y")),"")</f>
        <v/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15">
      <c r="A71" s="2"/>
      <c r="B71" s="2"/>
      <c r="C71" s="2"/>
      <c r="D71" s="14" t="str">
        <f ca="1">IFERROR((DATEDIF(DATE(LEFT(C71,4),MID(C71,6,2),RIGHT(C71,2)),TODAY(),"y")),"")</f>
        <v/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15">
      <c r="A72" s="2"/>
      <c r="B72" s="2"/>
      <c r="C72" s="2"/>
      <c r="D72" s="14" t="str">
        <f ca="1">IFERROR((DATEDIF(DATE(LEFT(C72,4),MID(C72,6,2),RIGHT(C72,2)),TODAY(),"y")),"")</f>
        <v/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15">
      <c r="A73" s="2"/>
      <c r="B73" s="2"/>
      <c r="C73" s="2"/>
      <c r="D73" s="14" t="str">
        <f ca="1">IFERROR((DATEDIF(DATE(LEFT(C73,4),MID(C73,6,2),RIGHT(C73,2)),TODAY(),"y")),"")</f>
        <v/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15">
      <c r="A74" s="2"/>
      <c r="B74" s="2"/>
      <c r="C74" s="2"/>
      <c r="D74" s="14" t="str">
        <f ca="1">IFERROR((DATEDIF(DATE(LEFT(C74,4),MID(C74,6,2),RIGHT(C74,2)),TODAY(),"y")),"")</f>
        <v/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15">
      <c r="A75" s="2"/>
      <c r="B75" s="2"/>
      <c r="C75" s="2"/>
      <c r="D75" s="14" t="str">
        <f ca="1">IFERROR((DATEDIF(DATE(LEFT(C75,4),MID(C75,6,2),RIGHT(C75,2)),TODAY(),"y")),"")</f>
        <v/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15">
      <c r="A76" s="2"/>
      <c r="B76" s="2"/>
      <c r="C76" s="2"/>
      <c r="D76" s="14" t="str">
        <f ca="1">IFERROR((DATEDIF(DATE(LEFT(C76,4),MID(C76,6,2),RIGHT(C76,2)),TODAY(),"y")),"")</f>
        <v/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15">
      <c r="A77" s="2"/>
      <c r="B77" s="2"/>
      <c r="C77" s="2"/>
      <c r="D77" s="14" t="str">
        <f ca="1">IFERROR((DATEDIF(DATE(LEFT(C77,4),MID(C77,6,2),RIGHT(C77,2)),TODAY(),"y")),"")</f>
        <v/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15">
      <c r="A78" s="2"/>
      <c r="B78" s="2"/>
      <c r="C78" s="2"/>
      <c r="D78" s="14" t="str">
        <f ca="1">IFERROR((DATEDIF(DATE(LEFT(C78,4),MID(C78,6,2),RIGHT(C78,2)),TODAY(),"y")),"")</f>
        <v/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15">
      <c r="A79" s="2"/>
      <c r="B79" s="2"/>
      <c r="C79" s="2"/>
      <c r="D79" s="14" t="str">
        <f ca="1">IFERROR((DATEDIF(DATE(LEFT(C79,4),MID(C79,6,2),RIGHT(C79,2)),TODAY(),"y")),"")</f>
        <v/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15">
      <c r="A80" s="2"/>
      <c r="B80" s="2"/>
      <c r="C80" s="2"/>
      <c r="D80" s="14" t="str">
        <f ca="1">IFERROR((DATEDIF(DATE(LEFT(C80,4),MID(C80,6,2),RIGHT(C80,2)),TODAY(),"y")),"")</f>
        <v/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15">
      <c r="A81" s="2"/>
      <c r="B81" s="2"/>
      <c r="C81" s="2"/>
      <c r="D81" s="14" t="str">
        <f ca="1">IFERROR((DATEDIF(DATE(LEFT(C81,4),MID(C81,6,2),RIGHT(C81,2)),TODAY(),"y")),"")</f>
        <v/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15">
      <c r="A82" s="2"/>
      <c r="B82" s="2"/>
      <c r="C82" s="2"/>
      <c r="D82" s="14" t="str">
        <f ca="1">IFERROR((DATEDIF(DATE(LEFT(C82,4),MID(C82,6,2),RIGHT(C82,2)),TODAY(),"y")),"")</f>
        <v/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15">
      <c r="A83" s="2"/>
      <c r="B83" s="2"/>
      <c r="C83" s="2"/>
      <c r="D83" s="14" t="str">
        <f ca="1">IFERROR((DATEDIF(DATE(LEFT(C83,4),MID(C83,6,2),RIGHT(C83,2)),TODAY(),"y")),"")</f>
        <v/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15">
      <c r="A84" s="2"/>
      <c r="B84" s="2"/>
      <c r="C84" s="2"/>
      <c r="D84" s="14" t="str">
        <f ca="1">IFERROR((DATEDIF(DATE(LEFT(C84,4),MID(C84,6,2),RIGHT(C84,2)),TODAY(),"y")),"")</f>
        <v/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15">
      <c r="A85" s="2"/>
      <c r="B85" s="2"/>
      <c r="C85" s="2"/>
      <c r="D85" s="14" t="str">
        <f ca="1">IFERROR((DATEDIF(DATE(LEFT(C85,4),MID(C85,6,2),RIGHT(C85,2)),TODAY(),"y")),"")</f>
        <v/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15">
      <c r="A86" s="2"/>
      <c r="B86" s="2"/>
      <c r="C86" s="2"/>
      <c r="D86" s="14" t="str">
        <f ca="1">IFERROR((DATEDIF(DATE(LEFT(C86,4),MID(C86,6,2),RIGHT(C86,2)),TODAY(),"y")),"")</f>
        <v/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15">
      <c r="A87" s="2"/>
      <c r="B87" s="2"/>
      <c r="C87" s="2"/>
      <c r="D87" s="14" t="str">
        <f ca="1">IFERROR((DATEDIF(DATE(LEFT(C87,4),MID(C87,6,2),RIGHT(C87,2)),TODAY(),"y")),"")</f>
        <v/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15">
      <c r="A88" s="2"/>
      <c r="B88" s="2"/>
      <c r="C88" s="2"/>
      <c r="D88" s="14" t="str">
        <f ca="1">IFERROR((DATEDIF(DATE(LEFT(C88,4),MID(C88,6,2),RIGHT(C88,2)),TODAY(),"y")),"")</f>
        <v/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15">
      <c r="A89" s="2"/>
      <c r="B89" s="2"/>
      <c r="C89" s="2"/>
      <c r="D89" s="14" t="str">
        <f ca="1">IFERROR((DATEDIF(DATE(LEFT(C89,4),MID(C89,6,2),RIGHT(C89,2)),TODAY(),"y")),"")</f>
        <v/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15">
      <c r="A90" s="2"/>
      <c r="B90" s="2"/>
      <c r="C90" s="2"/>
      <c r="D90" s="14" t="str">
        <f ca="1">IFERROR((DATEDIF(DATE(LEFT(C90,4),MID(C90,6,2),RIGHT(C90,2)),TODAY(),"y")),"")</f>
        <v/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15">
      <c r="A91" s="2"/>
      <c r="B91" s="2"/>
      <c r="C91" s="2"/>
      <c r="D91" s="14" t="str">
        <f ca="1">IFERROR((DATEDIF(DATE(LEFT(C91,4),MID(C91,6,2),RIGHT(C91,2)),TODAY(),"y")),"")</f>
        <v/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15">
      <c r="A92" s="2"/>
      <c r="B92" s="2"/>
      <c r="C92" s="2"/>
      <c r="D92" s="14" t="str">
        <f ca="1">IFERROR((DATEDIF(DATE(LEFT(C92,4),MID(C92,6,2),RIGHT(C92,2)),TODAY(),"y")),"")</f>
        <v/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15">
      <c r="A93" s="2"/>
      <c r="B93" s="2"/>
      <c r="C93" s="2"/>
      <c r="D93" s="14" t="str">
        <f ca="1">IFERROR((DATEDIF(DATE(LEFT(C93,4),MID(C93,6,2),RIGHT(C93,2)),TODAY(),"y")),"")</f>
        <v/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15">
      <c r="A94" s="2"/>
      <c r="B94" s="2"/>
      <c r="C94" s="2"/>
      <c r="D94" s="14" t="str">
        <f ca="1">IFERROR((DATEDIF(DATE(LEFT(C94,4),MID(C94,6,2),RIGHT(C94,2)),TODAY(),"y")),"")</f>
        <v/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15">
      <c r="A95" s="2"/>
      <c r="B95" s="2"/>
      <c r="C95" s="2"/>
      <c r="D95" s="14" t="str">
        <f ca="1">IFERROR((DATEDIF(DATE(LEFT(C95,4),MID(C95,6,2),RIGHT(C95,2)),TODAY(),"y")),"")</f>
        <v/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15">
      <c r="A96" s="2"/>
      <c r="B96" s="2"/>
      <c r="C96" s="2"/>
      <c r="D96" s="14" t="str">
        <f ca="1">IFERROR((DATEDIF(DATE(LEFT(C96,4),MID(C96,6,2),RIGHT(C96,2)),TODAY(),"y")),"")</f>
        <v/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ht="15">
      <c r="A97" s="2"/>
      <c r="B97" s="2"/>
      <c r="C97" s="2"/>
      <c r="D97" s="14" t="str">
        <f ca="1">IFERROR((DATEDIF(DATE(LEFT(C97,4),MID(C97,6,2),RIGHT(C97,2)),TODAY(),"y")),"")</f>
        <v/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ht="15">
      <c r="A98" s="2"/>
      <c r="B98" s="2"/>
      <c r="C98" s="2"/>
      <c r="D98" s="14" t="str">
        <f ca="1">IFERROR((DATEDIF(DATE(LEFT(C98,4),MID(C98,6,2),RIGHT(C98,2)),TODAY(),"y")),"")</f>
        <v/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ht="15">
      <c r="A99" s="2"/>
      <c r="B99" s="2"/>
      <c r="C99" s="2"/>
      <c r="D99" s="14" t="str">
        <f ca="1">IFERROR((DATEDIF(DATE(LEFT(C99,4),MID(C99,6,2),RIGHT(C99,2)),TODAY(),"y")),"")</f>
        <v/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ht="15">
      <c r="A100" s="2"/>
      <c r="B100" s="2"/>
      <c r="C100" s="2"/>
      <c r="D100" s="14" t="str">
        <f ca="1">IFERROR((DATEDIF(DATE(LEFT(C100,4),MID(C100,6,2),RIGHT(C100,2)),TODAY(),"y")),"")</f>
        <v/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ht="15">
      <c r="A101" s="2"/>
      <c r="B101" s="2"/>
      <c r="C101" s="2"/>
      <c r="D101" s="14" t="str">
        <f ca="1">IFERROR((DATEDIF(DATE(LEFT(C101,4),MID(C101,6,2),RIGHT(C101,2)),TODAY(),"y")),"")</f>
        <v/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ht="15">
      <c r="A102" s="2"/>
      <c r="B102" s="2"/>
      <c r="C102" s="2"/>
      <c r="D102" s="14" t="str">
        <f ca="1">IFERROR((DATEDIF(DATE(LEFT(C102,4),MID(C102,6,2),RIGHT(C102,2)),TODAY(),"y")),"")</f>
        <v/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ht="15">
      <c r="A103" s="2"/>
      <c r="B103" s="2"/>
      <c r="C103" s="2"/>
      <c r="D103" s="14" t="str">
        <f ca="1">IFERROR((DATEDIF(DATE(LEFT(C103,4),MID(C103,6,2),RIGHT(C103,2)),TODAY(),"y")),"")</f>
        <v/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ht="15">
      <c r="A104" s="2"/>
      <c r="B104" s="2"/>
      <c r="C104" s="2"/>
      <c r="D104" s="14" t="str">
        <f ca="1">IFERROR((DATEDIF(DATE(LEFT(C104,4),MID(C104,6,2),RIGHT(C104,2)),TODAY(),"y")),"")</f>
        <v/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ht="15">
      <c r="A105" s="2"/>
      <c r="B105" s="2"/>
      <c r="C105" s="2"/>
      <c r="D105" s="14" t="str">
        <f ca="1">IFERROR((DATEDIF(DATE(LEFT(C105,4),MID(C105,6,2),RIGHT(C105,2)),TODAY(),"y")),"")</f>
        <v/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ht="15">
      <c r="A106" s="2"/>
      <c r="B106" s="2"/>
      <c r="C106" s="2"/>
      <c r="D106" s="14" t="str">
        <f ca="1">IFERROR((DATEDIF(DATE(LEFT(C106,4),MID(C106,6,2),RIGHT(C106,2)),TODAY(),"y")),"")</f>
        <v/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ht="15">
      <c r="A107" s="2"/>
      <c r="B107" s="2"/>
      <c r="C107" s="2"/>
      <c r="D107" s="14" t="str">
        <f ca="1">IFERROR((DATEDIF(DATE(LEFT(C107,4),MID(C107,6,2),RIGHT(C107,2)),TODAY(),"y")),"")</f>
        <v/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ht="15">
      <c r="A108" s="2"/>
      <c r="B108" s="2"/>
      <c r="C108" s="2"/>
      <c r="D108" s="14" t="str">
        <f ca="1">IFERROR((DATEDIF(DATE(LEFT(C108,4),MID(C108,6,2),RIGHT(C108,2)),TODAY(),"y")),"")</f>
        <v/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ht="15">
      <c r="A109" s="2"/>
      <c r="B109" s="2"/>
      <c r="C109" s="2"/>
      <c r="D109" s="14" t="str">
        <f ca="1">IFERROR((DATEDIF(DATE(LEFT(C109,4),MID(C109,6,2),RIGHT(C109,2)),TODAY(),"y")),"")</f>
        <v/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ht="15">
      <c r="A110" s="2"/>
      <c r="B110" s="2"/>
      <c r="C110" s="2"/>
      <c r="D110" s="14" t="str">
        <f ca="1">IFERROR((DATEDIF(DATE(LEFT(C110,4),MID(C110,6,2),RIGHT(C110,2)),TODAY(),"y")),"")</f>
        <v/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ht="15">
      <c r="A111" s="2"/>
      <c r="B111" s="2"/>
      <c r="C111" s="2"/>
      <c r="D111" s="14" t="str">
        <f ca="1">IFERROR((DATEDIF(DATE(LEFT(C111,4),MID(C111,6,2),RIGHT(C111,2)),TODAY(),"y")),"")</f>
        <v/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ht="15">
      <c r="A112" s="2"/>
      <c r="B112" s="2"/>
      <c r="C112" s="2"/>
      <c r="D112" s="14" t="str">
        <f ca="1">IFERROR((DATEDIF(DATE(LEFT(C112,4),MID(C112,6,2),RIGHT(C112,2)),TODAY(),"y")),"")</f>
        <v/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ht="15">
      <c r="A113" s="2"/>
      <c r="B113" s="2"/>
      <c r="C113" s="2"/>
      <c r="D113" s="14" t="str">
        <f ca="1">IFERROR((DATEDIF(DATE(LEFT(C113,4),MID(C113,6,2),RIGHT(C113,2)),TODAY(),"y")),"")</f>
        <v/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ht="15">
      <c r="A114" s="2"/>
      <c r="B114" s="2"/>
      <c r="C114" s="2"/>
      <c r="D114" s="14" t="str">
        <f ca="1">IFERROR((DATEDIF(DATE(LEFT(C114,4),MID(C114,6,2),RIGHT(C114,2)),TODAY(),"y")),"")</f>
        <v/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ht="15">
      <c r="A115" s="2"/>
      <c r="B115" s="2"/>
      <c r="C115" s="2"/>
      <c r="D115" s="14" t="str">
        <f ca="1">IFERROR((DATEDIF(DATE(LEFT(C115,4),MID(C115,6,2),RIGHT(C115,2)),TODAY(),"y")),"")</f>
        <v/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ht="15">
      <c r="A116" s="2"/>
      <c r="B116" s="2"/>
      <c r="C116" s="2"/>
      <c r="D116" s="14" t="str">
        <f ca="1">IFERROR((DATEDIF(DATE(LEFT(C116,4),MID(C116,6,2),RIGHT(C116,2)),TODAY(),"y")),"")</f>
        <v/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ht="15">
      <c r="A117" s="2"/>
      <c r="B117" s="2"/>
      <c r="C117" s="2"/>
      <c r="D117" s="14" t="str">
        <f ca="1">IFERROR((DATEDIF(DATE(LEFT(C117,4),MID(C117,6,2),RIGHT(C117,2)),TODAY(),"y")),"")</f>
        <v/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ht="15">
      <c r="A118" s="2"/>
      <c r="B118" s="2"/>
      <c r="C118" s="2"/>
      <c r="D118" s="14" t="str">
        <f ca="1">IFERROR((DATEDIF(DATE(LEFT(C118,4),MID(C118,6,2),RIGHT(C118,2)),TODAY(),"y")),"")</f>
        <v/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ht="15">
      <c r="A119" s="2"/>
      <c r="B119" s="2"/>
      <c r="C119" s="2"/>
      <c r="D119" s="14" t="str">
        <f ca="1">IFERROR((DATEDIF(DATE(LEFT(C119,4),MID(C119,6,2),RIGHT(C119,2)),TODAY(),"y")),"")</f>
        <v/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ht="15">
      <c r="A120" s="2"/>
      <c r="B120" s="2"/>
      <c r="C120" s="2"/>
      <c r="D120" s="14" t="str">
        <f ca="1">IFERROR((DATEDIF(DATE(LEFT(C120,4),MID(C120,6,2),RIGHT(C120,2)),TODAY(),"y")),"")</f>
        <v/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ht="15">
      <c r="A121" s="2"/>
      <c r="B121" s="2"/>
      <c r="C121" s="2"/>
      <c r="D121" s="14" t="str">
        <f ca="1">IFERROR((DATEDIF(DATE(LEFT(C121,4),MID(C121,6,2),RIGHT(C121,2)),TODAY(),"y")),"")</f>
        <v/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ht="15">
      <c r="A122" s="2"/>
      <c r="B122" s="2"/>
      <c r="C122" s="2"/>
      <c r="D122" s="14" t="str">
        <f ca="1">IFERROR((DATEDIF(DATE(LEFT(C122,4),MID(C122,6,2),RIGHT(C122,2)),TODAY(),"y")),"")</f>
        <v/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ht="15">
      <c r="A123" s="2"/>
      <c r="B123" s="2"/>
      <c r="C123" s="2"/>
      <c r="D123" s="14" t="str">
        <f ca="1">IFERROR((DATEDIF(DATE(LEFT(C123,4),MID(C123,6,2),RIGHT(C123,2)),TODAY(),"y")),"")</f>
        <v/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ht="15">
      <c r="A124" s="2"/>
      <c r="B124" s="2"/>
      <c r="C124" s="2"/>
      <c r="D124" s="14" t="str">
        <f ca="1">IFERROR((DATEDIF(DATE(LEFT(C124,4),MID(C124,6,2),RIGHT(C124,2)),TODAY(),"y")),"")</f>
        <v/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ht="15">
      <c r="A125" s="2"/>
      <c r="B125" s="2"/>
      <c r="C125" s="2"/>
      <c r="D125" s="14" t="str">
        <f ca="1">IFERROR((DATEDIF(DATE(LEFT(C125,4),MID(C125,6,2),RIGHT(C125,2)),TODAY(),"y")),"")</f>
        <v/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ht="15">
      <c r="A126" s="2"/>
      <c r="B126" s="2"/>
      <c r="C126" s="2"/>
      <c r="D126" s="14" t="str">
        <f ca="1">IFERROR((DATEDIF(DATE(LEFT(C126,4),MID(C126,6,2),RIGHT(C126,2)),TODAY(),"y")),"")</f>
        <v/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ht="15">
      <c r="A127" s="2"/>
      <c r="B127" s="2"/>
      <c r="C127" s="2"/>
      <c r="D127" s="14" t="str">
        <f ca="1">IFERROR((DATEDIF(DATE(LEFT(C127,4),MID(C127,6,2),RIGHT(C127,2)),TODAY(),"y")),"")</f>
        <v/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ht="15">
      <c r="A128" s="2"/>
      <c r="B128" s="2"/>
      <c r="C128" s="2"/>
      <c r="D128" s="14" t="str">
        <f ca="1">IFERROR((DATEDIF(DATE(LEFT(C128,4),MID(C128,6,2),RIGHT(C128,2)),TODAY(),"y")),"")</f>
        <v/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ht="15">
      <c r="A129" s="2"/>
      <c r="B129" s="2"/>
      <c r="C129" s="2"/>
      <c r="D129" s="14" t="str">
        <f ca="1">IFERROR((DATEDIF(DATE(LEFT(C129,4),MID(C129,6,2),RIGHT(C129,2)),TODAY(),"y")),"")</f>
        <v/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ht="15">
      <c r="A130" s="2"/>
      <c r="B130" s="2"/>
      <c r="C130" s="2"/>
      <c r="D130" s="14" t="str">
        <f ca="1">IFERROR((DATEDIF(DATE(LEFT(C130,4),MID(C130,6,2),RIGHT(C130,2)),TODAY(),"y")),"")</f>
        <v/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ht="15">
      <c r="A131" s="2"/>
      <c r="B131" s="2"/>
      <c r="C131" s="2"/>
      <c r="D131" s="14" t="str">
        <f ca="1">IFERROR((DATEDIF(DATE(LEFT(C131,4),MID(C131,6,2),RIGHT(C131,2)),TODAY(),"y")),"")</f>
        <v/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ht="15">
      <c r="A132" s="2"/>
      <c r="B132" s="2"/>
      <c r="C132" s="2"/>
      <c r="D132" s="14" t="str">
        <f ca="1">IFERROR((DATEDIF(DATE(LEFT(C132,4),MID(C132,6,2),RIGHT(C132,2)),TODAY(),"y")),"")</f>
        <v/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ht="15">
      <c r="A133" s="2"/>
      <c r="B133" s="2"/>
      <c r="C133" s="2"/>
      <c r="D133" s="14" t="str">
        <f ca="1">IFERROR((DATEDIF(DATE(LEFT(C133,4),MID(C133,6,2),RIGHT(C133,2)),TODAY(),"y")),"")</f>
        <v/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ht="15">
      <c r="A134" s="2"/>
      <c r="B134" s="2"/>
      <c r="C134" s="2"/>
      <c r="D134" s="14" t="str">
        <f ca="1">IFERROR((DATEDIF(DATE(LEFT(C134,4),MID(C134,6,2),RIGHT(C134,2)),TODAY(),"y")),"")</f>
        <v/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ht="15">
      <c r="A135" s="2"/>
      <c r="B135" s="2"/>
      <c r="C135" s="2"/>
      <c r="D135" s="14" t="str">
        <f ca="1">IFERROR((DATEDIF(DATE(LEFT(C135,4),MID(C135,6,2),RIGHT(C135,2)),TODAY(),"y")),"")</f>
        <v/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ht="15">
      <c r="A136" s="2"/>
      <c r="B136" s="2"/>
      <c r="C136" s="2"/>
      <c r="D136" s="14" t="str">
        <f ca="1">IFERROR((DATEDIF(DATE(LEFT(C136,4),MID(C136,6,2),RIGHT(C136,2)),TODAY(),"y")),"")</f>
        <v/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ht="15">
      <c r="A137" s="2"/>
      <c r="B137" s="2"/>
      <c r="C137" s="2"/>
      <c r="D137" s="14" t="str">
        <f ca="1">IFERROR((DATEDIF(DATE(LEFT(C137,4),MID(C137,6,2),RIGHT(C137,2)),TODAY(),"y")),"")</f>
        <v/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ht="15">
      <c r="A138" s="2"/>
      <c r="B138" s="2"/>
      <c r="C138" s="2"/>
      <c r="D138" s="14" t="str">
        <f ca="1">IFERROR((DATEDIF(DATE(LEFT(C138,4),MID(C138,6,2),RIGHT(C138,2)),TODAY(),"y")),"")</f>
        <v/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ht="15">
      <c r="A139" s="2"/>
      <c r="B139" s="2"/>
      <c r="C139" s="2"/>
      <c r="D139" s="14" t="str">
        <f ca="1">IFERROR((DATEDIF(DATE(LEFT(C139,4),MID(C139,6,2),RIGHT(C139,2)),TODAY(),"y")),"")</f>
        <v/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ht="15">
      <c r="A140" s="2"/>
      <c r="B140" s="2"/>
      <c r="C140" s="2"/>
      <c r="D140" s="14" t="str">
        <f ca="1">IFERROR((DATEDIF(DATE(LEFT(C140,4),MID(C140,6,2),RIGHT(C140,2)),TODAY(),"y")),"")</f>
        <v/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ht="15">
      <c r="A141" s="2"/>
      <c r="B141" s="2"/>
      <c r="C141" s="2"/>
      <c r="D141" s="14" t="str">
        <f ca="1">IFERROR((DATEDIF(DATE(LEFT(C141,4),MID(C141,6,2),RIGHT(C141,2)),TODAY(),"y")),"")</f>
        <v/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ht="15">
      <c r="A142" s="2"/>
      <c r="B142" s="2"/>
      <c r="C142" s="2"/>
      <c r="D142" s="14" t="str">
        <f ca="1">IFERROR((DATEDIF(DATE(LEFT(C142,4),MID(C142,6,2),RIGHT(C142,2)),TODAY(),"y")),"")</f>
        <v/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ht="15">
      <c r="A143" s="2"/>
      <c r="B143" s="2"/>
      <c r="C143" s="2"/>
      <c r="D143" s="14" t="str">
        <f ca="1">IFERROR((DATEDIF(DATE(LEFT(C143,4),MID(C143,6,2),RIGHT(C143,2)),TODAY(),"y")),"")</f>
        <v/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 ht="15">
      <c r="A144" s="2"/>
      <c r="B144" s="2"/>
      <c r="C144" s="2"/>
      <c r="D144" s="14" t="str">
        <f ca="1">IFERROR((DATEDIF(DATE(LEFT(C144,4),MID(C144,6,2),RIGHT(C144,2)),TODAY(),"y")),"")</f>
        <v/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ht="15">
      <c r="A145" s="2"/>
      <c r="B145" s="2"/>
      <c r="C145" s="2"/>
      <c r="D145" s="14" t="str">
        <f ca="1">IFERROR((DATEDIF(DATE(LEFT(C145,4),MID(C145,6,2),RIGHT(C145,2)),TODAY(),"y")),"")</f>
        <v/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ht="15">
      <c r="A146" s="2"/>
      <c r="B146" s="2"/>
      <c r="C146" s="2"/>
      <c r="D146" s="14" t="str">
        <f ca="1">IFERROR((DATEDIF(DATE(LEFT(C146,4),MID(C146,6,2),RIGHT(C146,2)),TODAY(),"y")),"")</f>
        <v/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ht="15">
      <c r="A147" s="2"/>
      <c r="B147" s="2"/>
      <c r="C147" s="2"/>
      <c r="D147" s="14" t="str">
        <f ca="1">IFERROR((DATEDIF(DATE(LEFT(C147,4),MID(C147,6,2),RIGHT(C147,2)),TODAY(),"y")),"")</f>
        <v/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ht="15">
      <c r="A148" s="2"/>
      <c r="B148" s="2"/>
      <c r="C148" s="2"/>
      <c r="D148" s="14" t="str">
        <f ca="1">IFERROR((DATEDIF(DATE(LEFT(C148,4),MID(C148,6,2),RIGHT(C148,2)),TODAY(),"y")),"")</f>
        <v/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ht="15">
      <c r="A149" s="2"/>
      <c r="B149" s="2"/>
      <c r="C149" s="2"/>
      <c r="D149" s="14" t="str">
        <f ca="1">IFERROR((DATEDIF(DATE(LEFT(C149,4),MID(C149,6,2),RIGHT(C149,2)),TODAY(),"y")),"")</f>
        <v/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ht="15">
      <c r="A150" s="2"/>
      <c r="B150" s="2"/>
      <c r="C150" s="2"/>
      <c r="D150" s="14" t="str">
        <f ca="1">IFERROR((DATEDIF(DATE(LEFT(C150,4),MID(C150,6,2),RIGHT(C150,2)),TODAY(),"y")),"")</f>
        <v/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ht="15">
      <c r="A151" s="2"/>
      <c r="B151" s="2"/>
      <c r="C151" s="2"/>
      <c r="D151" s="14" t="str">
        <f ca="1">IFERROR((DATEDIF(DATE(LEFT(C151,4),MID(C151,6,2),RIGHT(C151,2)),TODAY(),"y")),"")</f>
        <v/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ht="15">
      <c r="A152" s="2"/>
      <c r="B152" s="2"/>
      <c r="C152" s="2"/>
      <c r="D152" s="14" t="str">
        <f ca="1">IFERROR((DATEDIF(DATE(LEFT(C152,4),MID(C152,6,2),RIGHT(C152,2)),TODAY(),"y")),"")</f>
        <v/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ht="15">
      <c r="A153" s="2"/>
      <c r="B153" s="2"/>
      <c r="C153" s="2"/>
      <c r="D153" s="14" t="str">
        <f ca="1">IFERROR((DATEDIF(DATE(LEFT(C153,4),MID(C153,6,2),RIGHT(C153,2)),TODAY(),"y")),"")</f>
        <v/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ht="15">
      <c r="A154" s="2"/>
      <c r="B154" s="2"/>
      <c r="C154" s="2"/>
      <c r="D154" s="14" t="str">
        <f ca="1">IFERROR((DATEDIF(DATE(LEFT(C154,4),MID(C154,6,2),RIGHT(C154,2)),TODAY(),"y")),"")</f>
        <v/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ht="15">
      <c r="A155" s="2"/>
      <c r="B155" s="2"/>
      <c r="C155" s="2"/>
      <c r="D155" s="14" t="str">
        <f ca="1">IFERROR((DATEDIF(DATE(LEFT(C155,4),MID(C155,6,2),RIGHT(C155,2)),TODAY(),"y")),"")</f>
        <v/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ht="15">
      <c r="A156" s="2"/>
      <c r="B156" s="2"/>
      <c r="C156" s="2"/>
      <c r="D156" s="14" t="str">
        <f ca="1">IFERROR((DATEDIF(DATE(LEFT(C156,4),MID(C156,6,2),RIGHT(C156,2)),TODAY(),"y")),"")</f>
        <v/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ht="15">
      <c r="A157" s="2"/>
      <c r="B157" s="2"/>
      <c r="C157" s="2"/>
      <c r="D157" s="14" t="str">
        <f ca="1">IFERROR((DATEDIF(DATE(LEFT(C157,4),MID(C157,6,2),RIGHT(C157,2)),TODAY(),"y")),"")</f>
        <v/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ht="15">
      <c r="A158" s="2"/>
      <c r="B158" s="2"/>
      <c r="C158" s="2"/>
      <c r="D158" s="14" t="str">
        <f ca="1">IFERROR((DATEDIF(DATE(LEFT(C158,4),MID(C158,6,2),RIGHT(C158,2)),TODAY(),"y")),"")</f>
        <v/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ht="15">
      <c r="A159" s="2"/>
      <c r="B159" s="2"/>
      <c r="C159" s="2"/>
      <c r="D159" s="14" t="str">
        <f ca="1">IFERROR((DATEDIF(DATE(LEFT(C159,4),MID(C159,6,2),RIGHT(C159,2)),TODAY(),"y")),"")</f>
        <v/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 ht="15">
      <c r="A160" s="2"/>
      <c r="B160" s="2"/>
      <c r="C160" s="2"/>
      <c r="D160" s="14" t="str">
        <f ca="1">IFERROR((DATEDIF(DATE(LEFT(C160,4),MID(C160,6,2),RIGHT(C160,2)),TODAY(),"y")),"")</f>
        <v/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ht="15">
      <c r="A161" s="2"/>
      <c r="B161" s="2"/>
      <c r="C161" s="2"/>
      <c r="D161" s="14" t="str">
        <f ca="1">IFERROR((DATEDIF(DATE(LEFT(C161,4),MID(C161,6,2),RIGHT(C161,2)),TODAY(),"y")),"")</f>
        <v/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ht="15">
      <c r="A162" s="2"/>
      <c r="B162" s="2"/>
      <c r="C162" s="2"/>
      <c r="D162" s="14" t="str">
        <f ca="1">IFERROR((DATEDIF(DATE(LEFT(C162,4),MID(C162,6,2),RIGHT(C162,2)),TODAY(),"y")),"")</f>
        <v/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ht="15">
      <c r="A163" s="2"/>
      <c r="B163" s="2"/>
      <c r="C163" s="2"/>
      <c r="D163" s="14" t="str">
        <f ca="1">IFERROR((DATEDIF(DATE(LEFT(C163,4),MID(C163,6,2),RIGHT(C163,2)),TODAY(),"y")),"")</f>
        <v/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ht="15">
      <c r="A164" s="2"/>
      <c r="B164" s="2"/>
      <c r="C164" s="2"/>
      <c r="D164" s="14" t="str">
        <f ca="1">IFERROR((DATEDIF(DATE(LEFT(C164,4),MID(C164,6,2),RIGHT(C164,2)),TODAY(),"y")),"")</f>
        <v/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ht="15">
      <c r="A165" s="2"/>
      <c r="B165" s="2"/>
      <c r="C165" s="2"/>
      <c r="D165" s="14" t="str">
        <f ca="1">IFERROR((DATEDIF(DATE(LEFT(C165,4),MID(C165,6,2),RIGHT(C165,2)),TODAY(),"y")),"")</f>
        <v/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ht="15">
      <c r="A166" s="2"/>
      <c r="B166" s="2"/>
      <c r="C166" s="2"/>
      <c r="D166" s="14" t="str">
        <f ca="1">IFERROR((DATEDIF(DATE(LEFT(C166,4),MID(C166,6,2),RIGHT(C166,2)),TODAY(),"y")),"")</f>
        <v/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ht="15">
      <c r="A167" s="2"/>
      <c r="B167" s="2"/>
      <c r="C167" s="2"/>
      <c r="D167" s="14" t="str">
        <f ca="1">IFERROR((DATEDIF(DATE(LEFT(C167,4),MID(C167,6,2),RIGHT(C167,2)),TODAY(),"y")),"")</f>
        <v/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ht="15">
      <c r="A168" s="2"/>
      <c r="B168" s="2"/>
      <c r="C168" s="2"/>
      <c r="D168" s="14" t="str">
        <f ca="1">IFERROR((DATEDIF(DATE(LEFT(C168,4),MID(C168,6,2),RIGHT(C168,2)),TODAY(),"y")),"")</f>
        <v/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ht="15">
      <c r="A169" s="2"/>
      <c r="B169" s="2"/>
      <c r="C169" s="2"/>
      <c r="D169" s="14" t="str">
        <f ca="1">IFERROR((DATEDIF(DATE(LEFT(C169,4),MID(C169,6,2),RIGHT(C169,2)),TODAY(),"y")),"")</f>
        <v/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ht="15">
      <c r="A170" s="2"/>
      <c r="B170" s="2"/>
      <c r="C170" s="2"/>
      <c r="D170" s="14" t="str">
        <f ca="1">IFERROR((DATEDIF(DATE(LEFT(C170,4),MID(C170,6,2),RIGHT(C170,2)),TODAY(),"y")),"")</f>
        <v/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ht="15">
      <c r="A171" s="2"/>
      <c r="B171" s="2"/>
      <c r="C171" s="2"/>
      <c r="D171" s="14" t="str">
        <f ca="1">IFERROR((DATEDIF(DATE(LEFT(C171,4),MID(C171,6,2),RIGHT(C171,2)),TODAY(),"y")),"")</f>
        <v/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ht="15">
      <c r="A172" s="2"/>
      <c r="B172" s="2"/>
      <c r="C172" s="2"/>
      <c r="D172" s="14" t="str">
        <f ca="1">IFERROR((DATEDIF(DATE(LEFT(C172,4),MID(C172,6,2),RIGHT(C172,2)),TODAY(),"y")),"")</f>
        <v/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ht="15">
      <c r="A173" s="2"/>
      <c r="B173" s="2"/>
      <c r="C173" s="2"/>
      <c r="D173" s="14" t="str">
        <f ca="1">IFERROR((DATEDIF(DATE(LEFT(C173,4),MID(C173,6,2),RIGHT(C173,2)),TODAY(),"y")),"")</f>
        <v/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ht="15">
      <c r="A174" s="2"/>
      <c r="B174" s="2"/>
      <c r="C174" s="2"/>
      <c r="D174" s="14" t="str">
        <f ca="1">IFERROR((DATEDIF(DATE(LEFT(C174,4),MID(C174,6,2),RIGHT(C174,2)),TODAY(),"y")),"")</f>
        <v/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ht="15">
      <c r="A175" s="2"/>
      <c r="B175" s="2"/>
      <c r="C175" s="2"/>
      <c r="D175" s="14" t="str">
        <f ca="1">IFERROR((DATEDIF(DATE(LEFT(C175,4),MID(C175,6,2),RIGHT(C175,2)),TODAY(),"y")),"")</f>
        <v/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ht="15">
      <c r="A176" s="2"/>
      <c r="B176" s="2"/>
      <c r="C176" s="2"/>
      <c r="D176" s="14" t="str">
        <f ca="1">IFERROR((DATEDIF(DATE(LEFT(C176,4),MID(C176,6,2),RIGHT(C176,2)),TODAY(),"y")),"")</f>
        <v/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ht="15">
      <c r="A177" s="2"/>
      <c r="B177" s="2"/>
      <c r="C177" s="2"/>
      <c r="D177" s="14" t="str">
        <f ca="1">IFERROR((DATEDIF(DATE(LEFT(C177,4),MID(C177,6,2),RIGHT(C177,2)),TODAY(),"y")),"")</f>
        <v/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ht="15">
      <c r="A178" s="2"/>
      <c r="B178" s="2"/>
      <c r="C178" s="2"/>
      <c r="D178" s="14" t="str">
        <f ca="1">IFERROR((DATEDIF(DATE(LEFT(C178,4),MID(C178,6,2),RIGHT(C178,2)),TODAY(),"y")),"")</f>
        <v/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ht="15">
      <c r="A179" s="2"/>
      <c r="B179" s="2"/>
      <c r="C179" s="2"/>
      <c r="D179" s="14" t="str">
        <f ca="1">IFERROR((DATEDIF(DATE(LEFT(C179,4),MID(C179,6,2),RIGHT(C179,2)),TODAY(),"y")),"")</f>
        <v/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 ht="15">
      <c r="A180" s="2"/>
      <c r="B180" s="2"/>
      <c r="C180" s="2"/>
      <c r="D180" s="14" t="str">
        <f ca="1">IFERROR((DATEDIF(DATE(LEFT(C180,4),MID(C180,6,2),RIGHT(C180,2)),TODAY(),"y")),"")</f>
        <v/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 ht="15">
      <c r="A181" s="2"/>
      <c r="B181" s="2"/>
      <c r="C181" s="2"/>
      <c r="D181" s="14" t="str">
        <f ca="1">IFERROR((DATEDIF(DATE(LEFT(C181,4),MID(C181,6,2),RIGHT(C181,2)),TODAY(),"y")),"")</f>
        <v/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 ht="15">
      <c r="A182" s="2"/>
      <c r="B182" s="2"/>
      <c r="C182" s="2"/>
      <c r="D182" s="14" t="str">
        <f ca="1">IFERROR((DATEDIF(DATE(LEFT(C182,4),MID(C182,6,2),RIGHT(C182,2)),TODAY(),"y")),"")</f>
        <v/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 ht="15">
      <c r="A183" s="2"/>
      <c r="B183" s="2"/>
      <c r="C183" s="2"/>
      <c r="D183" s="14" t="str">
        <f ca="1">IFERROR((DATEDIF(DATE(LEFT(C183,4),MID(C183,6,2),RIGHT(C183,2)),TODAY(),"y")),"")</f>
        <v/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 ht="15">
      <c r="A184" s="2"/>
      <c r="B184" s="2"/>
      <c r="C184" s="2"/>
      <c r="D184" s="14" t="str">
        <f ca="1">IFERROR((DATEDIF(DATE(LEFT(C184,4),MID(C184,6,2),RIGHT(C184,2)),TODAY(),"y")),"")</f>
        <v/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 ht="15">
      <c r="A185" s="2"/>
      <c r="B185" s="2"/>
      <c r="C185" s="2"/>
      <c r="D185" s="14" t="str">
        <f ca="1">IFERROR((DATEDIF(DATE(LEFT(C185,4),MID(C185,6,2),RIGHT(C185,2)),TODAY(),"y")),"")</f>
        <v/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 ht="15">
      <c r="A186" s="2"/>
      <c r="B186" s="2"/>
      <c r="C186" s="2"/>
      <c r="D186" s="14" t="str">
        <f ca="1">IFERROR((DATEDIF(DATE(LEFT(C186,4),MID(C186,6,2),RIGHT(C186,2)),TODAY(),"y")),"")</f>
        <v/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ht="15">
      <c r="A187" s="2"/>
      <c r="B187" s="2"/>
      <c r="C187" s="2"/>
      <c r="D187" s="14" t="str">
        <f ca="1">IFERROR((DATEDIF(DATE(LEFT(C187,4),MID(C187,6,2),RIGHT(C187,2)),TODAY(),"y")),"")</f>
        <v/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ht="15">
      <c r="A188" s="2"/>
      <c r="B188" s="2"/>
      <c r="C188" s="2"/>
      <c r="D188" s="14" t="str">
        <f ca="1">IFERROR((DATEDIF(DATE(LEFT(C188,4),MID(C188,6,2),RIGHT(C188,2)),TODAY(),"y")),"")</f>
        <v/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ht="15">
      <c r="A189" s="2"/>
      <c r="B189" s="2"/>
      <c r="C189" s="2"/>
      <c r="D189" s="14" t="str">
        <f ca="1">IFERROR((DATEDIF(DATE(LEFT(C189,4),MID(C189,6,2),RIGHT(C189,2)),TODAY(),"y")),"")</f>
        <v/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ht="15">
      <c r="A190" s="2"/>
      <c r="B190" s="2"/>
      <c r="C190" s="2"/>
      <c r="D190" s="14" t="str">
        <f ca="1">IFERROR((DATEDIF(DATE(LEFT(C190,4),MID(C190,6,2),RIGHT(C190,2)),TODAY(),"y")),"")</f>
        <v/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 ht="15">
      <c r="A191" s="2"/>
      <c r="B191" s="2"/>
      <c r="C191" s="2"/>
      <c r="D191" s="14" t="str">
        <f ca="1">IFERROR((DATEDIF(DATE(LEFT(C191,4),MID(C191,6,2),RIGHT(C191,2)),TODAY(),"y")),"")</f>
        <v/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 ht="15">
      <c r="A192" s="2"/>
      <c r="B192" s="2"/>
      <c r="C192" s="2"/>
      <c r="D192" s="14" t="str">
        <f ca="1">IFERROR((DATEDIF(DATE(LEFT(C192,4),MID(C192,6,2),RIGHT(C192,2)),TODAY(),"y")),"")</f>
        <v/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 ht="15">
      <c r="A193" s="2"/>
      <c r="B193" s="2"/>
      <c r="C193" s="2"/>
      <c r="D193" s="14" t="str">
        <f ca="1">IFERROR((DATEDIF(DATE(LEFT(C193,4),MID(C193,6,2),RIGHT(C193,2)),TODAY(),"y")),"")</f>
        <v/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 ht="15">
      <c r="A194" s="2"/>
      <c r="B194" s="2"/>
      <c r="C194" s="2"/>
      <c r="D194" s="14" t="str">
        <f ca="1">IFERROR((DATEDIF(DATE(LEFT(C194,4),MID(C194,6,2),RIGHT(C194,2)),TODAY(),"y")),"")</f>
        <v/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ht="15">
      <c r="A195" s="2"/>
      <c r="B195" s="2"/>
      <c r="C195" s="2"/>
      <c r="D195" s="14" t="str">
        <f ca="1">IFERROR((DATEDIF(DATE(LEFT(C195,4),MID(C195,6,2),RIGHT(C195,2)),TODAY(),"y")),"")</f>
        <v/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ht="15">
      <c r="A196" s="2"/>
      <c r="B196" s="2"/>
      <c r="C196" s="2"/>
      <c r="D196" s="14" t="str">
        <f ca="1">IFERROR((DATEDIF(DATE(LEFT(C196,4),MID(C196,6,2),RIGHT(C196,2)),TODAY(),"y")),"")</f>
        <v/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ht="15">
      <c r="A197" s="2"/>
      <c r="B197" s="2"/>
      <c r="C197" s="2"/>
      <c r="D197" s="14" t="str">
        <f ca="1">IFERROR((DATEDIF(DATE(LEFT(C197,4),MID(C197,6,2),RIGHT(C197,2)),TODAY(),"y")),"")</f>
        <v/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ht="15">
      <c r="A198" s="2"/>
      <c r="B198" s="2"/>
      <c r="C198" s="2"/>
      <c r="D198" s="14" t="str">
        <f ca="1">IFERROR((DATEDIF(DATE(LEFT(C198,4),MID(C198,6,2),RIGHT(C198,2)),TODAY(),"y")),"")</f>
        <v/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ht="15">
      <c r="A199" s="2"/>
      <c r="B199" s="2"/>
      <c r="C199" s="2"/>
      <c r="D199" s="14" t="str">
        <f ca="1">IFERROR((DATEDIF(DATE(LEFT(C199,4),MID(C199,6,2),RIGHT(C199,2)),TODAY(),"y")),"")</f>
        <v/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ht="15">
      <c r="A200" s="2"/>
      <c r="B200" s="2"/>
      <c r="C200" s="2"/>
      <c r="D200" s="14" t="str">
        <f ca="1">IFERROR((DATEDIF(DATE(LEFT(C200,4),MID(C200,6,2),RIGHT(C200,2)),TODAY(),"y")),"")</f>
        <v/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ht="15">
      <c r="A201" s="2"/>
      <c r="B201" s="2"/>
      <c r="C201" s="2"/>
      <c r="D201" s="14" t="str">
        <f ca="1">IFERROR((DATEDIF(DATE(LEFT(C201,4),MID(C201,6,2),RIGHT(C201,2)),TODAY(),"y")),"")</f>
        <v/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ht="15">
      <c r="A202" s="2"/>
      <c r="B202" s="2"/>
      <c r="C202" s="2"/>
      <c r="D202" s="14" t="str">
        <f ca="1">IFERROR((DATEDIF(DATE(LEFT(C202,4),MID(C202,6,2),RIGHT(C202,2)),TODAY(),"y")),"")</f>
        <v/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ht="15">
      <c r="A203" s="2"/>
      <c r="B203" s="2"/>
      <c r="C203" s="2"/>
      <c r="D203" s="14" t="str">
        <f ca="1">IFERROR((DATEDIF(DATE(LEFT(C203,4),MID(C203,6,2),RIGHT(C203,2)),TODAY(),"y")),"")</f>
        <v/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ht="15">
      <c r="A204" s="2"/>
      <c r="B204" s="2"/>
      <c r="C204" s="2"/>
      <c r="D204" s="14" t="str">
        <f ca="1">IFERROR((DATEDIF(DATE(LEFT(C204,4),MID(C204,6,2),RIGHT(C204,2)),TODAY(),"y")),"")</f>
        <v/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ht="15">
      <c r="A205" s="2"/>
      <c r="B205" s="2"/>
      <c r="C205" s="2"/>
      <c r="D205" s="14" t="str">
        <f ca="1">IFERROR((DATEDIF(DATE(LEFT(C205,4),MID(C205,6,2),RIGHT(C205,2)),TODAY(),"y")),"")</f>
        <v/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ht="15">
      <c r="A206" s="2"/>
      <c r="B206" s="2"/>
      <c r="C206" s="2"/>
      <c r="D206" s="14" t="str">
        <f ca="1">IFERROR((DATEDIF(DATE(LEFT(C206,4),MID(C206,6,2),RIGHT(C206,2)),TODAY(),"y")),"")</f>
        <v/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ht="15">
      <c r="A207" s="2"/>
      <c r="B207" s="2"/>
      <c r="C207" s="2"/>
      <c r="D207" s="14" t="str">
        <f ca="1">IFERROR((DATEDIF(DATE(LEFT(C207,4),MID(C207,6,2),RIGHT(C207,2)),TODAY(),"y")),"")</f>
        <v/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ht="15">
      <c r="A208" s="2"/>
      <c r="B208" s="2"/>
      <c r="C208" s="2"/>
      <c r="D208" s="14" t="str">
        <f ca="1">IFERROR((DATEDIF(DATE(LEFT(C208,4),MID(C208,6,2),RIGHT(C208,2)),TODAY(),"y")),"")</f>
        <v/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ht="15">
      <c r="A209" s="2"/>
      <c r="B209" s="2"/>
      <c r="C209" s="2"/>
      <c r="D209" s="14" t="str">
        <f ca="1">IFERROR((DATEDIF(DATE(LEFT(C209,4),MID(C209,6,2),RIGHT(C209,2)),TODAY(),"y")),"")</f>
        <v/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ht="15">
      <c r="A210" s="2"/>
      <c r="B210" s="2"/>
      <c r="C210" s="2"/>
      <c r="D210" s="14" t="str">
        <f ca="1">IFERROR((DATEDIF(DATE(LEFT(C210,4),MID(C210,6,2),RIGHT(C210,2)),TODAY(),"y")),"")</f>
        <v/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ht="15">
      <c r="A211" s="2"/>
      <c r="B211" s="2"/>
      <c r="C211" s="2"/>
      <c r="D211" s="14" t="str">
        <f ca="1">IFERROR((DATEDIF(DATE(LEFT(C211,4),MID(C211,6,2),RIGHT(C211,2)),TODAY(),"y")),"")</f>
        <v/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ht="15">
      <c r="A212" s="2"/>
      <c r="B212" s="2"/>
      <c r="C212" s="2"/>
      <c r="D212" s="14" t="str">
        <f ca="1">IFERROR((DATEDIF(DATE(LEFT(C212,4),MID(C212,6,2),RIGHT(C212,2)),TODAY(),"y")),"")</f>
        <v/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ht="15">
      <c r="A213" s="2"/>
      <c r="B213" s="2"/>
      <c r="C213" s="2"/>
      <c r="D213" s="14" t="str">
        <f ca="1">IFERROR((DATEDIF(DATE(LEFT(C213,4),MID(C213,6,2),RIGHT(C213,2)),TODAY(),"y")),"")</f>
        <v/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ht="15">
      <c r="A214" s="2"/>
      <c r="B214" s="2"/>
      <c r="C214" s="2"/>
      <c r="D214" s="14" t="str">
        <f ca="1">IFERROR((DATEDIF(DATE(LEFT(C214,4),MID(C214,6,2),RIGHT(C214,2)),TODAY(),"y")),"")</f>
        <v/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ht="15">
      <c r="A215" s="2"/>
      <c r="B215" s="2"/>
      <c r="C215" s="2"/>
      <c r="D215" s="14" t="str">
        <f ca="1">IFERROR((DATEDIF(DATE(LEFT(C215,4),MID(C215,6,2),RIGHT(C215,2)),TODAY(),"y")),"")</f>
        <v/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ht="15">
      <c r="A216" s="2"/>
      <c r="B216" s="2"/>
      <c r="C216" s="2"/>
      <c r="D216" s="14" t="str">
        <f ca="1">IFERROR((DATEDIF(DATE(LEFT(C216,4),MID(C216,6,2),RIGHT(C216,2)),TODAY(),"y")),"")</f>
        <v/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ht="15">
      <c r="A217" s="2"/>
      <c r="B217" s="2"/>
      <c r="C217" s="2"/>
      <c r="D217" s="14" t="str">
        <f ca="1">IFERROR((DATEDIF(DATE(LEFT(C217,4),MID(C217,6,2),RIGHT(C217,2)),TODAY(),"y")),"")</f>
        <v/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ht="15">
      <c r="A218" s="2"/>
      <c r="B218" s="2"/>
      <c r="C218" s="2"/>
      <c r="D218" s="14" t="str">
        <f ca="1">IFERROR((DATEDIF(DATE(LEFT(C218,4),MID(C218,6,2),RIGHT(C218,2)),TODAY(),"y")),"")</f>
        <v/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ht="15">
      <c r="A219" s="2"/>
      <c r="B219" s="2"/>
      <c r="C219" s="2"/>
      <c r="D219" s="14" t="str">
        <f ca="1">IFERROR((DATEDIF(DATE(LEFT(C219,4),MID(C219,6,2),RIGHT(C219,2)),TODAY(),"y")),"")</f>
        <v/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ht="15">
      <c r="A220" s="2"/>
      <c r="B220" s="2"/>
      <c r="C220" s="2"/>
      <c r="D220" s="14" t="str">
        <f ca="1">IFERROR((DATEDIF(DATE(LEFT(C220,4),MID(C220,6,2),RIGHT(C220,2)),TODAY(),"y")),"")</f>
        <v/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ht="15">
      <c r="A221" s="2"/>
      <c r="B221" s="2"/>
      <c r="C221" s="2"/>
      <c r="D221" s="14" t="str">
        <f ca="1">IFERROR((DATEDIF(DATE(LEFT(C221,4),MID(C221,6,2),RIGHT(C221,2)),TODAY(),"y")),"")</f>
        <v/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 ht="15">
      <c r="A222" s="2"/>
      <c r="B222" s="2"/>
      <c r="C222" s="2"/>
      <c r="D222" s="14" t="str">
        <f ca="1">IFERROR((DATEDIF(DATE(LEFT(C222,4),MID(C222,6,2),RIGHT(C222,2)),TODAY(),"y")),"")</f>
        <v/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ht="15">
      <c r="A223" s="2"/>
      <c r="B223" s="2"/>
      <c r="C223" s="2"/>
      <c r="D223" s="14" t="str">
        <f ca="1">IFERROR((DATEDIF(DATE(LEFT(C223,4),MID(C223,6,2),RIGHT(C223,2)),TODAY(),"y")),"")</f>
        <v/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 ht="15">
      <c r="A224" s="2"/>
      <c r="B224" s="2"/>
      <c r="C224" s="2"/>
      <c r="D224" s="14" t="str">
        <f ca="1">IFERROR((DATEDIF(DATE(LEFT(C224,4),MID(C224,6,2),RIGHT(C224,2)),TODAY(),"y")),"")</f>
        <v/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ht="15">
      <c r="A225" s="2"/>
      <c r="B225" s="2"/>
      <c r="C225" s="2"/>
      <c r="D225" s="14" t="str">
        <f ca="1">IFERROR((DATEDIF(DATE(LEFT(C225,4),MID(C225,6,2),RIGHT(C225,2)),TODAY(),"y")),"")</f>
        <v/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ht="15">
      <c r="A226" s="2"/>
      <c r="B226" s="2"/>
      <c r="C226" s="2"/>
      <c r="D226" s="14" t="str">
        <f ca="1">IFERROR((DATEDIF(DATE(LEFT(C226,4),MID(C226,6,2),RIGHT(C226,2)),TODAY(),"y")),"")</f>
        <v/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 ht="15">
      <c r="A227" s="2"/>
      <c r="B227" s="2"/>
      <c r="C227" s="2"/>
      <c r="D227" s="14" t="str">
        <f ca="1">IFERROR((DATEDIF(DATE(LEFT(C227,4),MID(C227,6,2),RIGHT(C227,2)),TODAY(),"y")),"")</f>
        <v/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 ht="15">
      <c r="A228" s="2"/>
      <c r="B228" s="2"/>
      <c r="C228" s="2"/>
      <c r="D228" s="14" t="str">
        <f ca="1">IFERROR((DATEDIF(DATE(LEFT(C228,4),MID(C228,6,2),RIGHT(C228,2)),TODAY(),"y")),"")</f>
        <v/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 ht="15">
      <c r="A229" s="2"/>
      <c r="B229" s="2"/>
      <c r="C229" s="2"/>
      <c r="D229" s="14" t="str">
        <f ca="1">IFERROR((DATEDIF(DATE(LEFT(C229,4),MID(C229,6,2),RIGHT(C229,2)),TODAY(),"y")),"")</f>
        <v/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ht="15">
      <c r="A230" s="2"/>
      <c r="B230" s="2"/>
      <c r="C230" s="2"/>
      <c r="D230" s="14" t="str">
        <f ca="1">IFERROR((DATEDIF(DATE(LEFT(C230,4),MID(C230,6,2),RIGHT(C230,2)),TODAY(),"y")),"")</f>
        <v/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 ht="15">
      <c r="A231" s="2"/>
      <c r="B231" s="2"/>
      <c r="C231" s="2"/>
      <c r="D231" s="14" t="str">
        <f ca="1">IFERROR((DATEDIF(DATE(LEFT(C231,4),MID(C231,6,2),RIGHT(C231,2)),TODAY(),"y")),"")</f>
        <v/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 ht="15">
      <c r="A232" s="2"/>
      <c r="B232" s="2"/>
      <c r="C232" s="2"/>
      <c r="D232" s="14" t="str">
        <f ca="1">IFERROR((DATEDIF(DATE(LEFT(C232,4),MID(C232,6,2),RIGHT(C232,2)),TODAY(),"y")),"")</f>
        <v/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ht="15">
      <c r="A233" s="2"/>
      <c r="B233" s="2"/>
      <c r="C233" s="2"/>
      <c r="D233" s="14" t="str">
        <f ca="1">IFERROR((DATEDIF(DATE(LEFT(C233,4),MID(C233,6,2),RIGHT(C233,2)),TODAY(),"y")),"")</f>
        <v/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 ht="15">
      <c r="A234" s="2"/>
      <c r="B234" s="2"/>
      <c r="C234" s="2"/>
      <c r="D234" s="14" t="str">
        <f ca="1">IFERROR((DATEDIF(DATE(LEFT(C234,4),MID(C234,6,2),RIGHT(C234,2)),TODAY(),"y")),"")</f>
        <v/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 ht="15">
      <c r="A235" s="2"/>
      <c r="B235" s="2"/>
      <c r="C235" s="2"/>
      <c r="D235" s="14" t="str">
        <f ca="1">IFERROR((DATEDIF(DATE(LEFT(C235,4),MID(C235,6,2),RIGHT(C235,2)),TODAY(),"y")),"")</f>
        <v/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 ht="15">
      <c r="A236" s="2"/>
      <c r="B236" s="2"/>
      <c r="C236" s="2"/>
      <c r="D236" s="14" t="str">
        <f ca="1">IFERROR((DATEDIF(DATE(LEFT(C236,4),MID(C236,6,2),RIGHT(C236,2)),TODAY(),"y")),"")</f>
        <v/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 ht="15">
      <c r="A237" s="2"/>
      <c r="B237" s="2"/>
      <c r="C237" s="2"/>
      <c r="D237" s="14" t="str">
        <f ca="1">IFERROR((DATEDIF(DATE(LEFT(C237,4),MID(C237,6,2),RIGHT(C237,2)),TODAY(),"y")),"")</f>
        <v/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 ht="15">
      <c r="A238" s="2"/>
      <c r="B238" s="2"/>
      <c r="C238" s="2"/>
      <c r="D238" s="14" t="str">
        <f ca="1">IFERROR((DATEDIF(DATE(LEFT(C238,4),MID(C238,6,2),RIGHT(C238,2)),TODAY(),"y")),"")</f>
        <v/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 ht="15">
      <c r="A239" s="2"/>
      <c r="B239" s="2"/>
      <c r="C239" s="2"/>
      <c r="D239" s="14" t="str">
        <f ca="1">IFERROR((DATEDIF(DATE(LEFT(C239,4),MID(C239,6,2),RIGHT(C239,2)),TODAY(),"y")),"")</f>
        <v/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16" ht="15">
      <c r="A240" s="2"/>
      <c r="B240" s="2"/>
      <c r="C240" s="2"/>
      <c r="D240" s="14" t="str">
        <f ca="1">IFERROR((DATEDIF(DATE(LEFT(C240,4),MID(C240,6,2),RIGHT(C240,2)),TODAY(),"y")),"")</f>
        <v/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ht="15">
      <c r="A241" s="2"/>
      <c r="B241" s="2"/>
      <c r="C241" s="2"/>
      <c r="D241" s="14" t="str">
        <f ca="1">IFERROR((DATEDIF(DATE(LEFT(C241,4),MID(C241,6,2),RIGHT(C241,2)),TODAY(),"y")),"")</f>
        <v/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ht="15">
      <c r="A242" s="2"/>
      <c r="B242" s="2"/>
      <c r="C242" s="2"/>
      <c r="D242" s="14" t="str">
        <f ca="1">IFERROR((DATEDIF(DATE(LEFT(C242,4),MID(C242,6,2),RIGHT(C242,2)),TODAY(),"y")),"")</f>
        <v/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ht="15">
      <c r="A243" s="2"/>
      <c r="B243" s="2"/>
      <c r="C243" s="2"/>
      <c r="D243" s="14" t="str">
        <f ca="1">IFERROR((DATEDIF(DATE(LEFT(C243,4),MID(C243,6,2),RIGHT(C243,2)),TODAY(),"y")),"")</f>
        <v/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ht="15">
      <c r="A244" s="2"/>
      <c r="B244" s="2"/>
      <c r="C244" s="2"/>
      <c r="D244" s="14" t="str">
        <f ca="1">IFERROR((DATEDIF(DATE(LEFT(C244,4),MID(C244,6,2),RIGHT(C244,2)),TODAY(),"y")),"")</f>
        <v/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ht="15">
      <c r="A245" s="2"/>
      <c r="B245" s="2"/>
      <c r="C245" s="2"/>
      <c r="D245" s="14" t="str">
        <f ca="1">IFERROR((DATEDIF(DATE(LEFT(C245,4),MID(C245,6,2),RIGHT(C245,2)),TODAY(),"y")),"")</f>
        <v/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ht="15">
      <c r="A246" s="2"/>
      <c r="B246" s="2"/>
      <c r="C246" s="2"/>
      <c r="D246" s="14" t="str">
        <f ca="1">IFERROR((DATEDIF(DATE(LEFT(C246,4),MID(C246,6,2),RIGHT(C246,2)),TODAY(),"y")),"")</f>
        <v/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ht="15">
      <c r="A247" s="2"/>
      <c r="B247" s="2"/>
      <c r="C247" s="2"/>
      <c r="D247" s="14" t="str">
        <f ca="1">IFERROR((DATEDIF(DATE(LEFT(C247,4),MID(C247,6,2),RIGHT(C247,2)),TODAY(),"y")),"")</f>
        <v/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ht="15">
      <c r="A248" s="2"/>
      <c r="B248" s="2"/>
      <c r="C248" s="2"/>
      <c r="D248" s="14" t="str">
        <f ca="1">IFERROR((DATEDIF(DATE(LEFT(C248,4),MID(C248,6,2),RIGHT(C248,2)),TODAY(),"y")),"")</f>
        <v/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ht="15">
      <c r="A249" s="2"/>
      <c r="B249" s="2"/>
      <c r="C249" s="2"/>
      <c r="D249" s="14" t="str">
        <f ca="1">IFERROR((DATEDIF(DATE(LEFT(C249,4),MID(C249,6,2),RIGHT(C249,2)),TODAY(),"y")),"")</f>
        <v/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ht="15">
      <c r="A250" s="2"/>
      <c r="B250" s="2"/>
      <c r="C250" s="2"/>
      <c r="D250" s="14" t="str">
        <f ca="1">IFERROR((DATEDIF(DATE(LEFT(C250,4),MID(C250,6,2),RIGHT(C250,2)),TODAY(),"y")),"")</f>
        <v/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ht="15">
      <c r="A251" s="2"/>
      <c r="B251" s="2"/>
      <c r="C251" s="2"/>
      <c r="D251" s="14" t="str">
        <f ca="1">IFERROR((DATEDIF(DATE(LEFT(C251,4),MID(C251,6,2),RIGHT(C251,2)),TODAY(),"y")),"")</f>
        <v/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ht="15">
      <c r="A252" s="2"/>
      <c r="B252" s="2"/>
      <c r="C252" s="2"/>
      <c r="D252" s="14" t="str">
        <f ca="1">IFERROR((DATEDIF(DATE(LEFT(C252,4),MID(C252,6,2),RIGHT(C252,2)),TODAY(),"y")),"")</f>
        <v/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ht="15">
      <c r="A253" s="2"/>
      <c r="B253" s="2"/>
      <c r="C253" s="2"/>
      <c r="D253" s="14" t="str">
        <f ca="1">IFERROR((DATEDIF(DATE(LEFT(C253,4),MID(C253,6,2),RIGHT(C253,2)),TODAY(),"y")),"")</f>
        <v/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ht="15">
      <c r="A254" s="2"/>
      <c r="B254" s="2"/>
      <c r="C254" s="2"/>
      <c r="D254" s="14" t="str">
        <f ca="1">IFERROR((DATEDIF(DATE(LEFT(C254,4),MID(C254,6,2),RIGHT(C254,2)),TODAY(),"y")),"")</f>
        <v/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ht="15">
      <c r="A255" s="2"/>
      <c r="B255" s="2"/>
      <c r="C255" s="2"/>
      <c r="D255" s="14" t="str">
        <f ca="1">IFERROR((DATEDIF(DATE(LEFT(C255,4),MID(C255,6,2),RIGHT(C255,2)),TODAY(),"y")),"")</f>
        <v/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ht="15">
      <c r="A256" s="2"/>
      <c r="B256" s="2"/>
      <c r="C256" s="2"/>
      <c r="D256" s="14" t="str">
        <f ca="1">IFERROR((DATEDIF(DATE(LEFT(C256,4),MID(C256,6,2),RIGHT(C256,2)),TODAY(),"y")),"")</f>
        <v/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ht="15">
      <c r="A257" s="2"/>
      <c r="B257" s="2"/>
      <c r="C257" s="2"/>
      <c r="D257" s="14" t="str">
        <f ca="1">IFERROR((DATEDIF(DATE(LEFT(C257,4),MID(C257,6,2),RIGHT(C257,2)),TODAY(),"y")),"")</f>
        <v/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 ht="15">
      <c r="A258" s="2"/>
      <c r="B258" s="2"/>
      <c r="C258" s="2"/>
      <c r="D258" s="14" t="str">
        <f ca="1">IFERROR((DATEDIF(DATE(LEFT(C258,4),MID(C258,6,2),RIGHT(C258,2)),TODAY(),"y")),"")</f>
        <v/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ht="15">
      <c r="A259" s="2"/>
      <c r="B259" s="2"/>
      <c r="C259" s="2"/>
      <c r="D259" s="14" t="str">
        <f ca="1">IFERROR((DATEDIF(DATE(LEFT(C259,4),MID(C259,6,2),RIGHT(C259,2)),TODAY(),"y")),"")</f>
        <v/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 ht="15">
      <c r="A260" s="2"/>
      <c r="B260" s="2"/>
      <c r="C260" s="2"/>
      <c r="D260" s="14" t="str">
        <f ca="1">IFERROR((DATEDIF(DATE(LEFT(C260,4),MID(C260,6,2),RIGHT(C260,2)),TODAY(),"y")),"")</f>
        <v/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 ht="15">
      <c r="A261" s="2"/>
      <c r="B261" s="2"/>
      <c r="C261" s="2"/>
      <c r="D261" s="14" t="str">
        <f ca="1">IFERROR((DATEDIF(DATE(LEFT(C261,4),MID(C261,6,2),RIGHT(C261,2)),TODAY(),"y")),"")</f>
        <v/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 ht="15">
      <c r="A262" s="2"/>
      <c r="B262" s="2"/>
      <c r="C262" s="2"/>
      <c r="D262" s="14" t="str">
        <f ca="1">IFERROR((DATEDIF(DATE(LEFT(C262,4),MID(C262,6,2),RIGHT(C262,2)),TODAY(),"y")),"")</f>
        <v/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 ht="15">
      <c r="A263" s="2"/>
      <c r="B263" s="2"/>
      <c r="C263" s="2"/>
      <c r="D263" s="14" t="str">
        <f ca="1">IFERROR((DATEDIF(DATE(LEFT(C263,4),MID(C263,6,2),RIGHT(C263,2)),TODAY(),"y")),"")</f>
        <v/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ht="15">
      <c r="A264" s="2"/>
      <c r="B264" s="2"/>
      <c r="C264" s="2"/>
      <c r="D264" s="14" t="str">
        <f ca="1">IFERROR((DATEDIF(DATE(LEFT(C264,4),MID(C264,6,2),RIGHT(C264,2)),TODAY(),"y")),"")</f>
        <v/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ht="15">
      <c r="A265" s="2"/>
      <c r="B265" s="2"/>
      <c r="C265" s="2"/>
      <c r="D265" s="14" t="str">
        <f ca="1">IFERROR((DATEDIF(DATE(LEFT(C265,4),MID(C265,6,2),RIGHT(C265,2)),TODAY(),"y")),"")</f>
        <v/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ht="15">
      <c r="A266" s="2"/>
      <c r="B266" s="2"/>
      <c r="C266" s="2"/>
      <c r="D266" s="14" t="str">
        <f ca="1">IFERROR((DATEDIF(DATE(LEFT(C266,4),MID(C266,6,2),RIGHT(C266,2)),TODAY(),"y")),"")</f>
        <v/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ht="15">
      <c r="A267" s="2"/>
      <c r="B267" s="2"/>
      <c r="C267" s="2"/>
      <c r="D267" s="14" t="str">
        <f ca="1">IFERROR((DATEDIF(DATE(LEFT(C267,4),MID(C267,6,2),RIGHT(C267,2)),TODAY(),"y")),"")</f>
        <v/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ht="15">
      <c r="A268" s="2"/>
      <c r="B268" s="2"/>
      <c r="C268" s="2"/>
      <c r="D268" s="14" t="str">
        <f ca="1">IFERROR((DATEDIF(DATE(LEFT(C268,4),MID(C268,6,2),RIGHT(C268,2)),TODAY(),"y")),"")</f>
        <v/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ht="15">
      <c r="A269" s="2"/>
      <c r="B269" s="2"/>
      <c r="C269" s="2"/>
      <c r="D269" s="14" t="str">
        <f ca="1">IFERROR((DATEDIF(DATE(LEFT(C269,4),MID(C269,6,2),RIGHT(C269,2)),TODAY(),"y")),"")</f>
        <v/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 ht="15">
      <c r="A270" s="2"/>
      <c r="B270" s="2"/>
      <c r="C270" s="2"/>
      <c r="D270" s="14" t="str">
        <f ca="1">IFERROR((DATEDIF(DATE(LEFT(C270,4),MID(C270,6,2),RIGHT(C270,2)),TODAY(),"y")),"")</f>
        <v/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 ht="15">
      <c r="A271" s="2"/>
      <c r="B271" s="2"/>
      <c r="C271" s="2"/>
      <c r="D271" s="14" t="str">
        <f ca="1">IFERROR((DATEDIF(DATE(LEFT(C271,4),MID(C271,6,2),RIGHT(C271,2)),TODAY(),"y")),"")</f>
        <v/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 ht="15">
      <c r="A272" s="2"/>
      <c r="B272" s="2"/>
      <c r="C272" s="2"/>
      <c r="D272" s="14" t="str">
        <f ca="1">IFERROR((DATEDIF(DATE(LEFT(C272,4),MID(C272,6,2),RIGHT(C272,2)),TODAY(),"y")),"")</f>
        <v/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 ht="15">
      <c r="A273" s="2"/>
      <c r="B273" s="2"/>
      <c r="C273" s="2"/>
      <c r="D273" s="14" t="str">
        <f ca="1">IFERROR((DATEDIF(DATE(LEFT(C273,4),MID(C273,6,2),RIGHT(C273,2)),TODAY(),"y")),"")</f>
        <v/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 ht="15">
      <c r="A274" s="2"/>
      <c r="B274" s="2"/>
      <c r="C274" s="2"/>
      <c r="D274" s="14" t="str">
        <f ca="1">IFERROR((DATEDIF(DATE(LEFT(C274,4),MID(C274,6,2),RIGHT(C274,2)),TODAY(),"y")),"")</f>
        <v/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 ht="15">
      <c r="A275" s="2"/>
      <c r="B275" s="2"/>
      <c r="C275" s="2"/>
      <c r="D275" s="14" t="str">
        <f ca="1">IFERROR((DATEDIF(DATE(LEFT(C275,4),MID(C275,6,2),RIGHT(C275,2)),TODAY(),"y")),"")</f>
        <v/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1:16" ht="15">
      <c r="A276" s="2"/>
      <c r="B276" s="2"/>
      <c r="C276" s="2"/>
      <c r="D276" s="14" t="str">
        <f ca="1">IFERROR((DATEDIF(DATE(LEFT(C276,4),MID(C276,6,2),RIGHT(C276,2)),TODAY(),"y")),"")</f>
        <v/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 ht="15">
      <c r="A277" s="2"/>
      <c r="B277" s="2"/>
      <c r="C277" s="2"/>
      <c r="D277" s="14" t="str">
        <f ca="1">IFERROR((DATEDIF(DATE(LEFT(C277,4),MID(C277,6,2),RIGHT(C277,2)),TODAY(),"y")),"")</f>
        <v/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 ht="15">
      <c r="A278" s="2"/>
      <c r="B278" s="2"/>
      <c r="C278" s="2"/>
      <c r="D278" s="14" t="str">
        <f ca="1">IFERROR((DATEDIF(DATE(LEFT(C278,4),MID(C278,6,2),RIGHT(C278,2)),TODAY(),"y")),"")</f>
        <v/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 ht="15">
      <c r="A279" s="2"/>
      <c r="B279" s="2"/>
      <c r="C279" s="2"/>
      <c r="D279" s="14" t="str">
        <f ca="1">IFERROR((DATEDIF(DATE(LEFT(C279,4),MID(C279,6,2),RIGHT(C279,2)),TODAY(),"y")),"")</f>
        <v/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 ht="15">
      <c r="A280" s="2"/>
      <c r="B280" s="2"/>
      <c r="C280" s="2"/>
      <c r="D280" s="14" t="str">
        <f ca="1">IFERROR((DATEDIF(DATE(LEFT(C280,4),MID(C280,6,2),RIGHT(C280,2)),TODAY(),"y")),"")</f>
        <v/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1:16" ht="15">
      <c r="A281" s="2"/>
      <c r="B281" s="2"/>
      <c r="C281" s="2"/>
      <c r="D281" s="14" t="str">
        <f ca="1">IFERROR((DATEDIF(DATE(LEFT(C281,4),MID(C281,6,2),RIGHT(C281,2)),TODAY(),"y")),"")</f>
        <v/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1:16" ht="15">
      <c r="A282" s="2"/>
      <c r="B282" s="2"/>
      <c r="C282" s="2"/>
      <c r="D282" s="14" t="str">
        <f ca="1">IFERROR((DATEDIF(DATE(LEFT(C282,4),MID(C282,6,2),RIGHT(C282,2)),TODAY(),"y")),"")</f>
        <v/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1:16" ht="15">
      <c r="A283" s="2"/>
      <c r="B283" s="2"/>
      <c r="C283" s="2"/>
      <c r="D283" s="14" t="str">
        <f ca="1">IFERROR((DATEDIF(DATE(LEFT(C283,4),MID(C283,6,2),RIGHT(C283,2)),TODAY(),"y")),"")</f>
        <v/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 ht="15">
      <c r="A284" s="2"/>
      <c r="B284" s="2"/>
      <c r="C284" s="2"/>
      <c r="D284" s="14" t="str">
        <f ca="1">IFERROR((DATEDIF(DATE(LEFT(C284,4),MID(C284,6,2),RIGHT(C284,2)),TODAY(),"y")),"")</f>
        <v/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ht="15">
      <c r="A285" s="2"/>
      <c r="B285" s="2"/>
      <c r="C285" s="2"/>
      <c r="D285" s="14" t="str">
        <f ca="1">IFERROR((DATEDIF(DATE(LEFT(C285,4),MID(C285,6,2),RIGHT(C285,2)),TODAY(),"y")),"")</f>
        <v/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1:16" ht="15">
      <c r="A286" s="2"/>
      <c r="B286" s="2"/>
      <c r="C286" s="2"/>
      <c r="D286" s="14" t="str">
        <f ca="1">IFERROR((DATEDIF(DATE(LEFT(C286,4),MID(C286,6,2),RIGHT(C286,2)),TODAY(),"y")),"")</f>
        <v/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1:16" ht="15">
      <c r="A287" s="2"/>
      <c r="B287" s="2"/>
      <c r="C287" s="2"/>
      <c r="D287" s="14" t="str">
        <f ca="1">IFERROR((DATEDIF(DATE(LEFT(C287,4),MID(C287,6,2),RIGHT(C287,2)),TODAY(),"y")),"")</f>
        <v/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1:16" ht="15">
      <c r="A288" s="2"/>
      <c r="B288" s="2"/>
      <c r="C288" s="2"/>
      <c r="D288" s="14" t="str">
        <f ca="1">IFERROR((DATEDIF(DATE(LEFT(C288,4),MID(C288,6,2),RIGHT(C288,2)),TODAY(),"y")),"")</f>
        <v/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 ht="15">
      <c r="A289" s="2"/>
      <c r="B289" s="2"/>
      <c r="C289" s="2"/>
      <c r="D289" s="14" t="str">
        <f ca="1">IFERROR((DATEDIF(DATE(LEFT(C289,4),MID(C289,6,2),RIGHT(C289,2)),TODAY(),"y")),"")</f>
        <v/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1:16" ht="15">
      <c r="A290" s="2"/>
      <c r="B290" s="2"/>
      <c r="C290" s="2"/>
      <c r="D290" s="14" t="str">
        <f ca="1">IFERROR((DATEDIF(DATE(LEFT(C290,4),MID(C290,6,2),RIGHT(C290,2)),TODAY(),"y")),"")</f>
        <v/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1:16" ht="15">
      <c r="A291" s="2"/>
      <c r="B291" s="2"/>
      <c r="C291" s="2"/>
      <c r="D291" s="14" t="str">
        <f ca="1">IFERROR((DATEDIF(DATE(LEFT(C291,4),MID(C291,6,2),RIGHT(C291,2)),TODAY(),"y")),"")</f>
        <v/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1:16" ht="15">
      <c r="A292" s="2"/>
      <c r="B292" s="2"/>
      <c r="C292" s="2"/>
      <c r="D292" s="14" t="str">
        <f ca="1">IFERROR((DATEDIF(DATE(LEFT(C292,4),MID(C292,6,2),RIGHT(C292,2)),TODAY(),"y")),"")</f>
        <v/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1:16" ht="15">
      <c r="A293" s="2"/>
      <c r="B293" s="2"/>
      <c r="C293" s="2"/>
      <c r="D293" s="14" t="str">
        <f ca="1">IFERROR((DATEDIF(DATE(LEFT(C293,4),MID(C293,6,2),RIGHT(C293,2)),TODAY(),"y")),"")</f>
        <v/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1:16" ht="15">
      <c r="A294" s="2"/>
      <c r="B294" s="2"/>
      <c r="C294" s="2"/>
      <c r="D294" s="14" t="str">
        <f ca="1">IFERROR((DATEDIF(DATE(LEFT(C294,4),MID(C294,6,2),RIGHT(C294,2)),TODAY(),"y")),"")</f>
        <v/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 ht="15">
      <c r="A295" s="2"/>
      <c r="B295" s="2"/>
      <c r="C295" s="2"/>
      <c r="D295" s="14" t="str">
        <f ca="1">IFERROR((DATEDIF(DATE(LEFT(C295,4),MID(C295,6,2),RIGHT(C295,2)),TODAY(),"y")),"")</f>
        <v/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 ht="15">
      <c r="A296" s="2"/>
      <c r="B296" s="2"/>
      <c r="C296" s="2"/>
      <c r="D296" s="14" t="str">
        <f ca="1">IFERROR((DATEDIF(DATE(LEFT(C296,4),MID(C296,6,2),RIGHT(C296,2)),TODAY(),"y")),"")</f>
        <v/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 ht="15">
      <c r="A297" s="2"/>
      <c r="B297" s="2"/>
      <c r="C297" s="2"/>
      <c r="D297" s="14" t="str">
        <f ca="1">IFERROR((DATEDIF(DATE(LEFT(C297,4),MID(C297,6,2),RIGHT(C297,2)),TODAY(),"y")),"")</f>
        <v/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 ht="15">
      <c r="A298" s="2"/>
      <c r="B298" s="2"/>
      <c r="C298" s="2"/>
      <c r="D298" s="14" t="str">
        <f ca="1">IFERROR((DATEDIF(DATE(LEFT(C298,4),MID(C298,6,2),RIGHT(C298,2)),TODAY(),"y")),"")</f>
        <v/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 ht="15">
      <c r="A299" s="2"/>
      <c r="B299" s="2"/>
      <c r="C299" s="2"/>
      <c r="D299" s="14" t="str">
        <f ca="1">IFERROR((DATEDIF(DATE(LEFT(C299,4),MID(C299,6,2),RIGHT(C299,2)),TODAY(),"y")),"")</f>
        <v/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 ht="15">
      <c r="A300" s="2"/>
      <c r="B300" s="2"/>
      <c r="C300" s="2"/>
      <c r="D300" s="14" t="str">
        <f ca="1">IFERROR((DATEDIF(DATE(LEFT(C300,4),MID(C300,6,2),RIGHT(C300,2)),TODAY(),"y")),"")</f>
        <v/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1:16" ht="15">
      <c r="A301" s="2"/>
      <c r="B301" s="2"/>
      <c r="C301" s="2"/>
      <c r="D301" s="14" t="str">
        <f ca="1">IFERROR((DATEDIF(DATE(LEFT(C301,4),MID(C301,6,2),RIGHT(C301,2)),TODAY(),"y")),"")</f>
        <v/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1:16" ht="15">
      <c r="A302" s="2"/>
      <c r="B302" s="2"/>
      <c r="C302" s="2"/>
      <c r="D302" s="14" t="str">
        <f ca="1">IFERROR((DATEDIF(DATE(LEFT(C302,4),MID(C302,6,2),RIGHT(C302,2)),TODAY(),"y")),"")</f>
        <v/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1:16" ht="15">
      <c r="A303" s="2"/>
      <c r="B303" s="2"/>
      <c r="C303" s="2"/>
      <c r="D303" s="14" t="str">
        <f ca="1">IFERROR((DATEDIF(DATE(LEFT(C303,4),MID(C303,6,2),RIGHT(C303,2)),TODAY(),"y")),"")</f>
        <v/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1:16" ht="15">
      <c r="A304" s="2"/>
      <c r="B304" s="2"/>
      <c r="C304" s="2"/>
      <c r="D304" s="14" t="str">
        <f ca="1">IFERROR((DATEDIF(DATE(LEFT(C304,4),MID(C304,6,2),RIGHT(C304,2)),TODAY(),"y")),"")</f>
        <v/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1:16" ht="15">
      <c r="A305" s="2"/>
      <c r="B305" s="2"/>
      <c r="C305" s="2"/>
      <c r="D305" s="14" t="str">
        <f ca="1">IFERROR((DATEDIF(DATE(LEFT(C305,4),MID(C305,6,2),RIGHT(C305,2)),TODAY(),"y")),"")</f>
        <v/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 ht="15">
      <c r="A306" s="2"/>
      <c r="B306" s="2"/>
      <c r="C306" s="2"/>
      <c r="D306" s="14" t="str">
        <f ca="1">IFERROR((DATEDIF(DATE(LEFT(C306,4),MID(C306,6,2),RIGHT(C306,2)),TODAY(),"y")),"")</f>
        <v/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1:16" ht="15">
      <c r="A307" s="2"/>
      <c r="B307" s="2"/>
      <c r="C307" s="2"/>
      <c r="D307" s="14" t="str">
        <f ca="1">IFERROR((DATEDIF(DATE(LEFT(C307,4),MID(C307,6,2),RIGHT(C307,2)),TODAY(),"y")),"")</f>
        <v/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1:16" ht="15">
      <c r="A308" s="2"/>
      <c r="B308" s="2"/>
      <c r="C308" s="2"/>
      <c r="D308" s="14" t="str">
        <f ca="1">IFERROR((DATEDIF(DATE(LEFT(C308,4),MID(C308,6,2),RIGHT(C308,2)),TODAY(),"y")),"")</f>
        <v/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1:16" ht="15">
      <c r="A309" s="2"/>
      <c r="B309" s="2"/>
      <c r="C309" s="2"/>
      <c r="D309" s="14" t="str">
        <f ca="1">IFERROR((DATEDIF(DATE(LEFT(C309,4),MID(C309,6,2),RIGHT(C309,2)),TODAY(),"y")),"")</f>
        <v/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 ht="15">
      <c r="A310" s="2"/>
      <c r="B310" s="2"/>
      <c r="C310" s="2"/>
      <c r="D310" s="14" t="str">
        <f ca="1">IFERROR((DATEDIF(DATE(LEFT(C310,4),MID(C310,6,2),RIGHT(C310,2)),TODAY(),"y")),"")</f>
        <v/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1:16" ht="15">
      <c r="A311" s="2"/>
      <c r="B311" s="2"/>
      <c r="C311" s="2"/>
      <c r="D311" s="14" t="str">
        <f ca="1">IFERROR((DATEDIF(DATE(LEFT(C311,4),MID(C311,6,2),RIGHT(C311,2)),TODAY(),"y")),"")</f>
        <v/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1:16" ht="15">
      <c r="A312" s="2"/>
      <c r="B312" s="2"/>
      <c r="C312" s="2"/>
      <c r="D312" s="14" t="str">
        <f ca="1">IFERROR((DATEDIF(DATE(LEFT(C312,4),MID(C312,6,2),RIGHT(C312,2)),TODAY(),"y")),"")</f>
        <v/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1:16" ht="15">
      <c r="A313" s="2"/>
      <c r="B313" s="2"/>
      <c r="C313" s="2"/>
      <c r="D313" s="14" t="str">
        <f ca="1">IFERROR((DATEDIF(DATE(LEFT(C313,4),MID(C313,6,2),RIGHT(C313,2)),TODAY(),"y")),"")</f>
        <v/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1:16" ht="15">
      <c r="A314" s="2"/>
      <c r="B314" s="2"/>
      <c r="C314" s="2"/>
      <c r="D314" s="14" t="str">
        <f ca="1">IFERROR((DATEDIF(DATE(LEFT(C314,4),MID(C314,6,2),RIGHT(C314,2)),TODAY(),"y")),"")</f>
        <v/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1:16" ht="15">
      <c r="A315" s="2"/>
      <c r="B315" s="2"/>
      <c r="C315" s="2"/>
      <c r="D315" s="14" t="str">
        <f ca="1">IFERROR((DATEDIF(DATE(LEFT(C315,4),MID(C315,6,2),RIGHT(C315,2)),TODAY(),"y")),"")</f>
        <v/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1:16" ht="15">
      <c r="A316" s="2"/>
      <c r="B316" s="2"/>
      <c r="C316" s="2"/>
      <c r="D316" s="14" t="str">
        <f ca="1">IFERROR((DATEDIF(DATE(LEFT(C316,4),MID(C316,6,2),RIGHT(C316,2)),TODAY(),"y")),"")</f>
        <v/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1:16" ht="15">
      <c r="A317" s="2"/>
      <c r="B317" s="2"/>
      <c r="C317" s="2"/>
      <c r="D317" s="14" t="str">
        <f ca="1">IFERROR((DATEDIF(DATE(LEFT(C317,4),MID(C317,6,2),RIGHT(C317,2)),TODAY(),"y")),"")</f>
        <v/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1:16" ht="15">
      <c r="A318" s="2"/>
      <c r="B318" s="2"/>
      <c r="C318" s="2"/>
      <c r="D318" s="14" t="str">
        <f ca="1">IFERROR((DATEDIF(DATE(LEFT(C318,4),MID(C318,6,2),RIGHT(C318,2)),TODAY(),"y")),"")</f>
        <v/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1:16" ht="15">
      <c r="A319" s="2"/>
      <c r="B319" s="2"/>
      <c r="C319" s="2"/>
      <c r="D319" s="14" t="str">
        <f ca="1">IFERROR((DATEDIF(DATE(LEFT(C319,4),MID(C319,6,2),RIGHT(C319,2)),TODAY(),"y")),"")</f>
        <v/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1:16" ht="15">
      <c r="A320" s="2"/>
      <c r="B320" s="2"/>
      <c r="C320" s="2"/>
      <c r="D320" s="14" t="str">
        <f ca="1">IFERROR((DATEDIF(DATE(LEFT(C320,4),MID(C320,6,2),RIGHT(C320,2)),TODAY(),"y")),"")</f>
        <v/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1:16" ht="15">
      <c r="A321" s="2"/>
      <c r="B321" s="2"/>
      <c r="C321" s="2"/>
      <c r="D321" s="14" t="str">
        <f ca="1">IFERROR((DATEDIF(DATE(LEFT(C321,4),MID(C321,6,2),RIGHT(C321,2)),TODAY(),"y")),"")</f>
        <v/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1:16" ht="15">
      <c r="A322" s="2"/>
      <c r="B322" s="2"/>
      <c r="C322" s="2"/>
      <c r="D322" s="14" t="str">
        <f ca="1">IFERROR((DATEDIF(DATE(LEFT(C322,4),MID(C322,6,2),RIGHT(C322,2)),TODAY(),"y")),"")</f>
        <v/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1:16" ht="15">
      <c r="A323" s="2"/>
      <c r="B323" s="2"/>
      <c r="C323" s="2"/>
      <c r="D323" s="14" t="str">
        <f ca="1">IFERROR((DATEDIF(DATE(LEFT(C323,4),MID(C323,6,2),RIGHT(C323,2)),TODAY(),"y")),"")</f>
        <v/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1:16" ht="15">
      <c r="A324" s="2"/>
      <c r="B324" s="2"/>
      <c r="C324" s="2"/>
      <c r="D324" s="14" t="str">
        <f ca="1">IFERROR((DATEDIF(DATE(LEFT(C324,4),MID(C324,6,2),RIGHT(C324,2)),TODAY(),"y")),"")</f>
        <v/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1:16" ht="15">
      <c r="A325" s="2"/>
      <c r="B325" s="2"/>
      <c r="C325" s="2"/>
      <c r="D325" s="14" t="str">
        <f ca="1">IFERROR((DATEDIF(DATE(LEFT(C325,4),MID(C325,6,2),RIGHT(C325,2)),TODAY(),"y")),"")</f>
        <v/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1:16" ht="15">
      <c r="A326" s="2"/>
      <c r="B326" s="2"/>
      <c r="C326" s="2"/>
      <c r="D326" s="14" t="str">
        <f ca="1">IFERROR((DATEDIF(DATE(LEFT(C326,4),MID(C326,6,2),RIGHT(C326,2)),TODAY(),"y")),"")</f>
        <v/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1:16" ht="15">
      <c r="A327" s="2"/>
      <c r="B327" s="2"/>
      <c r="C327" s="2"/>
      <c r="D327" s="14" t="str">
        <f ca="1">IFERROR((DATEDIF(DATE(LEFT(C327,4),MID(C327,6,2),RIGHT(C327,2)),TODAY(),"y")),"")</f>
        <v/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1:16" ht="15">
      <c r="A328" s="2"/>
      <c r="B328" s="2"/>
      <c r="C328" s="2"/>
      <c r="D328" s="14" t="str">
        <f ca="1">IFERROR((DATEDIF(DATE(LEFT(C328,4),MID(C328,6,2),RIGHT(C328,2)),TODAY(),"y")),"")</f>
        <v/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1:16" ht="15">
      <c r="A329" s="2"/>
      <c r="B329" s="2"/>
      <c r="C329" s="2"/>
      <c r="D329" s="14" t="str">
        <f ca="1">IFERROR((DATEDIF(DATE(LEFT(C329,4),MID(C329,6,2),RIGHT(C329,2)),TODAY(),"y")),"")</f>
        <v/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1:16" ht="15">
      <c r="A330" s="2"/>
      <c r="B330" s="2"/>
      <c r="C330" s="2"/>
      <c r="D330" s="14" t="str">
        <f ca="1">IFERROR((DATEDIF(DATE(LEFT(C330,4),MID(C330,6,2),RIGHT(C330,2)),TODAY(),"y")),"")</f>
        <v/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1:16" ht="15">
      <c r="A331" s="2"/>
      <c r="B331" s="2"/>
      <c r="C331" s="2"/>
      <c r="D331" s="14" t="str">
        <f ca="1">IFERROR((DATEDIF(DATE(LEFT(C331,4),MID(C331,6,2),RIGHT(C331,2)),TODAY(),"y")),"")</f>
        <v/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 ht="15">
      <c r="A332" s="2"/>
      <c r="B332" s="2"/>
      <c r="C332" s="2"/>
      <c r="D332" s="14" t="str">
        <f ca="1">IFERROR((DATEDIF(DATE(LEFT(C332,4),MID(C332,6,2),RIGHT(C332,2)),TODAY(),"y")),"")</f>
        <v/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 ht="15">
      <c r="A333" s="2"/>
      <c r="B333" s="2"/>
      <c r="C333" s="2"/>
      <c r="D333" s="14" t="str">
        <f ca="1">IFERROR((DATEDIF(DATE(LEFT(C333,4),MID(C333,6,2),RIGHT(C333,2)),TODAY(),"y")),"")</f>
        <v/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 ht="15">
      <c r="A334" s="2"/>
      <c r="B334" s="2"/>
      <c r="C334" s="2"/>
      <c r="D334" s="14" t="str">
        <f ca="1">IFERROR((DATEDIF(DATE(LEFT(C334,4),MID(C334,6,2),RIGHT(C334,2)),TODAY(),"y")),"")</f>
        <v/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 ht="15">
      <c r="A335" s="2"/>
      <c r="B335" s="2"/>
      <c r="C335" s="2"/>
      <c r="D335" s="14" t="str">
        <f ca="1">IFERROR((DATEDIF(DATE(LEFT(C335,4),MID(C335,6,2),RIGHT(C335,2)),TODAY(),"y")),"")</f>
        <v/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 ht="15">
      <c r="A336" s="2"/>
      <c r="B336" s="2"/>
      <c r="C336" s="2"/>
      <c r="D336" s="14" t="str">
        <f ca="1">IFERROR((DATEDIF(DATE(LEFT(C336,4),MID(C336,6,2),RIGHT(C336,2)),TODAY(),"y")),"")</f>
        <v/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 ht="15">
      <c r="A337" s="2"/>
      <c r="B337" s="2"/>
      <c r="C337" s="2"/>
      <c r="D337" s="14" t="str">
        <f ca="1">IFERROR((DATEDIF(DATE(LEFT(C337,4),MID(C337,6,2),RIGHT(C337,2)),TODAY(),"y")),"")</f>
        <v/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 ht="15">
      <c r="A338" s="2"/>
      <c r="B338" s="2"/>
      <c r="C338" s="2"/>
      <c r="D338" s="14" t="str">
        <f ca="1">IFERROR((DATEDIF(DATE(LEFT(C338,4),MID(C338,6,2),RIGHT(C338,2)),TODAY(),"y")),"")</f>
        <v/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 ht="15">
      <c r="A339" s="2"/>
      <c r="B339" s="2"/>
      <c r="C339" s="2"/>
      <c r="D339" s="14" t="str">
        <f ca="1">IFERROR((DATEDIF(DATE(LEFT(C339,4),MID(C339,6,2),RIGHT(C339,2)),TODAY(),"y")),"")</f>
        <v/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 ht="15">
      <c r="A340" s="2"/>
      <c r="B340" s="2"/>
      <c r="C340" s="2"/>
      <c r="D340" s="14" t="str">
        <f ca="1">IFERROR((DATEDIF(DATE(LEFT(C340,4),MID(C340,6,2),RIGHT(C340,2)),TODAY(),"y")),"")</f>
        <v/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 ht="15">
      <c r="A341" s="2"/>
      <c r="B341" s="2"/>
      <c r="C341" s="2"/>
      <c r="D341" s="14" t="str">
        <f ca="1">IFERROR((DATEDIF(DATE(LEFT(C341,4),MID(C341,6,2),RIGHT(C341,2)),TODAY(),"y")),"")</f>
        <v/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 ht="15">
      <c r="A342" s="2"/>
      <c r="B342" s="2"/>
      <c r="C342" s="2"/>
      <c r="D342" s="14" t="str">
        <f ca="1">IFERROR((DATEDIF(DATE(LEFT(C342,4),MID(C342,6,2),RIGHT(C342,2)),TODAY(),"y")),"")</f>
        <v/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 ht="15">
      <c r="A343" s="2"/>
      <c r="B343" s="2"/>
      <c r="C343" s="2"/>
      <c r="D343" s="14" t="str">
        <f ca="1">IFERROR((DATEDIF(DATE(LEFT(C343,4),MID(C343,6,2),RIGHT(C343,2)),TODAY(),"y")),"")</f>
        <v/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 ht="15">
      <c r="A344" s="2"/>
      <c r="B344" s="2"/>
      <c r="C344" s="2"/>
      <c r="D344" s="14" t="str">
        <f ca="1">IFERROR((DATEDIF(DATE(LEFT(C344,4),MID(C344,6,2),RIGHT(C344,2)),TODAY(),"y")),"")</f>
        <v/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 ht="15">
      <c r="A345" s="2"/>
      <c r="B345" s="2"/>
      <c r="C345" s="2"/>
      <c r="D345" s="14" t="str">
        <f ca="1">IFERROR((DATEDIF(DATE(LEFT(C345,4),MID(C345,6,2),RIGHT(C345,2)),TODAY(),"y")),"")</f>
        <v/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 ht="15">
      <c r="A346" s="2"/>
      <c r="B346" s="2"/>
      <c r="C346" s="2"/>
      <c r="D346" s="14" t="str">
        <f ca="1">IFERROR((DATEDIF(DATE(LEFT(C346,4),MID(C346,6,2),RIGHT(C346,2)),TODAY(),"y")),"")</f>
        <v/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 ht="15">
      <c r="A347" s="2"/>
      <c r="B347" s="2"/>
      <c r="C347" s="2"/>
      <c r="D347" s="14" t="str">
        <f ca="1">IFERROR((DATEDIF(DATE(LEFT(C347,4),MID(C347,6,2),RIGHT(C347,2)),TODAY(),"y")),"")</f>
        <v/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 ht="15">
      <c r="A348" s="2"/>
      <c r="B348" s="2"/>
      <c r="C348" s="2"/>
      <c r="D348" s="14" t="str">
        <f ca="1">IFERROR((DATEDIF(DATE(LEFT(C348,4),MID(C348,6,2),RIGHT(C348,2)),TODAY(),"y")),"")</f>
        <v/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 ht="15">
      <c r="A349" s="2"/>
      <c r="B349" s="2"/>
      <c r="C349" s="2"/>
      <c r="D349" s="14" t="str">
        <f ca="1">IFERROR((DATEDIF(DATE(LEFT(C349,4),MID(C349,6,2),RIGHT(C349,2)),TODAY(),"y")),"")</f>
        <v/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 ht="15">
      <c r="A350" s="2"/>
      <c r="B350" s="2"/>
      <c r="C350" s="2"/>
      <c r="D350" s="14" t="str">
        <f ca="1">IFERROR((DATEDIF(DATE(LEFT(C350,4),MID(C350,6,2),RIGHT(C350,2)),TODAY(),"y")),"")</f>
        <v/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1:16" ht="15">
      <c r="A351" s="2"/>
      <c r="B351" s="2"/>
      <c r="C351" s="2"/>
      <c r="D351" s="14" t="str">
        <f ca="1">IFERROR((DATEDIF(DATE(LEFT(C351,4),MID(C351,6,2),RIGHT(C351,2)),TODAY(),"y")),"")</f>
        <v/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1:16" ht="15">
      <c r="A352" s="2"/>
      <c r="B352" s="2"/>
      <c r="C352" s="2"/>
      <c r="D352" s="14" t="str">
        <f ca="1">IFERROR((DATEDIF(DATE(LEFT(C352,4),MID(C352,6,2),RIGHT(C352,2)),TODAY(),"y")),"")</f>
        <v/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1:16" ht="15">
      <c r="A353" s="2"/>
      <c r="B353" s="2"/>
      <c r="C353" s="2"/>
      <c r="D353" s="14" t="str">
        <f ca="1">IFERROR((DATEDIF(DATE(LEFT(C353,4),MID(C353,6,2),RIGHT(C353,2)),TODAY(),"y")),"")</f>
        <v/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1:16" ht="15">
      <c r="A354" s="2"/>
      <c r="B354" s="2"/>
      <c r="C354" s="2"/>
      <c r="D354" s="14" t="str">
        <f ca="1">IFERROR((DATEDIF(DATE(LEFT(C354,4),MID(C354,6,2),RIGHT(C354,2)),TODAY(),"y")),"")</f>
        <v/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1:16" ht="15">
      <c r="A355" s="2"/>
      <c r="B355" s="2"/>
      <c r="C355" s="2"/>
      <c r="D355" s="14" t="str">
        <f ca="1">IFERROR((DATEDIF(DATE(LEFT(C355,4),MID(C355,6,2),RIGHT(C355,2)),TODAY(),"y")),"")</f>
        <v/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1:16" ht="15">
      <c r="A356" s="2"/>
      <c r="B356" s="2"/>
      <c r="C356" s="2"/>
      <c r="D356" s="14" t="str">
        <f ca="1">IFERROR((DATEDIF(DATE(LEFT(C356,4),MID(C356,6,2),RIGHT(C356,2)),TODAY(),"y")),"")</f>
        <v/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 ht="15">
      <c r="A357" s="2"/>
      <c r="B357" s="2"/>
      <c r="C357" s="2"/>
      <c r="D357" s="14" t="str">
        <f ca="1">IFERROR((DATEDIF(DATE(LEFT(C357,4),MID(C357,6,2),RIGHT(C357,2)),TODAY(),"y")),"")</f>
        <v/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 ht="15">
      <c r="A358" s="2"/>
      <c r="B358" s="2"/>
      <c r="C358" s="2"/>
      <c r="D358" s="14" t="str">
        <f ca="1">IFERROR((DATEDIF(DATE(LEFT(C358,4),MID(C358,6,2),RIGHT(C358,2)),TODAY(),"y")),"")</f>
        <v/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 ht="15">
      <c r="A359" s="2"/>
      <c r="B359" s="2"/>
      <c r="C359" s="2"/>
      <c r="D359" s="14" t="str">
        <f ca="1">IFERROR((DATEDIF(DATE(LEFT(C359,4),MID(C359,6,2),RIGHT(C359,2)),TODAY(),"y")),"")</f>
        <v/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1:16" ht="15">
      <c r="A360" s="2"/>
      <c r="B360" s="2"/>
      <c r="C360" s="2"/>
      <c r="D360" s="14" t="str">
        <f ca="1">IFERROR((DATEDIF(DATE(LEFT(C360,4),MID(C360,6,2),RIGHT(C360,2)),TODAY(),"y")),"")</f>
        <v/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1:16" ht="15">
      <c r="A361" s="2"/>
      <c r="B361" s="2"/>
      <c r="C361" s="2"/>
      <c r="D361" s="14" t="str">
        <f ca="1">IFERROR((DATEDIF(DATE(LEFT(C361,4),MID(C361,6,2),RIGHT(C361,2)),TODAY(),"y")),"")</f>
        <v/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1:16" ht="15">
      <c r="A362" s="2"/>
      <c r="B362" s="2"/>
      <c r="C362" s="2"/>
      <c r="D362" s="14" t="str">
        <f ca="1">IFERROR((DATEDIF(DATE(LEFT(C362,4),MID(C362,6,2),RIGHT(C362,2)),TODAY(),"y")),"")</f>
        <v/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1:16" ht="15">
      <c r="A363" s="2"/>
      <c r="B363" s="2"/>
      <c r="C363" s="2"/>
      <c r="D363" s="14" t="str">
        <f ca="1">IFERROR((DATEDIF(DATE(LEFT(C363,4),MID(C363,6,2),RIGHT(C363,2)),TODAY(),"y")),"")</f>
        <v/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1:16" ht="15">
      <c r="A364" s="2"/>
      <c r="B364" s="2"/>
      <c r="C364" s="2"/>
      <c r="D364" s="14" t="str">
        <f ca="1">IFERROR((DATEDIF(DATE(LEFT(C364,4),MID(C364,6,2),RIGHT(C364,2)),TODAY(),"y")),"")</f>
        <v/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1:16" ht="15">
      <c r="A365" s="2"/>
      <c r="B365" s="2"/>
      <c r="C365" s="2"/>
      <c r="D365" s="14" t="str">
        <f ca="1">IFERROR((DATEDIF(DATE(LEFT(C365,4),MID(C365,6,2),RIGHT(C365,2)),TODAY(),"y")),"")</f>
        <v/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1:16" ht="15">
      <c r="A366" s="2"/>
      <c r="B366" s="2"/>
      <c r="C366" s="2"/>
      <c r="D366" s="14" t="str">
        <f ca="1">IFERROR((DATEDIF(DATE(LEFT(C366,4),MID(C366,6,2),RIGHT(C366,2)),TODAY(),"y")),"")</f>
        <v/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 ht="15">
      <c r="A367" s="2"/>
      <c r="B367" s="2"/>
      <c r="C367" s="2"/>
      <c r="D367" s="14" t="str">
        <f ca="1">IFERROR((DATEDIF(DATE(LEFT(C367,4),MID(C367,6,2),RIGHT(C367,2)),TODAY(),"y")),"")</f>
        <v/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16" ht="15">
      <c r="A368" s="2"/>
      <c r="B368" s="2"/>
      <c r="C368" s="2"/>
      <c r="D368" s="14" t="str">
        <f ca="1">IFERROR((DATEDIF(DATE(LEFT(C368,4),MID(C368,6,2),RIGHT(C368,2)),TODAY(),"y")),"")</f>
        <v/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 ht="15">
      <c r="A369" s="2"/>
      <c r="B369" s="2"/>
      <c r="C369" s="2"/>
      <c r="D369" s="14" t="str">
        <f ca="1">IFERROR((DATEDIF(DATE(LEFT(C369,4),MID(C369,6,2),RIGHT(C369,2)),TODAY(),"y")),"")</f>
        <v/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 ht="15">
      <c r="A370" s="2"/>
      <c r="B370" s="2"/>
      <c r="C370" s="2"/>
      <c r="D370" s="14" t="str">
        <f ca="1">IFERROR((DATEDIF(DATE(LEFT(C370,4),MID(C370,6,2),RIGHT(C370,2)),TODAY(),"y")),"")</f>
        <v/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1:16" ht="15">
      <c r="A371" s="2"/>
      <c r="B371" s="2"/>
      <c r="C371" s="2"/>
      <c r="D371" s="14" t="str">
        <f ca="1">IFERROR((DATEDIF(DATE(LEFT(C371,4),MID(C371,6,2),RIGHT(C371,2)),TODAY(),"y")),"")</f>
        <v/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1:16" ht="15">
      <c r="A372" s="2"/>
      <c r="B372" s="2"/>
      <c r="C372" s="2"/>
      <c r="D372" s="14" t="str">
        <f ca="1">IFERROR((DATEDIF(DATE(LEFT(C372,4),MID(C372,6,2),RIGHT(C372,2)),TODAY(),"y")),"")</f>
        <v/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1:16" ht="15">
      <c r="A373" s="2"/>
      <c r="B373" s="2"/>
      <c r="C373" s="2"/>
      <c r="D373" s="14" t="str">
        <f ca="1">IFERROR((DATEDIF(DATE(LEFT(C373,4),MID(C373,6,2),RIGHT(C373,2)),TODAY(),"y")),"")</f>
        <v/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1:16" ht="15">
      <c r="A374" s="2"/>
      <c r="B374" s="2"/>
      <c r="C374" s="2"/>
      <c r="D374" s="14" t="str">
        <f ca="1">IFERROR((DATEDIF(DATE(LEFT(C374,4),MID(C374,6,2),RIGHT(C374,2)),TODAY(),"y")),"")</f>
        <v/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1:16" ht="15">
      <c r="A375" s="2"/>
      <c r="B375" s="2"/>
      <c r="C375" s="2"/>
      <c r="D375" s="14" t="str">
        <f ca="1">IFERROR((DATEDIF(DATE(LEFT(C375,4),MID(C375,6,2),RIGHT(C375,2)),TODAY(),"y")),"")</f>
        <v/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 ht="15">
      <c r="A376" s="2"/>
      <c r="B376" s="2"/>
      <c r="C376" s="2"/>
      <c r="D376" s="14" t="str">
        <f ca="1">IFERROR((DATEDIF(DATE(LEFT(C376,4),MID(C376,6,2),RIGHT(C376,2)),TODAY(),"y")),"")</f>
        <v/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 ht="15">
      <c r="A377" s="2"/>
      <c r="B377" s="2"/>
      <c r="C377" s="2"/>
      <c r="D377" s="14" t="str">
        <f ca="1">IFERROR((DATEDIF(DATE(LEFT(C377,4),MID(C377,6,2),RIGHT(C377,2)),TODAY(),"y")),"")</f>
        <v/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 ht="15">
      <c r="A378" s="2"/>
      <c r="B378" s="2"/>
      <c r="C378" s="2"/>
      <c r="D378" s="14" t="str">
        <f ca="1">IFERROR((DATEDIF(DATE(LEFT(C378,4),MID(C378,6,2),RIGHT(C378,2)),TODAY(),"y")),"")</f>
        <v/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 ht="15">
      <c r="A379" s="2"/>
      <c r="B379" s="2"/>
      <c r="C379" s="2"/>
      <c r="D379" s="14" t="str">
        <f ca="1">IFERROR((DATEDIF(DATE(LEFT(C379,4),MID(C379,6,2),RIGHT(C379,2)),TODAY(),"y")),"")</f>
        <v/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 ht="15">
      <c r="A380" s="2"/>
      <c r="B380" s="2"/>
      <c r="C380" s="2"/>
      <c r="D380" s="14" t="str">
        <f ca="1">IFERROR((DATEDIF(DATE(LEFT(C380,4),MID(C380,6,2),RIGHT(C380,2)),TODAY(),"y")),"")</f>
        <v/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1:16" ht="15">
      <c r="A381" s="2"/>
      <c r="B381" s="2"/>
      <c r="C381" s="2"/>
      <c r="D381" s="14" t="str">
        <f ca="1">IFERROR((DATEDIF(DATE(LEFT(C381,4),MID(C381,6,2),RIGHT(C381,2)),TODAY(),"y")),"")</f>
        <v/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1:16" ht="15">
      <c r="A382" s="2"/>
      <c r="B382" s="2"/>
      <c r="C382" s="2"/>
      <c r="D382" s="14" t="str">
        <f ca="1">IFERROR((DATEDIF(DATE(LEFT(C382,4),MID(C382,6,2),RIGHT(C382,2)),TODAY(),"y")),"")</f>
        <v/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1:16" ht="15">
      <c r="A383" s="2"/>
      <c r="B383" s="2"/>
      <c r="C383" s="2"/>
      <c r="D383" s="14" t="str">
        <f ca="1">IFERROR((DATEDIF(DATE(LEFT(C383,4),MID(C383,6,2),RIGHT(C383,2)),TODAY(),"y")),"")</f>
        <v/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1:16" ht="15">
      <c r="A384" s="2"/>
      <c r="B384" s="2"/>
      <c r="C384" s="2"/>
      <c r="D384" s="14" t="str">
        <f ca="1">IFERROR((DATEDIF(DATE(LEFT(C384,4),MID(C384,6,2),RIGHT(C384,2)),TODAY(),"y")),"")</f>
        <v/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1:16" ht="15">
      <c r="A385" s="2"/>
      <c r="B385" s="2"/>
      <c r="C385" s="2"/>
      <c r="D385" s="14" t="str">
        <f ca="1">IFERROR((DATEDIF(DATE(LEFT(C385,4),MID(C385,6,2),RIGHT(C385,2)),TODAY(),"y")),"")</f>
        <v/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1:16" ht="15">
      <c r="A386" s="2"/>
      <c r="B386" s="2"/>
      <c r="C386" s="2"/>
      <c r="D386" s="14" t="str">
        <f ca="1">IFERROR((DATEDIF(DATE(LEFT(C386,4),MID(C386,6,2),RIGHT(C386,2)),TODAY(),"y")),"")</f>
        <v/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1:16" ht="15">
      <c r="A387" s="2"/>
      <c r="B387" s="2"/>
      <c r="C387" s="2"/>
      <c r="D387" s="14" t="str">
        <f ca="1">IFERROR((DATEDIF(DATE(LEFT(C387,4),MID(C387,6,2),RIGHT(C387,2)),TODAY(),"y")),"")</f>
        <v/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1:16" ht="15">
      <c r="A388" s="2"/>
      <c r="B388" s="2"/>
      <c r="C388" s="2"/>
      <c r="D388" s="14" t="str">
        <f ca="1">IFERROR((DATEDIF(DATE(LEFT(C388,4),MID(C388,6,2),RIGHT(C388,2)),TODAY(),"y")),"")</f>
        <v/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1:16" ht="15">
      <c r="A389" s="2"/>
      <c r="B389" s="2"/>
      <c r="C389" s="2"/>
      <c r="D389" s="14" t="str">
        <f ca="1">IFERROR((DATEDIF(DATE(LEFT(C389,4),MID(C389,6,2),RIGHT(C389,2)),TODAY(),"y")),"")</f>
        <v/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1:16" ht="15">
      <c r="A390" s="2"/>
      <c r="B390" s="2"/>
      <c r="C390" s="2"/>
      <c r="D390" s="14" t="str">
        <f ca="1">IFERROR((DATEDIF(DATE(LEFT(C390,4),MID(C390,6,2),RIGHT(C390,2)),TODAY(),"y")),"")</f>
        <v/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1:16" ht="15">
      <c r="A391" s="2"/>
      <c r="B391" s="2"/>
      <c r="C391" s="2"/>
      <c r="D391" s="14" t="str">
        <f ca="1">IFERROR((DATEDIF(DATE(LEFT(C391,4),MID(C391,6,2),RIGHT(C391,2)),TODAY(),"y")),"")</f>
        <v/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1:16" ht="15">
      <c r="A392" s="2"/>
      <c r="B392" s="2"/>
      <c r="C392" s="2"/>
      <c r="D392" s="14" t="str">
        <f ca="1">IFERROR((DATEDIF(DATE(LEFT(C392,4),MID(C392,6,2),RIGHT(C392,2)),TODAY(),"y")),"")</f>
        <v/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1:16" ht="15">
      <c r="A393" s="2"/>
      <c r="B393" s="2"/>
      <c r="C393" s="2"/>
      <c r="D393" s="14" t="str">
        <f ca="1">IFERROR((DATEDIF(DATE(LEFT(C393,4),MID(C393,6,2),RIGHT(C393,2)),TODAY(),"y")),"")</f>
        <v/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 ht="15">
      <c r="A394" s="2"/>
      <c r="B394" s="2"/>
      <c r="C394" s="2"/>
      <c r="D394" s="14" t="str">
        <f ca="1">IFERROR((DATEDIF(DATE(LEFT(C394,4),MID(C394,6,2),RIGHT(C394,2)),TODAY(),"y")),"")</f>
        <v/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 ht="15">
      <c r="A395" s="2"/>
      <c r="B395" s="2"/>
      <c r="C395" s="2"/>
      <c r="D395" s="14" t="str">
        <f ca="1">IFERROR((DATEDIF(DATE(LEFT(C395,4),MID(C395,6,2),RIGHT(C395,2)),TODAY(),"y")),"")</f>
        <v/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 ht="15">
      <c r="A396" s="2"/>
      <c r="B396" s="2"/>
      <c r="C396" s="2"/>
      <c r="D396" s="14" t="str">
        <f ca="1">IFERROR((DATEDIF(DATE(LEFT(C396,4),MID(C396,6,2),RIGHT(C396,2)),TODAY(),"y")),"")</f>
        <v/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 ht="15">
      <c r="A397" s="2"/>
      <c r="B397" s="2"/>
      <c r="C397" s="2"/>
      <c r="D397" s="14" t="str">
        <f ca="1">IFERROR((DATEDIF(DATE(LEFT(C397,4),MID(C397,6,2),RIGHT(C397,2)),TODAY(),"y")),"")</f>
        <v/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 ht="15">
      <c r="A398" s="2"/>
      <c r="B398" s="2"/>
      <c r="C398" s="2"/>
      <c r="D398" s="14" t="str">
        <f ca="1">IFERROR((DATEDIF(DATE(LEFT(C398,4),MID(C398,6,2),RIGHT(C398,2)),TODAY(),"y")),"")</f>
        <v/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 ht="15">
      <c r="A399" s="2"/>
      <c r="B399" s="2"/>
      <c r="C399" s="2"/>
      <c r="D399" s="14" t="str">
        <f ca="1">IFERROR((DATEDIF(DATE(LEFT(C399,4),MID(C399,6,2),RIGHT(C399,2)),TODAY(),"y")),"")</f>
        <v/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 ht="15">
      <c r="A400" s="2"/>
      <c r="B400" s="2"/>
      <c r="C400" s="2"/>
      <c r="D400" s="14" t="str">
        <f ca="1">IFERROR((DATEDIF(DATE(LEFT(C400,4),MID(C400,6,2),RIGHT(C400,2)),TODAY(),"y")),"")</f>
        <v/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 ht="15">
      <c r="A401" s="2"/>
      <c r="B401" s="2"/>
      <c r="C401" s="2"/>
      <c r="D401" s="14" t="str">
        <f ca="1">IFERROR((DATEDIF(DATE(LEFT(C401,4),MID(C401,6,2),RIGHT(C401,2)),TODAY(),"y")),"")</f>
        <v/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 ht="15">
      <c r="A402" s="2"/>
      <c r="B402" s="2"/>
      <c r="C402" s="2"/>
      <c r="D402" s="14" t="str">
        <f ca="1">IFERROR((DATEDIF(DATE(LEFT(C402,4),MID(C402,6,2),RIGHT(C402,2)),TODAY(),"y")),"")</f>
        <v/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 ht="15">
      <c r="A403" s="2"/>
      <c r="B403" s="2"/>
      <c r="C403" s="2"/>
      <c r="D403" s="14" t="str">
        <f ca="1">IFERROR((DATEDIF(DATE(LEFT(C403,4),MID(C403,6,2),RIGHT(C403,2)),TODAY(),"y")),"")</f>
        <v/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 ht="15">
      <c r="A404" s="2"/>
      <c r="B404" s="2"/>
      <c r="C404" s="2"/>
      <c r="D404" s="14" t="str">
        <f ca="1">IFERROR((DATEDIF(DATE(LEFT(C404,4),MID(C404,6,2),RIGHT(C404,2)),TODAY(),"y")),"")</f>
        <v/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 ht="15">
      <c r="A405" s="2"/>
      <c r="B405" s="2"/>
      <c r="C405" s="2"/>
      <c r="D405" s="14" t="str">
        <f ca="1">IFERROR((DATEDIF(DATE(LEFT(C405,4),MID(C405,6,2),RIGHT(C405,2)),TODAY(),"y")),"")</f>
        <v/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 ht="15">
      <c r="A406" s="2"/>
      <c r="B406" s="2"/>
      <c r="C406" s="2"/>
      <c r="D406" s="14" t="str">
        <f ca="1">IFERROR((DATEDIF(DATE(LEFT(C406,4),MID(C406,6,2),RIGHT(C406,2)),TODAY(),"y")),"")</f>
        <v/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 ht="15">
      <c r="A407" s="2"/>
      <c r="B407" s="2"/>
      <c r="C407" s="2"/>
      <c r="D407" s="14" t="str">
        <f ca="1">IFERROR((DATEDIF(DATE(LEFT(C407,4),MID(C407,6,2),RIGHT(C407,2)),TODAY(),"y")),"")</f>
        <v/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 ht="15">
      <c r="A408" s="2"/>
      <c r="B408" s="2"/>
      <c r="C408" s="2"/>
      <c r="D408" s="14" t="str">
        <f ca="1">IFERROR((DATEDIF(DATE(LEFT(C408,4),MID(C408,6,2),RIGHT(C408,2)),TODAY(),"y")),"")</f>
        <v/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 ht="15">
      <c r="A409" s="2"/>
      <c r="B409" s="2"/>
      <c r="C409" s="2"/>
      <c r="D409" s="14" t="str">
        <f ca="1">IFERROR((DATEDIF(DATE(LEFT(C409,4),MID(C409,6,2),RIGHT(C409,2)),TODAY(),"y")),"")</f>
        <v/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 ht="15">
      <c r="A410" s="2"/>
      <c r="B410" s="2"/>
      <c r="C410" s="2"/>
      <c r="D410" s="14" t="str">
        <f ca="1">IFERROR((DATEDIF(DATE(LEFT(C410,4),MID(C410,6,2),RIGHT(C410,2)),TODAY(),"y")),"")</f>
        <v/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 ht="15">
      <c r="A411" s="2"/>
      <c r="B411" s="2"/>
      <c r="C411" s="2"/>
      <c r="D411" s="14" t="str">
        <f ca="1">IFERROR((DATEDIF(DATE(LEFT(C411,4),MID(C411,6,2),RIGHT(C411,2)),TODAY(),"y")),"")</f>
        <v/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 ht="15">
      <c r="A412" s="2"/>
      <c r="B412" s="2"/>
      <c r="C412" s="2"/>
      <c r="D412" s="14" t="str">
        <f ca="1">IFERROR((DATEDIF(DATE(LEFT(C412,4),MID(C412,6,2),RIGHT(C412,2)),TODAY(),"y")),"")</f>
        <v/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 ht="15">
      <c r="A413" s="2"/>
      <c r="B413" s="2"/>
      <c r="C413" s="2"/>
      <c r="D413" s="14" t="str">
        <f ca="1">IFERROR((DATEDIF(DATE(LEFT(C413,4),MID(C413,6,2),RIGHT(C413,2)),TODAY(),"y")),"")</f>
        <v/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 ht="15">
      <c r="A414" s="2"/>
      <c r="B414" s="2"/>
      <c r="C414" s="2"/>
      <c r="D414" s="14" t="str">
        <f ca="1">IFERROR((DATEDIF(DATE(LEFT(C414,4),MID(C414,6,2),RIGHT(C414,2)),TODAY(),"y")),"")</f>
        <v/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 ht="15">
      <c r="A415" s="2"/>
      <c r="B415" s="2"/>
      <c r="C415" s="2"/>
      <c r="D415" s="14" t="str">
        <f ca="1">IFERROR((DATEDIF(DATE(LEFT(C415,4),MID(C415,6,2),RIGHT(C415,2)),TODAY(),"y")),"")</f>
        <v/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 ht="15">
      <c r="A416" s="2"/>
      <c r="B416" s="2"/>
      <c r="C416" s="2"/>
      <c r="D416" s="14" t="str">
        <f ca="1">IFERROR((DATEDIF(DATE(LEFT(C416,4),MID(C416,6,2),RIGHT(C416,2)),TODAY(),"y")),"")</f>
        <v/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 ht="15">
      <c r="A417" s="2"/>
      <c r="B417" s="2"/>
      <c r="C417" s="2"/>
      <c r="D417" s="14" t="str">
        <f ca="1">IFERROR((DATEDIF(DATE(LEFT(C417,4),MID(C417,6,2),RIGHT(C417,2)),TODAY(),"y")),"")</f>
        <v/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 ht="15">
      <c r="A418" s="2"/>
      <c r="B418" s="2"/>
      <c r="C418" s="2"/>
      <c r="D418" s="14" t="str">
        <f ca="1">IFERROR((DATEDIF(DATE(LEFT(C418,4),MID(C418,6,2),RIGHT(C418,2)),TODAY(),"y")),"")</f>
        <v/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 ht="15">
      <c r="A419" s="2"/>
      <c r="B419" s="2"/>
      <c r="C419" s="2"/>
      <c r="D419" s="14" t="str">
        <f ca="1">IFERROR((DATEDIF(DATE(LEFT(C419,4),MID(C419,6,2),RIGHT(C419,2)),TODAY(),"y")),"")</f>
        <v/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 ht="15">
      <c r="A420" s="2"/>
      <c r="B420" s="2"/>
      <c r="C420" s="2"/>
      <c r="D420" s="14" t="str">
        <f ca="1">IFERROR((DATEDIF(DATE(LEFT(C420,4),MID(C420,6,2),RIGHT(C420,2)),TODAY(),"y")),"")</f>
        <v/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ht="15">
      <c r="A421" s="2"/>
      <c r="B421" s="2"/>
      <c r="C421" s="2"/>
      <c r="D421" s="14" t="str">
        <f ca="1">IFERROR((DATEDIF(DATE(LEFT(C421,4),MID(C421,6,2),RIGHT(C421,2)),TODAY(),"y")),"")</f>
        <v/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 ht="15">
      <c r="A422" s="2"/>
      <c r="B422" s="2"/>
      <c r="C422" s="2"/>
      <c r="D422" s="14" t="str">
        <f ca="1">IFERROR((DATEDIF(DATE(LEFT(C422,4),MID(C422,6,2),RIGHT(C422,2)),TODAY(),"y")),"")</f>
        <v/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 ht="15">
      <c r="A423" s="2"/>
      <c r="B423" s="2"/>
      <c r="C423" s="2"/>
      <c r="D423" s="14" t="str">
        <f ca="1">IFERROR((DATEDIF(DATE(LEFT(C423,4),MID(C423,6,2),RIGHT(C423,2)),TODAY(),"y")),"")</f>
        <v/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 ht="15">
      <c r="A424" s="2"/>
      <c r="B424" s="2"/>
      <c r="C424" s="2"/>
      <c r="D424" s="14" t="str">
        <f ca="1">IFERROR((DATEDIF(DATE(LEFT(C424,4),MID(C424,6,2),RIGHT(C424,2)),TODAY(),"y")),"")</f>
        <v/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 ht="15">
      <c r="A425" s="2"/>
      <c r="B425" s="2"/>
      <c r="C425" s="2"/>
      <c r="D425" s="14" t="str">
        <f ca="1">IFERROR((DATEDIF(DATE(LEFT(C425,4),MID(C425,6,2),RIGHT(C425,2)),TODAY(),"y")),"")</f>
        <v/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 ht="15">
      <c r="A426" s="2"/>
      <c r="B426" s="2"/>
      <c r="C426" s="2"/>
      <c r="D426" s="14" t="str">
        <f ca="1">IFERROR((DATEDIF(DATE(LEFT(C426,4),MID(C426,6,2),RIGHT(C426,2)),TODAY(),"y")),"")</f>
        <v/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 ht="15">
      <c r="A427" s="2"/>
      <c r="B427" s="2"/>
      <c r="C427" s="2"/>
      <c r="D427" s="14" t="str">
        <f ca="1">IFERROR((DATEDIF(DATE(LEFT(C427,4),MID(C427,6,2),RIGHT(C427,2)),TODAY(),"y")),"")</f>
        <v/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 ht="15">
      <c r="A428" s="2"/>
      <c r="B428" s="2"/>
      <c r="C428" s="2"/>
      <c r="D428" s="14" t="str">
        <f ca="1">IFERROR((DATEDIF(DATE(LEFT(C428,4),MID(C428,6,2),RIGHT(C428,2)),TODAY(),"y")),"")</f>
        <v/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 ht="15">
      <c r="A429" s="2"/>
      <c r="B429" s="2"/>
      <c r="C429" s="2"/>
      <c r="D429" s="14" t="str">
        <f ca="1">IFERROR((DATEDIF(DATE(LEFT(C429,4),MID(C429,6,2),RIGHT(C429,2)),TODAY(),"y")),"")</f>
        <v/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 ht="15">
      <c r="A430" s="2"/>
      <c r="B430" s="2"/>
      <c r="C430" s="2"/>
      <c r="D430" s="14" t="str">
        <f ca="1">IFERROR((DATEDIF(DATE(LEFT(C430,4),MID(C430,6,2),RIGHT(C430,2)),TODAY(),"y")),"")</f>
        <v/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 ht="15">
      <c r="A431" s="2"/>
      <c r="B431" s="2"/>
      <c r="C431" s="2"/>
      <c r="D431" s="14" t="str">
        <f ca="1">IFERROR((DATEDIF(DATE(LEFT(C431,4),MID(C431,6,2),RIGHT(C431,2)),TODAY(),"y")),"")</f>
        <v/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 ht="15">
      <c r="A432" s="2"/>
      <c r="B432" s="2"/>
      <c r="C432" s="2"/>
      <c r="D432" s="14" t="str">
        <f ca="1">IFERROR((DATEDIF(DATE(LEFT(C432,4),MID(C432,6,2),RIGHT(C432,2)),TODAY(),"y")),"")</f>
        <v/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 ht="15">
      <c r="A433" s="2"/>
      <c r="B433" s="2"/>
      <c r="C433" s="2"/>
      <c r="D433" s="14" t="str">
        <f ca="1">IFERROR((DATEDIF(DATE(LEFT(C433,4),MID(C433,6,2),RIGHT(C433,2)),TODAY(),"y")),"")</f>
        <v/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 ht="15">
      <c r="A434" s="2"/>
      <c r="B434" s="2"/>
      <c r="C434" s="2"/>
      <c r="D434" s="14" t="str">
        <f ca="1">IFERROR((DATEDIF(DATE(LEFT(C434,4),MID(C434,6,2),RIGHT(C434,2)),TODAY(),"y")),"")</f>
        <v/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 ht="15">
      <c r="A435" s="2"/>
      <c r="B435" s="2"/>
      <c r="C435" s="2"/>
      <c r="D435" s="14" t="str">
        <f ca="1">IFERROR((DATEDIF(DATE(LEFT(C435,4),MID(C435,6,2),RIGHT(C435,2)),TODAY(),"y")),"")</f>
        <v/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 ht="15">
      <c r="A436" s="2"/>
      <c r="B436" s="2"/>
      <c r="C436" s="2"/>
      <c r="D436" s="14" t="str">
        <f ca="1">IFERROR((DATEDIF(DATE(LEFT(C436,4),MID(C436,6,2),RIGHT(C436,2)),TODAY(),"y")),"")</f>
        <v/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 ht="15">
      <c r="A437" s="2"/>
      <c r="B437" s="2"/>
      <c r="C437" s="2"/>
      <c r="D437" s="14" t="str">
        <f ca="1">IFERROR((DATEDIF(DATE(LEFT(C437,4),MID(C437,6,2),RIGHT(C437,2)),TODAY(),"y")),"")</f>
        <v/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 ht="15">
      <c r="A438" s="2"/>
      <c r="B438" s="2"/>
      <c r="C438" s="2"/>
      <c r="D438" s="14" t="str">
        <f ca="1">IFERROR((DATEDIF(DATE(LEFT(C438,4),MID(C438,6,2),RIGHT(C438,2)),TODAY(),"y")),"")</f>
        <v/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 ht="15">
      <c r="A439" s="2"/>
      <c r="B439" s="2"/>
      <c r="C439" s="2"/>
      <c r="D439" s="14" t="str">
        <f ca="1">IFERROR((DATEDIF(DATE(LEFT(C439,4),MID(C439,6,2),RIGHT(C439,2)),TODAY(),"y")),"")</f>
        <v/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 ht="15">
      <c r="A440" s="2"/>
      <c r="B440" s="2"/>
      <c r="C440" s="2"/>
      <c r="D440" s="14" t="str">
        <f ca="1">IFERROR((DATEDIF(DATE(LEFT(C440,4),MID(C440,6,2),RIGHT(C440,2)),TODAY(),"y")),"")</f>
        <v/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 ht="15">
      <c r="A441" s="2"/>
      <c r="B441" s="2"/>
      <c r="C441" s="2"/>
      <c r="D441" s="14" t="str">
        <f ca="1">IFERROR((DATEDIF(DATE(LEFT(C441,4),MID(C441,6,2),RIGHT(C441,2)),TODAY(),"y")),"")</f>
        <v/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 ht="15">
      <c r="A442" s="2"/>
      <c r="B442" s="2"/>
      <c r="C442" s="2"/>
      <c r="D442" s="14" t="str">
        <f ca="1">IFERROR((DATEDIF(DATE(LEFT(C442,4),MID(C442,6,2),RIGHT(C442,2)),TODAY(),"y")),"")</f>
        <v/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 ht="15">
      <c r="A443" s="2"/>
      <c r="B443" s="2"/>
      <c r="C443" s="2"/>
      <c r="D443" s="14" t="str">
        <f ca="1">IFERROR((DATEDIF(DATE(LEFT(C443,4),MID(C443,6,2),RIGHT(C443,2)),TODAY(),"y")),"")</f>
        <v/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 ht="15">
      <c r="A444" s="2"/>
      <c r="B444" s="2"/>
      <c r="C444" s="2"/>
      <c r="D444" s="14" t="str">
        <f ca="1">IFERROR((DATEDIF(DATE(LEFT(C444,4),MID(C444,6,2),RIGHT(C444,2)),TODAY(),"y")),"")</f>
        <v/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 ht="15">
      <c r="A445" s="2"/>
      <c r="B445" s="2"/>
      <c r="C445" s="2"/>
      <c r="D445" s="14" t="str">
        <f ca="1">IFERROR((DATEDIF(DATE(LEFT(C445,4),MID(C445,6,2),RIGHT(C445,2)),TODAY(),"y")),"")</f>
        <v/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 ht="15">
      <c r="A446" s="2"/>
      <c r="B446" s="2"/>
      <c r="C446" s="2"/>
      <c r="D446" s="14" t="str">
        <f ca="1">IFERROR((DATEDIF(DATE(LEFT(C446,4),MID(C446,6,2),RIGHT(C446,2)),TODAY(),"y")),"")</f>
        <v/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 ht="15">
      <c r="A447" s="2"/>
      <c r="B447" s="2"/>
      <c r="C447" s="2"/>
      <c r="D447" s="14" t="str">
        <f ca="1">IFERROR((DATEDIF(DATE(LEFT(C447,4),MID(C447,6,2),RIGHT(C447,2)),TODAY(),"y")),"")</f>
        <v/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 ht="15">
      <c r="A448" s="2"/>
      <c r="B448" s="2"/>
      <c r="C448" s="2"/>
      <c r="D448" s="14" t="str">
        <f ca="1">IFERROR((DATEDIF(DATE(LEFT(C448,4),MID(C448,6,2),RIGHT(C448,2)),TODAY(),"y")),"")</f>
        <v/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 ht="15">
      <c r="A449" s="2"/>
      <c r="B449" s="2"/>
      <c r="C449" s="2"/>
      <c r="D449" s="14" t="str">
        <f ca="1">IFERROR((DATEDIF(DATE(LEFT(C449,4),MID(C449,6,2),RIGHT(C449,2)),TODAY(),"y")),"")</f>
        <v/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 ht="15">
      <c r="A450" s="2"/>
      <c r="B450" s="2"/>
      <c r="C450" s="2"/>
      <c r="D450" s="14" t="str">
        <f ca="1">IFERROR((DATEDIF(DATE(LEFT(C450,4),MID(C450,6,2),RIGHT(C450,2)),TODAY(),"y")),"")</f>
        <v/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 ht="15">
      <c r="A451" s="2"/>
      <c r="B451" s="2"/>
      <c r="C451" s="2"/>
      <c r="D451" s="14" t="str">
        <f ca="1">IFERROR((DATEDIF(DATE(LEFT(C451,4),MID(C451,6,2),RIGHT(C451,2)),TODAY(),"y")),"")</f>
        <v/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 ht="15">
      <c r="A452" s="2"/>
      <c r="B452" s="2"/>
      <c r="C452" s="2"/>
      <c r="D452" s="14" t="str">
        <f ca="1">IFERROR((DATEDIF(DATE(LEFT(C452,4),MID(C452,6,2),RIGHT(C452,2)),TODAY(),"y")),"")</f>
        <v/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 ht="15">
      <c r="A453" s="2"/>
      <c r="B453" s="2"/>
      <c r="C453" s="2"/>
      <c r="D453" s="14" t="str">
        <f ca="1">IFERROR((DATEDIF(DATE(LEFT(C453,4),MID(C453,6,2),RIGHT(C453,2)),TODAY(),"y")),"")</f>
        <v/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 ht="15">
      <c r="A454" s="2"/>
      <c r="B454" s="2"/>
      <c r="C454" s="2"/>
      <c r="D454" s="14" t="str">
        <f ca="1">IFERROR((DATEDIF(DATE(LEFT(C454,4),MID(C454,6,2),RIGHT(C454,2)),TODAY(),"y")),"")</f>
        <v/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 ht="15">
      <c r="A455" s="2"/>
      <c r="B455" s="2"/>
      <c r="C455" s="2"/>
      <c r="D455" s="14" t="str">
        <f ca="1">IFERROR((DATEDIF(DATE(LEFT(C455,4),MID(C455,6,2),RIGHT(C455,2)),TODAY(),"y")),"")</f>
        <v/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 ht="15">
      <c r="A456" s="2"/>
      <c r="B456" s="2"/>
      <c r="C456" s="2"/>
      <c r="D456" s="14" t="str">
        <f ca="1">IFERROR((DATEDIF(DATE(LEFT(C456,4),MID(C456,6,2),RIGHT(C456,2)),TODAY(),"y")),"")</f>
        <v/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 ht="15">
      <c r="A457" s="2"/>
      <c r="B457" s="2"/>
      <c r="C457" s="2"/>
      <c r="D457" s="14" t="str">
        <f ca="1">IFERROR((DATEDIF(DATE(LEFT(C457,4),MID(C457,6,2),RIGHT(C457,2)),TODAY(),"y")),"")</f>
        <v/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 ht="15">
      <c r="A458" s="2"/>
      <c r="B458" s="2"/>
      <c r="C458" s="2"/>
      <c r="D458" s="14" t="str">
        <f ca="1">IFERROR((DATEDIF(DATE(LEFT(C458,4),MID(C458,6,2),RIGHT(C458,2)),TODAY(),"y")),"")</f>
        <v/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 ht="15">
      <c r="A459" s="2"/>
      <c r="B459" s="2"/>
      <c r="C459" s="2"/>
      <c r="D459" s="14" t="str">
        <f ca="1">IFERROR((DATEDIF(DATE(LEFT(C459,4),MID(C459,6,2),RIGHT(C459,2)),TODAY(),"y")),"")</f>
        <v/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 ht="15">
      <c r="A460" s="2"/>
      <c r="B460" s="2"/>
      <c r="C460" s="2"/>
      <c r="D460" s="14" t="str">
        <f ca="1">IFERROR((DATEDIF(DATE(LEFT(C460,4),MID(C460,6,2),RIGHT(C460,2)),TODAY(),"y")),"")</f>
        <v/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 ht="15">
      <c r="A461" s="2"/>
      <c r="B461" s="2"/>
      <c r="C461" s="2"/>
      <c r="D461" s="14" t="str">
        <f ca="1">IFERROR((DATEDIF(DATE(LEFT(C461,4),MID(C461,6,2),RIGHT(C461,2)),TODAY(),"y")),"")</f>
        <v/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 ht="15">
      <c r="A462" s="2"/>
      <c r="B462" s="2"/>
      <c r="C462" s="2"/>
      <c r="D462" s="14" t="str">
        <f ca="1">IFERROR((DATEDIF(DATE(LEFT(C462,4),MID(C462,6,2),RIGHT(C462,2)),TODAY(),"y")),"")</f>
        <v/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 ht="15">
      <c r="A463" s="2"/>
      <c r="B463" s="2"/>
      <c r="C463" s="2"/>
      <c r="D463" s="14" t="str">
        <f ca="1">IFERROR((DATEDIF(DATE(LEFT(C463,4),MID(C463,6,2),RIGHT(C463,2)),TODAY(),"y")),"")</f>
        <v/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 ht="15">
      <c r="A464" s="2"/>
      <c r="B464" s="2"/>
      <c r="C464" s="2"/>
      <c r="D464" s="14" t="str">
        <f ca="1">IFERROR((DATEDIF(DATE(LEFT(C464,4),MID(C464,6,2),RIGHT(C464,2)),TODAY(),"y")),"")</f>
        <v/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 ht="15">
      <c r="A465" s="2"/>
      <c r="B465" s="2"/>
      <c r="C465" s="2"/>
      <c r="D465" s="14" t="str">
        <f ca="1">IFERROR((DATEDIF(DATE(LEFT(C465,4),MID(C465,6,2),RIGHT(C465,2)),TODAY(),"y")),"")</f>
        <v/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 ht="15">
      <c r="A466" s="2"/>
      <c r="B466" s="2"/>
      <c r="C466" s="2"/>
      <c r="D466" s="14" t="str">
        <f ca="1">IFERROR((DATEDIF(DATE(LEFT(C466,4),MID(C466,6,2),RIGHT(C466,2)),TODAY(),"y")),"")</f>
        <v/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 ht="15">
      <c r="A467" s="2"/>
      <c r="B467" s="2"/>
      <c r="C467" s="2"/>
      <c r="D467" s="14" t="str">
        <f ca="1">IFERROR((DATEDIF(DATE(LEFT(C467,4),MID(C467,6,2),RIGHT(C467,2)),TODAY(),"y")),"")</f>
        <v/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 ht="15">
      <c r="A468" s="2"/>
      <c r="B468" s="2"/>
      <c r="C468" s="2"/>
      <c r="D468" s="14" t="str">
        <f ca="1">IFERROR((DATEDIF(DATE(LEFT(C468,4),MID(C468,6,2),RIGHT(C468,2)),TODAY(),"y")),"")</f>
        <v/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 ht="15">
      <c r="A469" s="2"/>
      <c r="B469" s="2"/>
      <c r="C469" s="2"/>
      <c r="D469" s="14" t="str">
        <f ca="1">IFERROR((DATEDIF(DATE(LEFT(C469,4),MID(C469,6,2),RIGHT(C469,2)),TODAY(),"y")),"")</f>
        <v/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 ht="15">
      <c r="A470" s="2"/>
      <c r="B470" s="2"/>
      <c r="C470" s="2"/>
      <c r="D470" s="14" t="str">
        <f ca="1">IFERROR((DATEDIF(DATE(LEFT(C470,4),MID(C470,6,2),RIGHT(C470,2)),TODAY(),"y")),"")</f>
        <v/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 ht="15">
      <c r="A471" s="2"/>
      <c r="B471" s="2"/>
      <c r="C471" s="2"/>
      <c r="D471" s="14" t="str">
        <f ca="1">IFERROR((DATEDIF(DATE(LEFT(C471,4),MID(C471,6,2),RIGHT(C471,2)),TODAY(),"y")),"")</f>
        <v/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 ht="15">
      <c r="A472" s="2"/>
      <c r="B472" s="2"/>
      <c r="C472" s="2"/>
      <c r="D472" s="14" t="str">
        <f ca="1">IFERROR((DATEDIF(DATE(LEFT(C472,4),MID(C472,6,2),RIGHT(C472,2)),TODAY(),"y")),"")</f>
        <v/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 ht="15">
      <c r="A473" s="2"/>
      <c r="B473" s="2"/>
      <c r="C473" s="2"/>
      <c r="D473" s="14" t="str">
        <f ca="1">IFERROR((DATEDIF(DATE(LEFT(C473,4),MID(C473,6,2),RIGHT(C473,2)),TODAY(),"y")),"")</f>
        <v/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1:16" ht="15">
      <c r="A474" s="2"/>
      <c r="B474" s="2"/>
      <c r="C474" s="2"/>
      <c r="D474" s="14" t="str">
        <f ca="1">IFERROR((DATEDIF(DATE(LEFT(C474,4),MID(C474,6,2),RIGHT(C474,2)),TODAY(),"y")),"")</f>
        <v/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 ht="15">
      <c r="A475" s="2"/>
      <c r="B475" s="2"/>
      <c r="C475" s="2"/>
      <c r="D475" s="14" t="str">
        <f ca="1">IFERROR((DATEDIF(DATE(LEFT(C475,4),MID(C475,6,2),RIGHT(C475,2)),TODAY(),"y")),"")</f>
        <v/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1:16" ht="15">
      <c r="A476" s="2"/>
      <c r="B476" s="2"/>
      <c r="C476" s="2"/>
      <c r="D476" s="14" t="str">
        <f ca="1">IFERROR((DATEDIF(DATE(LEFT(C476,4),MID(C476,6,2),RIGHT(C476,2)),TODAY(),"y")),"")</f>
        <v/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1:16" ht="15">
      <c r="A477" s="2"/>
      <c r="B477" s="2"/>
      <c r="C477" s="2"/>
      <c r="D477" s="14" t="str">
        <f ca="1">IFERROR((DATEDIF(DATE(LEFT(C477,4),MID(C477,6,2),RIGHT(C477,2)),TODAY(),"y")),"")</f>
        <v/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1:16" ht="15">
      <c r="A478" s="2"/>
      <c r="B478" s="2"/>
      <c r="C478" s="2"/>
      <c r="D478" s="14" t="str">
        <f ca="1">IFERROR((DATEDIF(DATE(LEFT(C478,4),MID(C478,6,2),RIGHT(C478,2)),TODAY(),"y")),"")</f>
        <v/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1:16" ht="15">
      <c r="A479" s="2"/>
      <c r="B479" s="2"/>
      <c r="C479" s="2"/>
      <c r="D479" s="14" t="str">
        <f ca="1">IFERROR((DATEDIF(DATE(LEFT(C479,4),MID(C479,6,2),RIGHT(C479,2)),TODAY(),"y")),"")</f>
        <v/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1:16" ht="15">
      <c r="A480" s="2"/>
      <c r="B480" s="2"/>
      <c r="C480" s="2"/>
      <c r="D480" s="14" t="str">
        <f ca="1">IFERROR((DATEDIF(DATE(LEFT(C480,4),MID(C480,6,2),RIGHT(C480,2)),TODAY(),"y")),"")</f>
        <v/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1:16" ht="15">
      <c r="A481" s="2"/>
      <c r="B481" s="2"/>
      <c r="C481" s="2"/>
      <c r="D481" s="14" t="str">
        <f ca="1">IFERROR((DATEDIF(DATE(LEFT(C481,4),MID(C481,6,2),RIGHT(C481,2)),TODAY(),"y")),"")</f>
        <v/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1:16" ht="15">
      <c r="A482" s="2"/>
      <c r="B482" s="2"/>
      <c r="C482" s="2"/>
      <c r="D482" s="14" t="str">
        <f ca="1">IFERROR((DATEDIF(DATE(LEFT(C482,4),MID(C482,6,2),RIGHT(C482,2)),TODAY(),"y")),"")</f>
        <v/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1:16" ht="15">
      <c r="A483" s="2"/>
      <c r="B483" s="2"/>
      <c r="C483" s="2"/>
      <c r="D483" s="14" t="str">
        <f ca="1">IFERROR((DATEDIF(DATE(LEFT(C483,4),MID(C483,6,2),RIGHT(C483,2)),TODAY(),"y")),"")</f>
        <v/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 ht="15">
      <c r="A484" s="2"/>
      <c r="B484" s="2"/>
      <c r="C484" s="2"/>
      <c r="D484" s="14" t="str">
        <f ca="1">IFERROR((DATEDIF(DATE(LEFT(C484,4),MID(C484,6,2),RIGHT(C484,2)),TODAY(),"y")),"")</f>
        <v/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1:16" ht="15">
      <c r="A485" s="2"/>
      <c r="B485" s="2"/>
      <c r="C485" s="2"/>
      <c r="D485" s="14" t="str">
        <f ca="1">IFERROR((DATEDIF(DATE(LEFT(C485,4),MID(C485,6,2),RIGHT(C485,2)),TODAY(),"y")),"")</f>
        <v/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1:16" ht="15">
      <c r="A486" s="2"/>
      <c r="B486" s="2"/>
      <c r="C486" s="2"/>
      <c r="D486" s="14" t="str">
        <f ca="1">IFERROR((DATEDIF(DATE(LEFT(C486,4),MID(C486,6,2),RIGHT(C486,2)),TODAY(),"y")),"")</f>
        <v/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1:16" ht="15">
      <c r="A487" s="2"/>
      <c r="B487" s="2"/>
      <c r="C487" s="2"/>
      <c r="D487" s="14" t="str">
        <f ca="1">IFERROR((DATEDIF(DATE(LEFT(C487,4),MID(C487,6,2),RIGHT(C487,2)),TODAY(),"y")),"")</f>
        <v/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1:16" ht="15">
      <c r="A488" s="2"/>
      <c r="B488" s="2"/>
      <c r="C488" s="2"/>
      <c r="D488" s="14" t="str">
        <f ca="1">IFERROR((DATEDIF(DATE(LEFT(C488,4),MID(C488,6,2),RIGHT(C488,2)),TODAY(),"y")),"")</f>
        <v/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1:16" ht="15">
      <c r="A489" s="2"/>
      <c r="B489" s="2"/>
      <c r="C489" s="2"/>
      <c r="D489" s="14" t="str">
        <f ca="1">IFERROR((DATEDIF(DATE(LEFT(C489,4),MID(C489,6,2),RIGHT(C489,2)),TODAY(),"y")),"")</f>
        <v/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 ht="15">
      <c r="A490" s="2"/>
      <c r="B490" s="2"/>
      <c r="C490" s="2"/>
      <c r="D490" s="14" t="str">
        <f ca="1">IFERROR((DATEDIF(DATE(LEFT(C490,4),MID(C490,6,2),RIGHT(C490,2)),TODAY(),"y")),"")</f>
        <v/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1:16" ht="15">
      <c r="A491" s="2"/>
      <c r="B491" s="2"/>
      <c r="C491" s="2"/>
      <c r="D491" s="14" t="str">
        <f ca="1">IFERROR((DATEDIF(DATE(LEFT(C491,4),MID(C491,6,2),RIGHT(C491,2)),TODAY(),"y")),"")</f>
        <v/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1:16" ht="15">
      <c r="A492" s="2"/>
      <c r="B492" s="2"/>
      <c r="C492" s="2"/>
      <c r="D492" s="14" t="str">
        <f ca="1">IFERROR((DATEDIF(DATE(LEFT(C492,4),MID(C492,6,2),RIGHT(C492,2)),TODAY(),"y")),"")</f>
        <v/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1:16" ht="15">
      <c r="A493" s="2"/>
      <c r="B493" s="2"/>
      <c r="C493" s="2"/>
      <c r="D493" s="14" t="str">
        <f ca="1">IFERROR((DATEDIF(DATE(LEFT(C493,4),MID(C493,6,2),RIGHT(C493,2)),TODAY(),"y")),"")</f>
        <v/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1:16" ht="15">
      <c r="A494" s="2"/>
      <c r="B494" s="2"/>
      <c r="C494" s="2"/>
      <c r="D494" s="14" t="str">
        <f ca="1">IFERROR((DATEDIF(DATE(LEFT(C494,4),MID(C494,6,2),RIGHT(C494,2)),TODAY(),"y")),"")</f>
        <v/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1:16" ht="15">
      <c r="A495" s="2"/>
      <c r="B495" s="2"/>
      <c r="C495" s="2"/>
      <c r="D495" s="14" t="str">
        <f ca="1">IFERROR((DATEDIF(DATE(LEFT(C495,4),MID(C495,6,2),RIGHT(C495,2)),TODAY(),"y")),"")</f>
        <v/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 ht="15">
      <c r="A496" s="2"/>
      <c r="B496" s="2"/>
      <c r="C496" s="2"/>
      <c r="D496" s="14" t="str">
        <f ca="1">IFERROR((DATEDIF(DATE(LEFT(C496,4),MID(C496,6,2),RIGHT(C496,2)),TODAY(),"y")),"")</f>
        <v/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 ht="15">
      <c r="A497" s="2"/>
      <c r="B497" s="2"/>
      <c r="C497" s="2"/>
      <c r="D497" s="14" t="str">
        <f ca="1">IFERROR((DATEDIF(DATE(LEFT(C497,4),MID(C497,6,2),RIGHT(C497,2)),TODAY(),"y")),"")</f>
        <v/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1:16" ht="15">
      <c r="A498" s="2"/>
      <c r="B498" s="2"/>
      <c r="C498" s="2"/>
      <c r="D498" s="14" t="str">
        <f ca="1">IFERROR((DATEDIF(DATE(LEFT(C498,4),MID(C498,6,2),RIGHT(C498,2)),TODAY(),"y")),"")</f>
        <v/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1:16" ht="15">
      <c r="A499" s="2"/>
      <c r="B499" s="2"/>
      <c r="C499" s="2"/>
      <c r="D499" s="14" t="str">
        <f ca="1">IFERROR((DATEDIF(DATE(LEFT(C499,4),MID(C499,6,2),RIGHT(C499,2)),TODAY(),"y")),"")</f>
        <v/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1:16" ht="15">
      <c r="A500" s="2"/>
      <c r="B500" s="2"/>
      <c r="C500" s="2"/>
      <c r="D500" s="14" t="str">
        <f ca="1">IFERROR((DATEDIF(DATE(LEFT(C500,4),MID(C500,6,2),RIGHT(C500,2)),TODAY(),"y")),"")</f>
        <v/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 ht="15">
      <c r="A501" s="2"/>
      <c r="B501" s="2"/>
      <c r="C501" s="2"/>
      <c r="D501" s="14" t="str">
        <f ca="1">IFERROR((DATEDIF(DATE(LEFT(C501,4),MID(C501,6,2),RIGHT(C501,2)),TODAY(),"y")),"")</f>
        <v/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1:16" ht="15">
      <c r="A502" s="2"/>
      <c r="B502" s="2"/>
      <c r="C502" s="2"/>
      <c r="D502" s="14" t="str">
        <f ca="1">IFERROR((DATEDIF(DATE(LEFT(C502,4),MID(C502,6,2),RIGHT(C502,2)),TODAY(),"y")),"")</f>
        <v/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1:16" ht="15">
      <c r="A503" s="2"/>
      <c r="B503" s="2"/>
      <c r="C503" s="2"/>
      <c r="D503" s="14" t="str">
        <f ca="1">IFERROR((DATEDIF(DATE(LEFT(C503,4),MID(C503,6,2),RIGHT(C503,2)),TODAY(),"y")),"")</f>
        <v/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1:16" ht="15">
      <c r="A504" s="2"/>
      <c r="B504" s="2"/>
      <c r="C504" s="2"/>
      <c r="D504" s="14" t="str">
        <f ca="1">IFERROR((DATEDIF(DATE(LEFT(C504,4),MID(C504,6,2),RIGHT(C504,2)),TODAY(),"y")),"")</f>
        <v/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1:16" ht="15">
      <c r="A505" s="2"/>
      <c r="B505" s="2"/>
      <c r="C505" s="2"/>
      <c r="D505" s="14" t="str">
        <f ca="1">IFERROR((DATEDIF(DATE(LEFT(C505,4),MID(C505,6,2),RIGHT(C505,2)),TODAY(),"y")),"")</f>
        <v/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1:16" ht="15">
      <c r="A506" s="2"/>
      <c r="B506" s="2"/>
      <c r="C506" s="2"/>
      <c r="D506" s="14" t="str">
        <f ca="1">IFERROR((DATEDIF(DATE(LEFT(C506,4),MID(C506,6,2),RIGHT(C506,2)),TODAY(),"y")),"")</f>
        <v/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1:16" ht="15">
      <c r="A507" s="2"/>
      <c r="B507" s="2"/>
      <c r="C507" s="2"/>
      <c r="D507" s="14" t="str">
        <f ca="1">IFERROR((DATEDIF(DATE(LEFT(C507,4),MID(C507,6,2),RIGHT(C507,2)),TODAY(),"y")),"")</f>
        <v/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1:16" ht="15">
      <c r="A508" s="2"/>
      <c r="B508" s="2"/>
      <c r="C508" s="2"/>
      <c r="D508" s="14" t="str">
        <f ca="1">IFERROR((DATEDIF(DATE(LEFT(C508,4),MID(C508,6,2),RIGHT(C508,2)),TODAY(),"y")),"")</f>
        <v/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6" ht="15">
      <c r="A509" s="2"/>
      <c r="B509" s="2"/>
      <c r="C509" s="2"/>
      <c r="D509" s="14" t="str">
        <f ca="1">IFERROR((DATEDIF(DATE(LEFT(C509,4),MID(C509,6,2),RIGHT(C509,2)),TODAY(),"y")),"")</f>
        <v/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6" ht="15">
      <c r="A510" s="2"/>
      <c r="B510" s="2"/>
      <c r="C510" s="2"/>
      <c r="D510" s="14" t="str">
        <f ca="1">IFERROR((DATEDIF(DATE(LEFT(C510,4),MID(C510,6,2),RIGHT(C510,2)),TODAY(),"y")),"")</f>
        <v/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6" ht="15">
      <c r="A511" s="2"/>
      <c r="B511" s="2"/>
      <c r="C511" s="2"/>
      <c r="D511" s="14" t="str">
        <f ca="1">IFERROR((DATEDIF(DATE(LEFT(C511,4),MID(C511,6,2),RIGHT(C511,2)),TODAY(),"y")),"")</f>
        <v/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6" ht="15">
      <c r="A512" s="2"/>
      <c r="B512" s="2"/>
      <c r="C512" s="2"/>
      <c r="D512" s="14" t="str">
        <f ca="1">IFERROR((DATEDIF(DATE(LEFT(C512,4),MID(C512,6,2),RIGHT(C512,2)),TODAY(),"y")),"")</f>
        <v/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1:16" ht="15">
      <c r="A513" s="2"/>
      <c r="B513" s="2"/>
      <c r="C513" s="2"/>
      <c r="D513" s="14" t="str">
        <f ca="1">IFERROR((DATEDIF(DATE(LEFT(C513,4),MID(C513,6,2),RIGHT(C513,2)),TODAY(),"y")),"")</f>
        <v/>
      </c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1:16" ht="15">
      <c r="A514" s="2"/>
      <c r="B514" s="2"/>
      <c r="C514" s="2"/>
      <c r="D514" s="14" t="str">
        <f ca="1">IFERROR((DATEDIF(DATE(LEFT(C514,4),MID(C514,6,2),RIGHT(C514,2)),TODAY(),"y")),"")</f>
        <v/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1:16" ht="15">
      <c r="A515" s="2"/>
      <c r="B515" s="2"/>
      <c r="C515" s="2"/>
      <c r="D515" s="14" t="str">
        <f ca="1">IFERROR((DATEDIF(DATE(LEFT(C515,4),MID(C515,6,2),RIGHT(C515,2)),TODAY(),"y")),"")</f>
        <v/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1:16" ht="15">
      <c r="A516" s="2"/>
      <c r="B516" s="2"/>
      <c r="C516" s="2"/>
      <c r="D516" s="14" t="str">
        <f ca="1">IFERROR((DATEDIF(DATE(LEFT(C516,4),MID(C516,6,2),RIGHT(C516,2)),TODAY(),"y")),"")</f>
        <v/>
      </c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1:16" ht="15">
      <c r="A517" s="2"/>
      <c r="B517" s="2"/>
      <c r="C517" s="2"/>
      <c r="D517" s="14" t="str">
        <f ca="1">IFERROR((DATEDIF(DATE(LEFT(C517,4),MID(C517,6,2),RIGHT(C517,2)),TODAY(),"y")),"")</f>
        <v/>
      </c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1:16" ht="15">
      <c r="A518" s="2"/>
      <c r="B518" s="2"/>
      <c r="C518" s="2"/>
      <c r="D518" s="14" t="str">
        <f ca="1">IFERROR((DATEDIF(DATE(LEFT(C518,4),MID(C518,6,2),RIGHT(C518,2)),TODAY(),"y")),"")</f>
        <v/>
      </c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1:16" ht="15">
      <c r="A519" s="2"/>
      <c r="B519" s="2"/>
      <c r="C519" s="2"/>
      <c r="D519" s="14" t="str">
        <f ca="1">IFERROR((DATEDIF(DATE(LEFT(C519,4),MID(C519,6,2),RIGHT(C519,2)),TODAY(),"y")),"")</f>
        <v/>
      </c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1:16" ht="15">
      <c r="A520" s="2"/>
      <c r="B520" s="2"/>
      <c r="C520" s="2"/>
      <c r="D520" s="14" t="str">
        <f ca="1">IFERROR((DATEDIF(DATE(LEFT(C520,4),MID(C520,6,2),RIGHT(C520,2)),TODAY(),"y")),"")</f>
        <v/>
      </c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1:16" ht="15">
      <c r="A521" s="2"/>
      <c r="B521" s="2"/>
      <c r="C521" s="2"/>
      <c r="D521" s="14" t="str">
        <f ca="1">IFERROR((DATEDIF(DATE(LEFT(C521,4),MID(C521,6,2),RIGHT(C521,2)),TODAY(),"y")),"")</f>
        <v/>
      </c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 ht="15">
      <c r="A522" s="2"/>
      <c r="B522" s="2"/>
      <c r="C522" s="2"/>
      <c r="D522" s="14" t="str">
        <f ca="1">IFERROR((DATEDIF(DATE(LEFT(C522,4),MID(C522,6,2),RIGHT(C522,2)),TODAY(),"y")),"")</f>
        <v/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1:16" ht="15">
      <c r="A523" s="2"/>
      <c r="B523" s="2"/>
      <c r="C523" s="2"/>
      <c r="D523" s="14" t="str">
        <f ca="1">IFERROR((DATEDIF(DATE(LEFT(C523,4),MID(C523,6,2),RIGHT(C523,2)),TODAY(),"y")),"")</f>
        <v/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 ht="15">
      <c r="A524" s="2"/>
      <c r="B524" s="2"/>
      <c r="C524" s="2"/>
      <c r="D524" s="14" t="str">
        <f ca="1">IFERROR((DATEDIF(DATE(LEFT(C524,4),MID(C524,6,2),RIGHT(C524,2)),TODAY(),"y")),"")</f>
        <v/>
      </c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1:16" ht="15">
      <c r="A525" s="2"/>
      <c r="B525" s="2"/>
      <c r="C525" s="2"/>
      <c r="D525" s="14" t="str">
        <f ca="1">IFERROR((DATEDIF(DATE(LEFT(C525,4),MID(C525,6,2),RIGHT(C525,2)),TODAY(),"y")),"")</f>
        <v/>
      </c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1:16" ht="15">
      <c r="A526" s="2"/>
      <c r="B526" s="2"/>
      <c r="C526" s="2"/>
      <c r="D526" s="14" t="str">
        <f ca="1">IFERROR((DATEDIF(DATE(LEFT(C526,4),MID(C526,6,2),RIGHT(C526,2)),TODAY(),"y")),"")</f>
        <v/>
      </c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1:16" ht="15">
      <c r="A527" s="2"/>
      <c r="B527" s="2"/>
      <c r="C527" s="2"/>
      <c r="D527" s="14" t="str">
        <f ca="1">IFERROR((DATEDIF(DATE(LEFT(C527,4),MID(C527,6,2),RIGHT(C527,2)),TODAY(),"y")),"")</f>
        <v/>
      </c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1:16" ht="15">
      <c r="A528" s="2"/>
      <c r="B528" s="2"/>
      <c r="C528" s="2"/>
      <c r="D528" s="14" t="str">
        <f ca="1">IFERROR((DATEDIF(DATE(LEFT(C528,4),MID(C528,6,2),RIGHT(C528,2)),TODAY(),"y")),"")</f>
        <v/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1:16" ht="15">
      <c r="A529" s="2"/>
      <c r="B529" s="2"/>
      <c r="C529" s="2"/>
      <c r="D529" s="14" t="str">
        <f ca="1">IFERROR((DATEDIF(DATE(LEFT(C529,4),MID(C529,6,2),RIGHT(C529,2)),TODAY(),"y")),"")</f>
        <v/>
      </c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1:16" ht="15">
      <c r="A530" s="2"/>
      <c r="B530" s="2"/>
      <c r="C530" s="2"/>
      <c r="D530" s="14" t="str">
        <f ca="1">IFERROR((DATEDIF(DATE(LEFT(C530,4),MID(C530,6,2),RIGHT(C530,2)),TODAY(),"y")),"")</f>
        <v/>
      </c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1:16" ht="15">
      <c r="A531" s="2"/>
      <c r="B531" s="2"/>
      <c r="C531" s="2"/>
      <c r="D531" s="14" t="str">
        <f ca="1">IFERROR((DATEDIF(DATE(LEFT(C531,4),MID(C531,6,2),RIGHT(C531,2)),TODAY(),"y")),"")</f>
        <v/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1:16" ht="15">
      <c r="A532" s="2"/>
      <c r="B532" s="2"/>
      <c r="C532" s="2"/>
      <c r="D532" s="14" t="str">
        <f ca="1">IFERROR((DATEDIF(DATE(LEFT(C532,4),MID(C532,6,2),RIGHT(C532,2)),TODAY(),"y")),"")</f>
        <v/>
      </c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1:16" ht="15">
      <c r="A533" s="2"/>
      <c r="B533" s="2"/>
      <c r="C533" s="2"/>
      <c r="D533" s="14" t="str">
        <f ca="1">IFERROR((DATEDIF(DATE(LEFT(C533,4),MID(C533,6,2),RIGHT(C533,2)),TODAY(),"y")),"")</f>
        <v/>
      </c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1:16" ht="15">
      <c r="A534" s="2"/>
      <c r="B534" s="2"/>
      <c r="C534" s="2"/>
      <c r="D534" s="14" t="str">
        <f ca="1">IFERROR((DATEDIF(DATE(LEFT(C534,4),MID(C534,6,2),RIGHT(C534,2)),TODAY(),"y")),"")</f>
        <v/>
      </c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1:16" ht="15">
      <c r="A535" s="2"/>
      <c r="B535" s="2"/>
      <c r="C535" s="2"/>
      <c r="D535" s="14" t="str">
        <f ca="1">IFERROR((DATEDIF(DATE(LEFT(C535,4),MID(C535,6,2),RIGHT(C535,2)),TODAY(),"y")),"")</f>
        <v/>
      </c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1:16" ht="15">
      <c r="A536" s="2"/>
      <c r="B536" s="2"/>
      <c r="C536" s="2"/>
      <c r="D536" s="14" t="str">
        <f ca="1">IFERROR((DATEDIF(DATE(LEFT(C536,4),MID(C536,6,2),RIGHT(C536,2)),TODAY(),"y")),"")</f>
        <v/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1:16" ht="15">
      <c r="A537" s="2"/>
      <c r="B537" s="2"/>
      <c r="C537" s="2"/>
      <c r="D537" s="14" t="str">
        <f ca="1">IFERROR((DATEDIF(DATE(LEFT(C537,4),MID(C537,6,2),RIGHT(C537,2)),TODAY(),"y")),"")</f>
        <v/>
      </c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1:16" ht="15">
      <c r="A538" s="2"/>
      <c r="B538" s="2"/>
      <c r="C538" s="2"/>
      <c r="D538" s="14" t="str">
        <f ca="1">IFERROR((DATEDIF(DATE(LEFT(C538,4),MID(C538,6,2),RIGHT(C538,2)),TODAY(),"y")),"")</f>
        <v/>
      </c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1:16" ht="15">
      <c r="A539" s="2"/>
      <c r="B539" s="2"/>
      <c r="C539" s="2"/>
      <c r="D539" s="14" t="str">
        <f ca="1">IFERROR((DATEDIF(DATE(LEFT(C539,4),MID(C539,6,2),RIGHT(C539,2)),TODAY(),"y")),"")</f>
        <v/>
      </c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1:16" ht="15">
      <c r="A540" s="2"/>
      <c r="B540" s="2"/>
      <c r="C540" s="2"/>
      <c r="D540" s="14" t="str">
        <f ca="1">IFERROR((DATEDIF(DATE(LEFT(C540,4),MID(C540,6,2),RIGHT(C540,2)),TODAY(),"y")),"")</f>
        <v/>
      </c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1:16" ht="15">
      <c r="A541" s="2"/>
      <c r="B541" s="2"/>
      <c r="C541" s="2"/>
      <c r="D541" s="14" t="str">
        <f ca="1">IFERROR((DATEDIF(DATE(LEFT(C541,4),MID(C541,6,2),RIGHT(C541,2)),TODAY(),"y")),"")</f>
        <v/>
      </c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1:16" ht="15">
      <c r="A542" s="2"/>
      <c r="B542" s="2"/>
      <c r="C542" s="2"/>
      <c r="D542" s="14" t="str">
        <f ca="1">IFERROR((DATEDIF(DATE(LEFT(C542,4),MID(C542,6,2),RIGHT(C542,2)),TODAY(),"y")),"")</f>
        <v/>
      </c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1:16" ht="15">
      <c r="A543" s="2"/>
      <c r="B543" s="2"/>
      <c r="C543" s="2"/>
      <c r="D543" s="14" t="str">
        <f ca="1">IFERROR((DATEDIF(DATE(LEFT(C543,4),MID(C543,6,2),RIGHT(C543,2)),TODAY(),"y")),"")</f>
        <v/>
      </c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1:16" ht="15">
      <c r="A544" s="2"/>
      <c r="B544" s="2"/>
      <c r="C544" s="2"/>
      <c r="D544" s="14" t="str">
        <f ca="1">IFERROR((DATEDIF(DATE(LEFT(C544,4),MID(C544,6,2),RIGHT(C544,2)),TODAY(),"y")),"")</f>
        <v/>
      </c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1:16" ht="15">
      <c r="A545" s="2"/>
      <c r="B545" s="2"/>
      <c r="C545" s="2"/>
      <c r="D545" s="14" t="str">
        <f ca="1">IFERROR((DATEDIF(DATE(LEFT(C545,4),MID(C545,6,2),RIGHT(C545,2)),TODAY(),"y")),"")</f>
        <v/>
      </c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1:16" ht="15">
      <c r="A546" s="2"/>
      <c r="B546" s="2"/>
      <c r="C546" s="2"/>
      <c r="D546" s="14" t="str">
        <f ca="1">IFERROR((DATEDIF(DATE(LEFT(C546,4),MID(C546,6,2),RIGHT(C546,2)),TODAY(),"y")),"")</f>
        <v/>
      </c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1:16" ht="15">
      <c r="A547" s="2"/>
      <c r="B547" s="2"/>
      <c r="C547" s="2"/>
      <c r="D547" s="14" t="str">
        <f ca="1">IFERROR((DATEDIF(DATE(LEFT(C547,4),MID(C547,6,2),RIGHT(C547,2)),TODAY(),"y")),"")</f>
        <v/>
      </c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1:16" ht="15">
      <c r="A548" s="2"/>
      <c r="B548" s="2"/>
      <c r="C548" s="2"/>
      <c r="D548" s="14" t="str">
        <f ca="1">IFERROR((DATEDIF(DATE(LEFT(C548,4),MID(C548,6,2),RIGHT(C548,2)),TODAY(),"y")),"")</f>
        <v/>
      </c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1:16" ht="15">
      <c r="A549" s="2"/>
      <c r="B549" s="2"/>
      <c r="C549" s="2"/>
      <c r="D549" s="14" t="str">
        <f ca="1">IFERROR((DATEDIF(DATE(LEFT(C549,4),MID(C549,6,2),RIGHT(C549,2)),TODAY(),"y")),"")</f>
        <v/>
      </c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1:16" ht="15">
      <c r="A550" s="2"/>
      <c r="B550" s="2"/>
      <c r="C550" s="2"/>
      <c r="D550" s="14" t="str">
        <f ca="1">IFERROR((DATEDIF(DATE(LEFT(C550,4),MID(C550,6,2),RIGHT(C550,2)),TODAY(),"y")),"")</f>
        <v/>
      </c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1:16" ht="15">
      <c r="A551" s="2"/>
      <c r="B551" s="2"/>
      <c r="C551" s="2"/>
      <c r="D551" s="14" t="str">
        <f ca="1">IFERROR((DATEDIF(DATE(LEFT(C551,4),MID(C551,6,2),RIGHT(C551,2)),TODAY(),"y")),"")</f>
        <v/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1:16" ht="15">
      <c r="A552" s="2"/>
      <c r="B552" s="2"/>
      <c r="C552" s="2"/>
      <c r="D552" s="14" t="str">
        <f ca="1">IFERROR((DATEDIF(DATE(LEFT(C552,4),MID(C552,6,2),RIGHT(C552,2)),TODAY(),"y")),"")</f>
        <v/>
      </c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1:16" ht="15">
      <c r="A553" s="2"/>
      <c r="B553" s="2"/>
      <c r="C553" s="2"/>
      <c r="D553" s="14" t="str">
        <f ca="1">IFERROR((DATEDIF(DATE(LEFT(C553,4),MID(C553,6,2),RIGHT(C553,2)),TODAY(),"y")),"")</f>
        <v/>
      </c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1:16" ht="15">
      <c r="A554" s="2"/>
      <c r="B554" s="2"/>
      <c r="C554" s="2"/>
      <c r="D554" s="14" t="str">
        <f ca="1">IFERROR((DATEDIF(DATE(LEFT(C554,4),MID(C554,6,2),RIGHT(C554,2)),TODAY(),"y")),"")</f>
        <v/>
      </c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1:16" ht="15">
      <c r="A555" s="2"/>
      <c r="B555" s="2"/>
      <c r="C555" s="2"/>
      <c r="D555" s="14" t="str">
        <f ca="1">IFERROR((DATEDIF(DATE(LEFT(C555,4),MID(C555,6,2),RIGHT(C555,2)),TODAY(),"y")),"")</f>
        <v/>
      </c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1:16" ht="15">
      <c r="A556" s="2"/>
      <c r="B556" s="2"/>
      <c r="C556" s="2"/>
      <c r="D556" s="14" t="str">
        <f ca="1">IFERROR((DATEDIF(DATE(LEFT(C556,4),MID(C556,6,2),RIGHT(C556,2)),TODAY(),"y")),"")</f>
        <v/>
      </c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1:16" ht="15">
      <c r="A557" s="2"/>
      <c r="B557" s="2"/>
      <c r="C557" s="2"/>
      <c r="D557" s="14" t="str">
        <f ca="1">IFERROR((DATEDIF(DATE(LEFT(C557,4),MID(C557,6,2),RIGHT(C557,2)),TODAY(),"y")),"")</f>
        <v/>
      </c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1:16" ht="15">
      <c r="A558" s="2"/>
      <c r="B558" s="2"/>
      <c r="C558" s="2"/>
      <c r="D558" s="14" t="str">
        <f ca="1">IFERROR((DATEDIF(DATE(LEFT(C558,4),MID(C558,6,2),RIGHT(C558,2)),TODAY(),"y")),"")</f>
        <v/>
      </c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1:16" ht="15">
      <c r="A559" s="2"/>
      <c r="B559" s="2"/>
      <c r="C559" s="2"/>
      <c r="D559" s="14" t="str">
        <f ca="1">IFERROR((DATEDIF(DATE(LEFT(C559,4),MID(C559,6,2),RIGHT(C559,2)),TODAY(),"y")),"")</f>
        <v/>
      </c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1:16" ht="15">
      <c r="A560" s="2"/>
      <c r="B560" s="2"/>
      <c r="C560" s="2"/>
      <c r="D560" s="14" t="str">
        <f ca="1">IFERROR((DATEDIF(DATE(LEFT(C560,4),MID(C560,6,2),RIGHT(C560,2)),TODAY(),"y")),"")</f>
        <v/>
      </c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1:16" ht="15">
      <c r="A561" s="2"/>
      <c r="B561" s="2"/>
      <c r="C561" s="2"/>
      <c r="D561" s="14" t="str">
        <f ca="1">IFERROR((DATEDIF(DATE(LEFT(C561,4),MID(C561,6,2),RIGHT(C561,2)),TODAY(),"y")),"")</f>
        <v/>
      </c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1:16" ht="15">
      <c r="A562" s="2"/>
      <c r="B562" s="2"/>
      <c r="C562" s="2"/>
      <c r="D562" s="14" t="str">
        <f ca="1">IFERROR((DATEDIF(DATE(LEFT(C562,4),MID(C562,6,2),RIGHT(C562,2)),TODAY(),"y")),"")</f>
        <v/>
      </c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1:16" ht="15">
      <c r="A563" s="2"/>
      <c r="B563" s="2"/>
      <c r="C563" s="2"/>
      <c r="D563" s="14" t="str">
        <f ca="1">IFERROR((DATEDIF(DATE(LEFT(C563,4),MID(C563,6,2),RIGHT(C563,2)),TODAY(),"y")),"")</f>
        <v/>
      </c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1:16" ht="15">
      <c r="A564" s="2"/>
      <c r="B564" s="2"/>
      <c r="C564" s="2"/>
      <c r="D564" s="14" t="str">
        <f ca="1">IFERROR((DATEDIF(DATE(LEFT(C564,4),MID(C564,6,2),RIGHT(C564,2)),TODAY(),"y")),"")</f>
        <v/>
      </c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1:16" ht="15">
      <c r="A565" s="2"/>
      <c r="B565" s="2"/>
      <c r="C565" s="2"/>
      <c r="D565" s="14" t="str">
        <f ca="1">IFERROR((DATEDIF(DATE(LEFT(C565,4),MID(C565,6,2),RIGHT(C565,2)),TODAY(),"y")),"")</f>
        <v/>
      </c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1:16" ht="15">
      <c r="A566" s="2"/>
      <c r="B566" s="2"/>
      <c r="C566" s="2"/>
      <c r="D566" s="14" t="str">
        <f ca="1">IFERROR((DATEDIF(DATE(LEFT(C566,4),MID(C566,6,2),RIGHT(C566,2)),TODAY(),"y")),"")</f>
        <v/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1:16" ht="15">
      <c r="A567" s="2"/>
      <c r="B567" s="2"/>
      <c r="C567" s="2"/>
      <c r="D567" s="14" t="str">
        <f ca="1">IFERROR((DATEDIF(DATE(LEFT(C567,4),MID(C567,6,2),RIGHT(C567,2)),TODAY(),"y")),"")</f>
        <v/>
      </c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1:16" ht="15">
      <c r="A568" s="2"/>
      <c r="B568" s="2"/>
      <c r="C568" s="2"/>
      <c r="D568" s="14" t="str">
        <f ca="1">IFERROR((DATEDIF(DATE(LEFT(C568,4),MID(C568,6,2),RIGHT(C568,2)),TODAY(),"y")),"")</f>
        <v/>
      </c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1:16" ht="15">
      <c r="A569" s="2"/>
      <c r="B569" s="2"/>
      <c r="C569" s="2"/>
      <c r="D569" s="14" t="str">
        <f ca="1">IFERROR((DATEDIF(DATE(LEFT(C569,4),MID(C569,6,2),RIGHT(C569,2)),TODAY(),"y")),"")</f>
        <v/>
      </c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1:16" ht="15">
      <c r="A570" s="2"/>
      <c r="B570" s="2"/>
      <c r="C570" s="2"/>
      <c r="D570" s="14" t="str">
        <f ca="1">IFERROR((DATEDIF(DATE(LEFT(C570,4),MID(C570,6,2),RIGHT(C570,2)),TODAY(),"y")),"")</f>
        <v/>
      </c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1:16" ht="15">
      <c r="A571" s="2"/>
      <c r="B571" s="2"/>
      <c r="C571" s="2"/>
      <c r="D571" s="14" t="str">
        <f ca="1">IFERROR((DATEDIF(DATE(LEFT(C571,4),MID(C571,6,2),RIGHT(C571,2)),TODAY(),"y")),"")</f>
        <v/>
      </c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 ht="15">
      <c r="A572" s="2"/>
      <c r="B572" s="2"/>
      <c r="C572" s="2"/>
      <c r="D572" s="14" t="str">
        <f ca="1">IFERROR((DATEDIF(DATE(LEFT(C572,4),MID(C572,6,2),RIGHT(C572,2)),TODAY(),"y")),"")</f>
        <v/>
      </c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1:16" ht="15">
      <c r="A573" s="2"/>
      <c r="B573" s="2"/>
      <c r="C573" s="2"/>
      <c r="D573" s="14" t="str">
        <f ca="1">IFERROR((DATEDIF(DATE(LEFT(C573,4),MID(C573,6,2),RIGHT(C573,2)),TODAY(),"y")),"")</f>
        <v/>
      </c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1:16" ht="15">
      <c r="A574" s="2"/>
      <c r="B574" s="2"/>
      <c r="C574" s="2"/>
      <c r="D574" s="14" t="str">
        <f ca="1">IFERROR((DATEDIF(DATE(LEFT(C574,4),MID(C574,6,2),RIGHT(C574,2)),TODAY(),"y")),"")</f>
        <v/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1:16" ht="15">
      <c r="A575" s="2"/>
      <c r="B575" s="2"/>
      <c r="C575" s="2"/>
      <c r="D575" s="14" t="str">
        <f ca="1">IFERROR((DATEDIF(DATE(LEFT(C575,4),MID(C575,6,2),RIGHT(C575,2)),TODAY(),"y")),"")</f>
        <v/>
      </c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1:16" ht="15">
      <c r="A576" s="2"/>
      <c r="B576" s="2"/>
      <c r="C576" s="2"/>
      <c r="D576" s="14" t="str">
        <f ca="1">IFERROR((DATEDIF(DATE(LEFT(C576,4),MID(C576,6,2),RIGHT(C576,2)),TODAY(),"y")),"")</f>
        <v/>
      </c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1:16" ht="15">
      <c r="A577" s="2"/>
      <c r="B577" s="2"/>
      <c r="C577" s="2"/>
      <c r="D577" s="14" t="str">
        <f ca="1">IFERROR((DATEDIF(DATE(LEFT(C577,4),MID(C577,6,2),RIGHT(C577,2)),TODAY(),"y")),"")</f>
        <v/>
      </c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1:16" ht="15">
      <c r="A578" s="2"/>
      <c r="B578" s="2"/>
      <c r="C578" s="2"/>
      <c r="D578" s="14" t="str">
        <f ca="1">IFERROR((DATEDIF(DATE(LEFT(C578,4),MID(C578,6,2),RIGHT(C578,2)),TODAY(),"y")),"")</f>
        <v/>
      </c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1:16" ht="15">
      <c r="A579" s="2"/>
      <c r="B579" s="2"/>
      <c r="C579" s="2"/>
      <c r="D579" s="14" t="str">
        <f ca="1">IFERROR((DATEDIF(DATE(LEFT(C579,4),MID(C579,6,2),RIGHT(C579,2)),TODAY(),"y")),"")</f>
        <v/>
      </c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1:16" ht="15">
      <c r="A580" s="2"/>
      <c r="B580" s="2"/>
      <c r="C580" s="2"/>
      <c r="D580" s="14" t="str">
        <f ca="1">IFERROR((DATEDIF(DATE(LEFT(C580,4),MID(C580,6,2),RIGHT(C580,2)),TODAY(),"y")),"")</f>
        <v/>
      </c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1:16" ht="15">
      <c r="A581" s="2"/>
      <c r="B581" s="2"/>
      <c r="C581" s="2"/>
      <c r="D581" s="14" t="str">
        <f ca="1">IFERROR((DATEDIF(DATE(LEFT(C581,4),MID(C581,6,2),RIGHT(C581,2)),TODAY(),"y")),"")</f>
        <v/>
      </c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1:16" ht="15">
      <c r="A582" s="2"/>
      <c r="B582" s="2"/>
      <c r="C582" s="2"/>
      <c r="D582" s="14" t="str">
        <f ca="1">IFERROR((DATEDIF(DATE(LEFT(C582,4),MID(C582,6,2),RIGHT(C582,2)),TODAY(),"y")),"")</f>
        <v/>
      </c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1:16" ht="15">
      <c r="A583" s="2"/>
      <c r="B583" s="2"/>
      <c r="C583" s="2"/>
      <c r="D583" s="14" t="str">
        <f ca="1">IFERROR((DATEDIF(DATE(LEFT(C583,4),MID(C583,6,2),RIGHT(C583,2)),TODAY(),"y")),"")</f>
        <v/>
      </c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1:16" ht="15">
      <c r="A584" s="2"/>
      <c r="B584" s="2"/>
      <c r="C584" s="2"/>
      <c r="D584" s="14" t="str">
        <f ca="1">IFERROR((DATEDIF(DATE(LEFT(C584,4),MID(C584,6,2),RIGHT(C584,2)),TODAY(),"y")),"")</f>
        <v/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1:16" ht="15">
      <c r="A585" s="2"/>
      <c r="B585" s="2"/>
      <c r="C585" s="2"/>
      <c r="D585" s="14" t="str">
        <f ca="1">IFERROR((DATEDIF(DATE(LEFT(C585,4),MID(C585,6,2),RIGHT(C585,2)),TODAY(),"y")),"")</f>
        <v/>
      </c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1:16" ht="15">
      <c r="A586" s="2"/>
      <c r="B586" s="2"/>
      <c r="C586" s="2"/>
      <c r="D586" s="14" t="str">
        <f ca="1">IFERROR((DATEDIF(DATE(LEFT(C586,4),MID(C586,6,2),RIGHT(C586,2)),TODAY(),"y")),"")</f>
        <v/>
      </c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1:16" ht="15">
      <c r="A587" s="2"/>
      <c r="B587" s="2"/>
      <c r="C587" s="2"/>
      <c r="D587" s="14" t="str">
        <f ca="1">IFERROR((DATEDIF(DATE(LEFT(C587,4),MID(C587,6,2),RIGHT(C587,2)),TODAY(),"y")),"")</f>
        <v/>
      </c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1:16" ht="15">
      <c r="A588" s="2"/>
      <c r="B588" s="2"/>
      <c r="C588" s="2"/>
      <c r="D588" s="14" t="str">
        <f ca="1">IFERROR((DATEDIF(DATE(LEFT(C588,4),MID(C588,6,2),RIGHT(C588,2)),TODAY(),"y")),"")</f>
        <v/>
      </c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1:16" ht="15">
      <c r="A589" s="2"/>
      <c r="B589" s="2"/>
      <c r="C589" s="2"/>
      <c r="D589" s="14" t="str">
        <f ca="1">IFERROR((DATEDIF(DATE(LEFT(C589,4),MID(C589,6,2),RIGHT(C589,2)),TODAY(),"y")),"")</f>
        <v/>
      </c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1:16" ht="15">
      <c r="A590" s="2"/>
      <c r="B590" s="2"/>
      <c r="C590" s="2"/>
      <c r="D590" s="14" t="str">
        <f ca="1">IFERROR((DATEDIF(DATE(LEFT(C590,4),MID(C590,6,2),RIGHT(C590,2)),TODAY(),"y")),"")</f>
        <v/>
      </c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1:16" ht="15">
      <c r="A591" s="2"/>
      <c r="B591" s="2"/>
      <c r="C591" s="2"/>
      <c r="D591" s="14" t="str">
        <f ca="1">IFERROR((DATEDIF(DATE(LEFT(C591,4),MID(C591,6,2),RIGHT(C591,2)),TODAY(),"y")),"")</f>
        <v/>
      </c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1:16" ht="15">
      <c r="A592" s="2"/>
      <c r="B592" s="2"/>
      <c r="C592" s="2"/>
      <c r="D592" s="14" t="str">
        <f ca="1">IFERROR((DATEDIF(DATE(LEFT(C592,4),MID(C592,6,2),RIGHT(C592,2)),TODAY(),"y")),"")</f>
        <v/>
      </c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1:16" ht="15">
      <c r="A593" s="2"/>
      <c r="B593" s="2"/>
      <c r="C593" s="2"/>
      <c r="D593" s="14" t="str">
        <f ca="1">IFERROR((DATEDIF(DATE(LEFT(C593,4),MID(C593,6,2),RIGHT(C593,2)),TODAY(),"y")),"")</f>
        <v/>
      </c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1:16" ht="15">
      <c r="A594" s="2"/>
      <c r="B594" s="2"/>
      <c r="C594" s="2"/>
      <c r="D594" s="14" t="str">
        <f ca="1">IFERROR((DATEDIF(DATE(LEFT(C594,4),MID(C594,6,2),RIGHT(C594,2)),TODAY(),"y")),"")</f>
        <v/>
      </c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1:16" ht="15">
      <c r="A595" s="2"/>
      <c r="B595" s="2"/>
      <c r="C595" s="2"/>
      <c r="D595" s="14" t="str">
        <f ca="1">IFERROR((DATEDIF(DATE(LEFT(C595,4),MID(C595,6,2),RIGHT(C595,2)),TODAY(),"y")),"")</f>
        <v/>
      </c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1:16" ht="15">
      <c r="A596" s="2"/>
      <c r="B596" s="2"/>
      <c r="C596" s="2"/>
      <c r="D596" s="14" t="str">
        <f ca="1">IFERROR((DATEDIF(DATE(LEFT(C596,4),MID(C596,6,2),RIGHT(C596,2)),TODAY(),"y")),"")</f>
        <v/>
      </c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1:16" ht="15">
      <c r="A597" s="2"/>
      <c r="B597" s="2"/>
      <c r="C597" s="2"/>
      <c r="D597" s="14" t="str">
        <f ca="1">IFERROR((DATEDIF(DATE(LEFT(C597,4),MID(C597,6,2),RIGHT(C597,2)),TODAY(),"y")),"")</f>
        <v/>
      </c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1:16" ht="15">
      <c r="A598" s="2"/>
      <c r="B598" s="2"/>
      <c r="C598" s="2"/>
      <c r="D598" s="14" t="str">
        <f ca="1">IFERROR((DATEDIF(DATE(LEFT(C598,4),MID(C598,6,2),RIGHT(C598,2)),TODAY(),"y")),"")</f>
        <v/>
      </c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1:16" ht="15">
      <c r="A599" s="2"/>
      <c r="B599" s="2"/>
      <c r="C599" s="2"/>
      <c r="D599" s="14" t="str">
        <f ca="1">IFERROR((DATEDIF(DATE(LEFT(C599,4),MID(C599,6,2),RIGHT(C599,2)),TODAY(),"y")),"")</f>
        <v/>
      </c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1:16" ht="15">
      <c r="A600" s="2"/>
      <c r="B600" s="2"/>
      <c r="C600" s="2"/>
      <c r="D600" s="14" t="str">
        <f ca="1">IFERROR((DATEDIF(DATE(LEFT(C600,4),MID(C600,6,2),RIGHT(C600,2)),TODAY(),"y")),"")</f>
        <v/>
      </c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1:16" ht="15">
      <c r="A601" s="2"/>
      <c r="B601" s="2"/>
      <c r="C601" s="2"/>
      <c r="D601" s="14" t="str">
        <f ca="1">IFERROR((DATEDIF(DATE(LEFT(C601,4),MID(C601,6,2),RIGHT(C601,2)),TODAY(),"y")),"")</f>
        <v/>
      </c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1:16" ht="15">
      <c r="A602" s="2"/>
      <c r="B602" s="2"/>
      <c r="C602" s="2"/>
      <c r="D602" s="14" t="str">
        <f ca="1">IFERROR((DATEDIF(DATE(LEFT(C602,4),MID(C602,6,2),RIGHT(C602,2)),TODAY(),"y")),"")</f>
        <v/>
      </c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1:16" ht="15">
      <c r="A603" s="2"/>
      <c r="B603" s="2"/>
      <c r="C603" s="2"/>
      <c r="D603" s="14" t="str">
        <f ca="1">IFERROR((DATEDIF(DATE(LEFT(C603,4),MID(C603,6,2),RIGHT(C603,2)),TODAY(),"y")),"")</f>
        <v/>
      </c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1:16" ht="15">
      <c r="A604" s="2"/>
      <c r="B604" s="2"/>
      <c r="C604" s="2"/>
      <c r="D604" s="14" t="str">
        <f ca="1">IFERROR((DATEDIF(DATE(LEFT(C604,4),MID(C604,6,2),RIGHT(C604,2)),TODAY(),"y")),"")</f>
        <v/>
      </c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1:16" ht="15">
      <c r="A605" s="2"/>
      <c r="B605" s="2"/>
      <c r="C605" s="2"/>
      <c r="D605" s="14" t="str">
        <f ca="1">IFERROR((DATEDIF(DATE(LEFT(C605,4),MID(C605,6,2),RIGHT(C605,2)),TODAY(),"y")),"")</f>
        <v/>
      </c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1:16" ht="15">
      <c r="A606" s="2"/>
      <c r="B606" s="2"/>
      <c r="C606" s="2"/>
      <c r="D606" s="14" t="str">
        <f ca="1">IFERROR((DATEDIF(DATE(LEFT(C606,4),MID(C606,6,2),RIGHT(C606,2)),TODAY(),"y")),"")</f>
        <v/>
      </c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1:16" ht="15">
      <c r="A607" s="2"/>
      <c r="B607" s="2"/>
      <c r="C607" s="2"/>
      <c r="D607" s="14" t="str">
        <f ca="1">IFERROR((DATEDIF(DATE(LEFT(C607,4),MID(C607,6,2),RIGHT(C607,2)),TODAY(),"y")),"")</f>
        <v/>
      </c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1:16" ht="15">
      <c r="A608" s="2"/>
      <c r="B608" s="2"/>
      <c r="C608" s="2"/>
      <c r="D608" s="14" t="str">
        <f ca="1">IFERROR((DATEDIF(DATE(LEFT(C608,4),MID(C608,6,2),RIGHT(C608,2)),TODAY(),"y")),"")</f>
        <v/>
      </c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1:16" ht="15">
      <c r="A609" s="2"/>
      <c r="B609" s="2"/>
      <c r="C609" s="2"/>
      <c r="D609" s="14" t="str">
        <f ca="1">IFERROR((DATEDIF(DATE(LEFT(C609,4),MID(C609,6,2),RIGHT(C609,2)),TODAY(),"y")),"")</f>
        <v/>
      </c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1:16" ht="15">
      <c r="A610" s="2"/>
      <c r="B610" s="2"/>
      <c r="C610" s="2"/>
      <c r="D610" s="14" t="str">
        <f ca="1">IFERROR((DATEDIF(DATE(LEFT(C610,4),MID(C610,6,2),RIGHT(C610,2)),TODAY(),"y")),"")</f>
        <v/>
      </c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1:16" ht="15">
      <c r="A611" s="2"/>
      <c r="B611" s="2"/>
      <c r="C611" s="2"/>
      <c r="D611" s="14" t="str">
        <f ca="1">IFERROR((DATEDIF(DATE(LEFT(C611,4),MID(C611,6,2),RIGHT(C611,2)),TODAY(),"y")),"")</f>
        <v/>
      </c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1:16" ht="15">
      <c r="A612" s="2"/>
      <c r="B612" s="2"/>
      <c r="C612" s="2"/>
      <c r="D612" s="14" t="str">
        <f ca="1">IFERROR((DATEDIF(DATE(LEFT(C612,4),MID(C612,6,2),RIGHT(C612,2)),TODAY(),"y")),"")</f>
        <v/>
      </c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1:16" ht="15">
      <c r="A613" s="2"/>
      <c r="B613" s="2"/>
      <c r="C613" s="2"/>
      <c r="D613" s="14" t="str">
        <f ca="1">IFERROR((DATEDIF(DATE(LEFT(C613,4),MID(C613,6,2),RIGHT(C613,2)),TODAY(),"y")),"")</f>
        <v/>
      </c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1:16" ht="15">
      <c r="A614" s="2"/>
      <c r="B614" s="2"/>
      <c r="C614" s="2"/>
      <c r="D614" s="14" t="str">
        <f ca="1">IFERROR((DATEDIF(DATE(LEFT(C614,4),MID(C614,6,2),RIGHT(C614,2)),TODAY(),"y")),"")</f>
        <v/>
      </c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1:16" ht="15">
      <c r="A615" s="2"/>
      <c r="B615" s="2"/>
      <c r="C615" s="2"/>
      <c r="D615" s="14" t="str">
        <f ca="1">IFERROR((DATEDIF(DATE(LEFT(C615,4),MID(C615,6,2),RIGHT(C615,2)),TODAY(),"y")),"")</f>
        <v/>
      </c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1:16" ht="15">
      <c r="A616" s="2"/>
      <c r="B616" s="2"/>
      <c r="C616" s="2"/>
      <c r="D616" s="14" t="str">
        <f ca="1">IFERROR((DATEDIF(DATE(LEFT(C616,4),MID(C616,6,2),RIGHT(C616,2)),TODAY(),"y")),"")</f>
        <v/>
      </c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1:16" ht="15">
      <c r="A617" s="2"/>
      <c r="B617" s="2"/>
      <c r="C617" s="2"/>
      <c r="D617" s="14" t="str">
        <f ca="1">IFERROR((DATEDIF(DATE(LEFT(C617,4),MID(C617,6,2),RIGHT(C617,2)),TODAY(),"y")),"")</f>
        <v/>
      </c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1:16" ht="15">
      <c r="A618" s="2"/>
      <c r="B618" s="2"/>
      <c r="C618" s="2"/>
      <c r="D618" s="14" t="str">
        <f ca="1">IFERROR((DATEDIF(DATE(LEFT(C618,4),MID(C618,6,2),RIGHT(C618,2)),TODAY(),"y")),"")</f>
        <v/>
      </c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1:16" ht="15">
      <c r="A619" s="2"/>
      <c r="B619" s="2"/>
      <c r="C619" s="2"/>
      <c r="D619" s="14" t="str">
        <f ca="1">IFERROR((DATEDIF(DATE(LEFT(C619,4),MID(C619,6,2),RIGHT(C619,2)),TODAY(),"y")),"")</f>
        <v/>
      </c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1:16" ht="15">
      <c r="A620" s="2"/>
      <c r="B620" s="2"/>
      <c r="C620" s="2"/>
      <c r="D620" s="14" t="str">
        <f ca="1">IFERROR((DATEDIF(DATE(LEFT(C620,4),MID(C620,6,2),RIGHT(C620,2)),TODAY(),"y")),"")</f>
        <v/>
      </c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1:16" ht="15">
      <c r="A621" s="2"/>
      <c r="B621" s="2"/>
      <c r="C621" s="2"/>
      <c r="D621" s="14" t="str">
        <f ca="1">IFERROR((DATEDIF(DATE(LEFT(C621,4),MID(C621,6,2),RIGHT(C621,2)),TODAY(),"y")),"")</f>
        <v/>
      </c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1:16" ht="15">
      <c r="A622" s="2"/>
      <c r="B622" s="2"/>
      <c r="C622" s="2"/>
      <c r="D622" s="14" t="str">
        <f ca="1">IFERROR((DATEDIF(DATE(LEFT(C622,4),MID(C622,6,2),RIGHT(C622,2)),TODAY(),"y")),"")</f>
        <v/>
      </c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1:16" ht="15">
      <c r="A623" s="2"/>
      <c r="B623" s="2"/>
      <c r="C623" s="2"/>
      <c r="D623" s="14" t="str">
        <f ca="1">IFERROR((DATEDIF(DATE(LEFT(C623,4),MID(C623,6,2),RIGHT(C623,2)),TODAY(),"y")),"")</f>
        <v/>
      </c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1:16" ht="15">
      <c r="A624" s="2"/>
      <c r="B624" s="2"/>
      <c r="C624" s="2"/>
      <c r="D624" s="14" t="str">
        <f ca="1">IFERROR((DATEDIF(DATE(LEFT(C624,4),MID(C624,6,2),RIGHT(C624,2)),TODAY(),"y")),"")</f>
        <v/>
      </c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1:16" ht="15">
      <c r="A625" s="2"/>
      <c r="B625" s="2"/>
      <c r="C625" s="2"/>
      <c r="D625" s="14" t="str">
        <f ca="1">IFERROR((DATEDIF(DATE(LEFT(C625,4),MID(C625,6,2),RIGHT(C625,2)),TODAY(),"y")),"")</f>
        <v/>
      </c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1:16" ht="15">
      <c r="A626" s="2"/>
      <c r="B626" s="2"/>
      <c r="C626" s="2"/>
      <c r="D626" s="14" t="str">
        <f ca="1">IFERROR((DATEDIF(DATE(LEFT(C626,4),MID(C626,6,2),RIGHT(C626,2)),TODAY(),"y")),"")</f>
        <v/>
      </c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1:16" ht="15">
      <c r="A627" s="2"/>
      <c r="B627" s="2"/>
      <c r="C627" s="2"/>
      <c r="D627" s="14" t="str">
        <f ca="1">IFERROR((DATEDIF(DATE(LEFT(C627,4),MID(C627,6,2),RIGHT(C627,2)),TODAY(),"y")),"")</f>
        <v/>
      </c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1:16" ht="15">
      <c r="A628" s="2"/>
      <c r="B628" s="2"/>
      <c r="C628" s="2"/>
      <c r="D628" s="14" t="str">
        <f ca="1">IFERROR((DATEDIF(DATE(LEFT(C628,4),MID(C628,6,2),RIGHT(C628,2)),TODAY(),"y")),"")</f>
        <v/>
      </c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1:16" ht="15">
      <c r="A629" s="2"/>
      <c r="B629" s="2"/>
      <c r="C629" s="2"/>
      <c r="D629" s="14" t="str">
        <f ca="1">IFERROR((DATEDIF(DATE(LEFT(C629,4),MID(C629,6,2),RIGHT(C629,2)),TODAY(),"y")),"")</f>
        <v/>
      </c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1:16" ht="15">
      <c r="A630" s="2"/>
      <c r="B630" s="2"/>
      <c r="C630" s="2"/>
      <c r="D630" s="14" t="str">
        <f ca="1">IFERROR((DATEDIF(DATE(LEFT(C630,4),MID(C630,6,2),RIGHT(C630,2)),TODAY(),"y")),"")</f>
        <v/>
      </c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1:16" ht="15">
      <c r="A631" s="2"/>
      <c r="B631" s="2"/>
      <c r="C631" s="2"/>
      <c r="D631" s="14" t="str">
        <f ca="1">IFERROR((DATEDIF(DATE(LEFT(C631,4),MID(C631,6,2),RIGHT(C631,2)),TODAY(),"y")),"")</f>
        <v/>
      </c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1:16" ht="15">
      <c r="A632" s="2"/>
      <c r="B632" s="2"/>
      <c r="C632" s="2"/>
      <c r="D632" s="14" t="str">
        <f ca="1">IFERROR((DATEDIF(DATE(LEFT(C632,4),MID(C632,6,2),RIGHT(C632,2)),TODAY(),"y")),"")</f>
        <v/>
      </c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1:16" ht="15">
      <c r="A633" s="2"/>
      <c r="B633" s="2"/>
      <c r="C633" s="2"/>
      <c r="D633" s="14" t="str">
        <f ca="1">IFERROR((DATEDIF(DATE(LEFT(C633,4),MID(C633,6,2),RIGHT(C633,2)),TODAY(),"y")),"")</f>
        <v/>
      </c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1:16" ht="15">
      <c r="A634" s="2"/>
      <c r="B634" s="2"/>
      <c r="C634" s="2"/>
      <c r="D634" s="14" t="str">
        <f ca="1">IFERROR((DATEDIF(DATE(LEFT(C634,4),MID(C634,6,2),RIGHT(C634,2)),TODAY(),"y")),"")</f>
        <v/>
      </c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1:16" ht="15">
      <c r="A635" s="2"/>
      <c r="B635" s="2"/>
      <c r="C635" s="2"/>
      <c r="D635" s="14" t="str">
        <f ca="1">IFERROR((DATEDIF(DATE(LEFT(C635,4),MID(C635,6,2),RIGHT(C635,2)),TODAY(),"y")),"")</f>
        <v/>
      </c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1:16" ht="15">
      <c r="A636" s="2"/>
      <c r="B636" s="2"/>
      <c r="C636" s="2"/>
      <c r="D636" s="14" t="str">
        <f ca="1">IFERROR((DATEDIF(DATE(LEFT(C636,4),MID(C636,6,2),RIGHT(C636,2)),TODAY(),"y")),"")</f>
        <v/>
      </c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1:16" ht="15">
      <c r="A637" s="2"/>
      <c r="B637" s="2"/>
      <c r="C637" s="2"/>
      <c r="D637" s="14" t="str">
        <f ca="1">IFERROR((DATEDIF(DATE(LEFT(C637,4),MID(C637,6,2),RIGHT(C637,2)),TODAY(),"y")),"")</f>
        <v/>
      </c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1:16" ht="15">
      <c r="A638" s="2"/>
      <c r="B638" s="2"/>
      <c r="C638" s="2"/>
      <c r="D638" s="14" t="str">
        <f ca="1">IFERROR((DATEDIF(DATE(LEFT(C638,4),MID(C638,6,2),RIGHT(C638,2)),TODAY(),"y")),"")</f>
        <v/>
      </c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1:16" ht="15">
      <c r="A639" s="2"/>
      <c r="B639" s="2"/>
      <c r="C639" s="2"/>
      <c r="D639" s="14" t="str">
        <f ca="1">IFERROR((DATEDIF(DATE(LEFT(C639,4),MID(C639,6,2),RIGHT(C639,2)),TODAY(),"y")),"")</f>
        <v/>
      </c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1:16" ht="15">
      <c r="A640" s="2"/>
      <c r="B640" s="2"/>
      <c r="C640" s="2"/>
      <c r="D640" s="14" t="str">
        <f ca="1">IFERROR((DATEDIF(DATE(LEFT(C640,4),MID(C640,6,2),RIGHT(C640,2)),TODAY(),"y")),"")</f>
        <v/>
      </c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1:16" ht="15">
      <c r="A641" s="2"/>
      <c r="B641" s="2"/>
      <c r="C641" s="2"/>
      <c r="D641" s="14" t="str">
        <f ca="1">IFERROR((DATEDIF(DATE(LEFT(C641,4),MID(C641,6,2),RIGHT(C641,2)),TODAY(),"y")),"")</f>
        <v/>
      </c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1:16" ht="15">
      <c r="A642" s="2"/>
      <c r="B642" s="2"/>
      <c r="C642" s="2"/>
      <c r="D642" s="14" t="str">
        <f ca="1">IFERROR((DATEDIF(DATE(LEFT(C642,4),MID(C642,6,2),RIGHT(C642,2)),TODAY(),"y")),"")</f>
        <v/>
      </c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1:16" ht="15">
      <c r="A643" s="2"/>
      <c r="B643" s="2"/>
      <c r="C643" s="2"/>
      <c r="D643" s="14" t="str">
        <f ca="1">IFERROR((DATEDIF(DATE(LEFT(C643,4),MID(C643,6,2),RIGHT(C643,2)),TODAY(),"y")),"")</f>
        <v/>
      </c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1:16" ht="15">
      <c r="A644" s="2"/>
      <c r="B644" s="2"/>
      <c r="C644" s="2"/>
      <c r="D644" s="14" t="str">
        <f ca="1">IFERROR((DATEDIF(DATE(LEFT(C644,4),MID(C644,6,2),RIGHT(C644,2)),TODAY(),"y")),"")</f>
        <v/>
      </c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1:16" ht="15">
      <c r="A645" s="2"/>
      <c r="B645" s="2"/>
      <c r="C645" s="2"/>
      <c r="D645" s="14" t="str">
        <f ca="1">IFERROR((DATEDIF(DATE(LEFT(C645,4),MID(C645,6,2),RIGHT(C645,2)),TODAY(),"y")),"")</f>
        <v/>
      </c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1:16" ht="15">
      <c r="A646" s="2"/>
      <c r="B646" s="2"/>
      <c r="C646" s="2"/>
      <c r="D646" s="14" t="str">
        <f ca="1">IFERROR((DATEDIF(DATE(LEFT(C646,4),MID(C646,6,2),RIGHT(C646,2)),TODAY(),"y")),"")</f>
        <v/>
      </c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1:16" ht="15">
      <c r="A647" s="2"/>
      <c r="B647" s="2"/>
      <c r="C647" s="2"/>
      <c r="D647" s="14" t="str">
        <f ca="1">IFERROR((DATEDIF(DATE(LEFT(C647,4),MID(C647,6,2),RIGHT(C647,2)),TODAY(),"y")),"")</f>
        <v/>
      </c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1:16" ht="15">
      <c r="A648" s="2"/>
      <c r="B648" s="2"/>
      <c r="C648" s="2"/>
      <c r="D648" s="14" t="str">
        <f ca="1">IFERROR((DATEDIF(DATE(LEFT(C648,4),MID(C648,6,2),RIGHT(C648,2)),TODAY(),"y")),"")</f>
        <v/>
      </c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1:16" ht="15">
      <c r="A649" s="2"/>
      <c r="B649" s="2"/>
      <c r="C649" s="2"/>
      <c r="D649" s="14" t="str">
        <f ca="1">IFERROR((DATEDIF(DATE(LEFT(C649,4),MID(C649,6,2),RIGHT(C649,2)),TODAY(),"y")),"")</f>
        <v/>
      </c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1:16" ht="15">
      <c r="A650" s="2"/>
      <c r="B650" s="2"/>
      <c r="C650" s="2"/>
      <c r="D650" s="14" t="str">
        <f ca="1">IFERROR((DATEDIF(DATE(LEFT(C650,4),MID(C650,6,2),RIGHT(C650,2)),TODAY(),"y")),"")</f>
        <v/>
      </c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1:16" ht="15">
      <c r="A651" s="2"/>
      <c r="B651" s="2"/>
      <c r="C651" s="2"/>
      <c r="D651" s="14" t="str">
        <f ca="1">IFERROR((DATEDIF(DATE(LEFT(C651,4),MID(C651,6,2),RIGHT(C651,2)),TODAY(),"y")),"")</f>
        <v/>
      </c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1:16" ht="15">
      <c r="A652" s="2"/>
      <c r="B652" s="2"/>
      <c r="C652" s="2"/>
      <c r="D652" s="14" t="str">
        <f ca="1">IFERROR((DATEDIF(DATE(LEFT(C652,4),MID(C652,6,2),RIGHT(C652,2)),TODAY(),"y")),"")</f>
        <v/>
      </c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1:16" ht="15">
      <c r="A653" s="2"/>
      <c r="B653" s="2"/>
      <c r="C653" s="2"/>
      <c r="D653" s="14" t="str">
        <f ca="1">IFERROR((DATEDIF(DATE(LEFT(C653,4),MID(C653,6,2),RIGHT(C653,2)),TODAY(),"y")),"")</f>
        <v/>
      </c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1:16" ht="15">
      <c r="A654" s="2"/>
      <c r="B654" s="2"/>
      <c r="C654" s="2"/>
      <c r="D654" s="14" t="str">
        <f ca="1">IFERROR((DATEDIF(DATE(LEFT(C654,4),MID(C654,6,2),RIGHT(C654,2)),TODAY(),"y")),"")</f>
        <v/>
      </c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1:16" ht="15">
      <c r="A655" s="2"/>
      <c r="B655" s="2"/>
      <c r="C655" s="2"/>
      <c r="D655" s="14" t="str">
        <f ca="1">IFERROR((DATEDIF(DATE(LEFT(C655,4),MID(C655,6,2),RIGHT(C655,2)),TODAY(),"y")),"")</f>
        <v/>
      </c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1:16" ht="15">
      <c r="A656" s="2"/>
      <c r="B656" s="2"/>
      <c r="C656" s="2"/>
      <c r="D656" s="14" t="str">
        <f ca="1">IFERROR((DATEDIF(DATE(LEFT(C656,4),MID(C656,6,2),RIGHT(C656,2)),TODAY(),"y")),"")</f>
        <v/>
      </c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1:16" ht="15">
      <c r="A657" s="2"/>
      <c r="B657" s="2"/>
      <c r="C657" s="2"/>
      <c r="D657" s="14" t="str">
        <f ca="1">IFERROR((DATEDIF(DATE(LEFT(C657,4),MID(C657,6,2),RIGHT(C657,2)),TODAY(),"y")),"")</f>
        <v/>
      </c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1:16" ht="15">
      <c r="A658" s="2"/>
      <c r="B658" s="2"/>
      <c r="C658" s="2"/>
      <c r="D658" s="14" t="str">
        <f ca="1">IFERROR((DATEDIF(DATE(LEFT(C658,4),MID(C658,6,2),RIGHT(C658,2)),TODAY(),"y")),"")</f>
        <v/>
      </c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1:16" ht="15">
      <c r="A659" s="2"/>
      <c r="B659" s="2"/>
      <c r="C659" s="2"/>
      <c r="D659" s="14" t="str">
        <f ca="1">IFERROR((DATEDIF(DATE(LEFT(C659,4),MID(C659,6,2),RIGHT(C659,2)),TODAY(),"y")),"")</f>
        <v/>
      </c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1:16" ht="15">
      <c r="A660" s="2"/>
      <c r="B660" s="2"/>
      <c r="C660" s="2"/>
      <c r="D660" s="14" t="str">
        <f ca="1">IFERROR((DATEDIF(DATE(LEFT(C660,4),MID(C660,6,2),RIGHT(C660,2)),TODAY(),"y")),"")</f>
        <v/>
      </c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1:16" ht="15">
      <c r="A661" s="2"/>
      <c r="B661" s="2"/>
      <c r="C661" s="2"/>
      <c r="D661" s="14" t="str">
        <f ca="1">IFERROR((DATEDIF(DATE(LEFT(C661,4),MID(C661,6,2),RIGHT(C661,2)),TODAY(),"y")),"")</f>
        <v/>
      </c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1:16" ht="15">
      <c r="A662" s="2"/>
      <c r="B662" s="2"/>
      <c r="C662" s="2"/>
      <c r="D662" s="14" t="str">
        <f ca="1">IFERROR((DATEDIF(DATE(LEFT(C662,4),MID(C662,6,2),RIGHT(C662,2)),TODAY(),"y")),"")</f>
        <v/>
      </c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1:16" ht="15">
      <c r="A663" s="2"/>
      <c r="B663" s="2"/>
      <c r="C663" s="2"/>
      <c r="D663" s="14" t="str">
        <f ca="1">IFERROR((DATEDIF(DATE(LEFT(C663,4),MID(C663,6,2),RIGHT(C663,2)),TODAY(),"y")),"")</f>
        <v/>
      </c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1:16" ht="15">
      <c r="A664" s="2"/>
      <c r="B664" s="2"/>
      <c r="C664" s="2"/>
      <c r="D664" s="14" t="str">
        <f ca="1">IFERROR((DATEDIF(DATE(LEFT(C664,4),MID(C664,6,2),RIGHT(C664,2)),TODAY(),"y")),"")</f>
        <v/>
      </c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1:16" ht="15">
      <c r="A665" s="2"/>
      <c r="B665" s="2"/>
      <c r="C665" s="2"/>
      <c r="D665" s="14" t="str">
        <f ca="1">IFERROR((DATEDIF(DATE(LEFT(C665,4),MID(C665,6,2),RIGHT(C665,2)),TODAY(),"y")),"")</f>
        <v/>
      </c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1:16" ht="15">
      <c r="A666" s="2"/>
      <c r="B666" s="2"/>
      <c r="C666" s="2"/>
      <c r="D666" s="14" t="str">
        <f ca="1">IFERROR((DATEDIF(DATE(LEFT(C666,4),MID(C666,6,2),RIGHT(C666,2)),TODAY(),"y")),"")</f>
        <v/>
      </c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1:16" ht="15">
      <c r="A667" s="2"/>
      <c r="B667" s="2"/>
      <c r="C667" s="2"/>
      <c r="D667" s="14" t="str">
        <f ca="1">IFERROR((DATEDIF(DATE(LEFT(C667,4),MID(C667,6,2),RIGHT(C667,2)),TODAY(),"y")),"")</f>
        <v/>
      </c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1:16" ht="15">
      <c r="A668" s="2"/>
      <c r="B668" s="2"/>
      <c r="C668" s="2"/>
      <c r="D668" s="14" t="str">
        <f ca="1">IFERROR((DATEDIF(DATE(LEFT(C668,4),MID(C668,6,2),RIGHT(C668,2)),TODAY(),"y")),"")</f>
        <v/>
      </c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1:16" ht="15">
      <c r="A669" s="2"/>
      <c r="B669" s="2"/>
      <c r="C669" s="2"/>
      <c r="D669" s="14" t="str">
        <f ca="1">IFERROR((DATEDIF(DATE(LEFT(C669,4),MID(C669,6,2),RIGHT(C669,2)),TODAY(),"y")),"")</f>
        <v/>
      </c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1:16" ht="15">
      <c r="A670" s="2"/>
      <c r="B670" s="2"/>
      <c r="C670" s="2"/>
      <c r="D670" s="14" t="str">
        <f ca="1">IFERROR((DATEDIF(DATE(LEFT(C670,4),MID(C670,6,2),RIGHT(C670,2)),TODAY(),"y")),"")</f>
        <v/>
      </c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1:16" ht="15">
      <c r="A671" s="2"/>
      <c r="B671" s="2"/>
      <c r="C671" s="2"/>
      <c r="D671" s="14" t="str">
        <f ca="1">IFERROR((DATEDIF(DATE(LEFT(C671,4),MID(C671,6,2),RIGHT(C671,2)),TODAY(),"y")),"")</f>
        <v/>
      </c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1:16" ht="15">
      <c r="A672" s="2"/>
      <c r="B672" s="2"/>
      <c r="C672" s="2"/>
      <c r="D672" s="14" t="str">
        <f ca="1">IFERROR((DATEDIF(DATE(LEFT(C672,4),MID(C672,6,2),RIGHT(C672,2)),TODAY(),"y")),"")</f>
        <v/>
      </c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1:16" ht="15">
      <c r="A673" s="2"/>
      <c r="B673" s="2"/>
      <c r="C673" s="2"/>
      <c r="D673" s="14" t="str">
        <f ca="1">IFERROR((DATEDIF(DATE(LEFT(C673,4),MID(C673,6,2),RIGHT(C673,2)),TODAY(),"y")),"")</f>
        <v/>
      </c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1:16" ht="15">
      <c r="A674" s="2"/>
      <c r="B674" s="2"/>
      <c r="C674" s="2"/>
      <c r="D674" s="14" t="str">
        <f ca="1">IFERROR((DATEDIF(DATE(LEFT(C674,4),MID(C674,6,2),RIGHT(C674,2)),TODAY(),"y")),"")</f>
        <v/>
      </c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1:16" ht="15">
      <c r="A675" s="2"/>
      <c r="B675" s="2"/>
      <c r="C675" s="2"/>
      <c r="D675" s="14" t="str">
        <f ca="1">IFERROR((DATEDIF(DATE(LEFT(C675,4),MID(C675,6,2),RIGHT(C675,2)),TODAY(),"y")),"")</f>
        <v/>
      </c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1:16" ht="15">
      <c r="A676" s="2"/>
      <c r="B676" s="2"/>
      <c r="C676" s="2"/>
      <c r="D676" s="14" t="str">
        <f ca="1">IFERROR((DATEDIF(DATE(LEFT(C676,4),MID(C676,6,2),RIGHT(C676,2)),TODAY(),"y")),"")</f>
        <v/>
      </c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1:16" ht="15">
      <c r="A677" s="2"/>
      <c r="B677" s="2"/>
      <c r="C677" s="2"/>
      <c r="D677" s="14" t="str">
        <f ca="1">IFERROR((DATEDIF(DATE(LEFT(C677,4),MID(C677,6,2),RIGHT(C677,2)),TODAY(),"y")),"")</f>
        <v/>
      </c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1:16" ht="15">
      <c r="A678" s="2"/>
      <c r="B678" s="2"/>
      <c r="C678" s="2"/>
      <c r="D678" s="14" t="str">
        <f ca="1">IFERROR((DATEDIF(DATE(LEFT(C678,4),MID(C678,6,2),RIGHT(C678,2)),TODAY(),"y")),"")</f>
        <v/>
      </c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1:16" ht="15">
      <c r="A679" s="2"/>
      <c r="B679" s="2"/>
      <c r="C679" s="2"/>
      <c r="D679" s="14" t="str">
        <f ca="1">IFERROR((DATEDIF(DATE(LEFT(C679,4),MID(C679,6,2),RIGHT(C679,2)),TODAY(),"y")),"")</f>
        <v/>
      </c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1:16" ht="15">
      <c r="A680" s="2"/>
      <c r="B680" s="2"/>
      <c r="C680" s="2"/>
      <c r="D680" s="14" t="str">
        <f ca="1">IFERROR((DATEDIF(DATE(LEFT(C680,4),MID(C680,6,2),RIGHT(C680,2)),TODAY(),"y")),"")</f>
        <v/>
      </c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1:16" ht="15">
      <c r="A681" s="2"/>
      <c r="B681" s="2"/>
      <c r="C681" s="2"/>
      <c r="D681" s="14" t="str">
        <f ca="1">IFERROR((DATEDIF(DATE(LEFT(C681,4),MID(C681,6,2),RIGHT(C681,2)),TODAY(),"y")),"")</f>
        <v/>
      </c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1:16" ht="15">
      <c r="A682" s="2"/>
      <c r="B682" s="2"/>
      <c r="C682" s="2"/>
      <c r="D682" s="14" t="str">
        <f ca="1">IFERROR((DATEDIF(DATE(LEFT(C682,4),MID(C682,6,2),RIGHT(C682,2)),TODAY(),"y")),"")</f>
        <v/>
      </c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1:16" ht="15">
      <c r="A683" s="2"/>
      <c r="B683" s="2"/>
      <c r="C683" s="2"/>
      <c r="D683" s="14" t="str">
        <f ca="1">IFERROR((DATEDIF(DATE(LEFT(C683,4),MID(C683,6,2),RIGHT(C683,2)),TODAY(),"y")),"")</f>
        <v/>
      </c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1:16" ht="15">
      <c r="A684" s="2"/>
      <c r="B684" s="2"/>
      <c r="C684" s="2"/>
      <c r="D684" s="14" t="str">
        <f ca="1">IFERROR((DATEDIF(DATE(LEFT(C684,4),MID(C684,6,2),RIGHT(C684,2)),TODAY(),"y")),"")</f>
        <v/>
      </c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1:16" ht="15">
      <c r="A685" s="2"/>
      <c r="B685" s="2"/>
      <c r="C685" s="2"/>
      <c r="D685" s="14" t="str">
        <f ca="1">IFERROR((DATEDIF(DATE(LEFT(C685,4),MID(C685,6,2),RIGHT(C685,2)),TODAY(),"y")),"")</f>
        <v/>
      </c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1:16" ht="15">
      <c r="A686" s="2"/>
      <c r="B686" s="2"/>
      <c r="C686" s="2"/>
      <c r="D686" s="14" t="str">
        <f ca="1">IFERROR((DATEDIF(DATE(LEFT(C686,4),MID(C686,6,2),RIGHT(C686,2)),TODAY(),"y")),"")</f>
        <v/>
      </c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1:16" ht="15">
      <c r="A687" s="2"/>
      <c r="B687" s="2"/>
      <c r="C687" s="2"/>
      <c r="D687" s="14" t="str">
        <f ca="1">IFERROR((DATEDIF(DATE(LEFT(C687,4),MID(C687,6,2),RIGHT(C687,2)),TODAY(),"y")),"")</f>
        <v/>
      </c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1:16" ht="15">
      <c r="A688" s="2"/>
      <c r="B688" s="2"/>
      <c r="C688" s="2"/>
      <c r="D688" s="14" t="str">
        <f ca="1">IFERROR((DATEDIF(DATE(LEFT(C688,4),MID(C688,6,2),RIGHT(C688,2)),TODAY(),"y")),"")</f>
        <v/>
      </c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1:16" ht="15">
      <c r="A689" s="2"/>
      <c r="B689" s="2"/>
      <c r="C689" s="2"/>
      <c r="D689" s="14" t="str">
        <f ca="1">IFERROR((DATEDIF(DATE(LEFT(C689,4),MID(C689,6,2),RIGHT(C689,2)),TODAY(),"y")),"")</f>
        <v/>
      </c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1:16" ht="15">
      <c r="A690" s="2"/>
      <c r="B690" s="2"/>
      <c r="C690" s="2"/>
      <c r="D690" s="14" t="str">
        <f ca="1">IFERROR((DATEDIF(DATE(LEFT(C690,4),MID(C690,6,2),RIGHT(C690,2)),TODAY(),"y")),"")</f>
        <v/>
      </c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1:16" ht="15">
      <c r="A691" s="2"/>
      <c r="B691" s="2"/>
      <c r="C691" s="2"/>
      <c r="D691" s="14" t="str">
        <f ca="1">IFERROR((DATEDIF(DATE(LEFT(C691,4),MID(C691,6,2),RIGHT(C691,2)),TODAY(),"y")),"")</f>
        <v/>
      </c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1:16" ht="15">
      <c r="A692" s="2"/>
      <c r="B692" s="2"/>
      <c r="C692" s="2"/>
      <c r="D692" s="14" t="str">
        <f ca="1">IFERROR((DATEDIF(DATE(LEFT(C692,4),MID(C692,6,2),RIGHT(C692,2)),TODAY(),"y")),"")</f>
        <v/>
      </c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1:16" ht="15">
      <c r="A693" s="2"/>
      <c r="B693" s="2"/>
      <c r="C693" s="2"/>
      <c r="D693" s="14" t="str">
        <f ca="1">IFERROR((DATEDIF(DATE(LEFT(C693,4),MID(C693,6,2),RIGHT(C693,2)),TODAY(),"y")),"")</f>
        <v/>
      </c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1:16" ht="15">
      <c r="A694" s="2"/>
      <c r="B694" s="2"/>
      <c r="C694" s="2"/>
      <c r="D694" s="14" t="str">
        <f ca="1">IFERROR((DATEDIF(DATE(LEFT(C694,4),MID(C694,6,2),RIGHT(C694,2)),TODAY(),"y")),"")</f>
        <v/>
      </c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1:16" ht="15">
      <c r="A695" s="2"/>
      <c r="B695" s="2"/>
      <c r="C695" s="2"/>
      <c r="D695" s="14" t="str">
        <f ca="1">IFERROR((DATEDIF(DATE(LEFT(C695,4),MID(C695,6,2),RIGHT(C695,2)),TODAY(),"y")),"")</f>
        <v/>
      </c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1:16" ht="15">
      <c r="A696" s="2"/>
      <c r="B696" s="2"/>
      <c r="C696" s="2"/>
      <c r="D696" s="14" t="str">
        <f ca="1">IFERROR((DATEDIF(DATE(LEFT(C696,4),MID(C696,6,2),RIGHT(C696,2)),TODAY(),"y")),"")</f>
        <v/>
      </c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1:16" ht="15">
      <c r="A697" s="2"/>
      <c r="B697" s="2"/>
      <c r="C697" s="2"/>
      <c r="D697" s="14" t="str">
        <f ca="1">IFERROR((DATEDIF(DATE(LEFT(C697,4),MID(C697,6,2),RIGHT(C697,2)),TODAY(),"y")),"")</f>
        <v/>
      </c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1:16" ht="15">
      <c r="A698" s="2"/>
      <c r="B698" s="2"/>
      <c r="C698" s="2"/>
      <c r="D698" s="14" t="str">
        <f ca="1">IFERROR((DATEDIF(DATE(LEFT(C698,4),MID(C698,6,2),RIGHT(C698,2)),TODAY(),"y")),"")</f>
        <v/>
      </c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1:16" ht="15">
      <c r="A699" s="2"/>
      <c r="B699" s="2"/>
      <c r="C699" s="2"/>
      <c r="D699" s="14" t="str">
        <f ca="1">IFERROR((DATEDIF(DATE(LEFT(C699,4),MID(C699,6,2),RIGHT(C699,2)),TODAY(),"y")),"")</f>
        <v/>
      </c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1:16" ht="15">
      <c r="A700" s="2"/>
      <c r="B700" s="2"/>
      <c r="C700" s="2"/>
      <c r="D700" s="14" t="str">
        <f ca="1">IFERROR((DATEDIF(DATE(LEFT(C700,4),MID(C700,6,2),RIGHT(C700,2)),TODAY(),"y")),"")</f>
        <v/>
      </c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1:16" ht="15">
      <c r="A701" s="2"/>
      <c r="B701" s="2"/>
      <c r="C701" s="2"/>
      <c r="D701" s="14" t="str">
        <f ca="1">IFERROR((DATEDIF(DATE(LEFT(C701,4),MID(C701,6,2),RIGHT(C701,2)),TODAY(),"y")),"")</f>
        <v/>
      </c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1:16" ht="15">
      <c r="A702" s="2"/>
      <c r="B702" s="2"/>
      <c r="C702" s="2"/>
      <c r="D702" s="14" t="str">
        <f ca="1">IFERROR((DATEDIF(DATE(LEFT(C702,4),MID(C702,6,2),RIGHT(C702,2)),TODAY(),"y")),"")</f>
        <v/>
      </c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1:16" ht="15">
      <c r="A703" s="2"/>
      <c r="B703" s="2"/>
      <c r="C703" s="2"/>
      <c r="D703" s="14" t="str">
        <f ca="1">IFERROR((DATEDIF(DATE(LEFT(C703,4),MID(C703,6,2),RIGHT(C703,2)),TODAY(),"y")),"")</f>
        <v/>
      </c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1:16" ht="15">
      <c r="A704" s="2"/>
      <c r="B704" s="2"/>
      <c r="C704" s="2"/>
      <c r="D704" s="14" t="str">
        <f ca="1">IFERROR((DATEDIF(DATE(LEFT(C704,4),MID(C704,6,2),RIGHT(C704,2)),TODAY(),"y")),"")</f>
        <v/>
      </c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1:16" ht="15">
      <c r="A705" s="2"/>
      <c r="B705" s="2"/>
      <c r="C705" s="2"/>
      <c r="D705" s="14" t="str">
        <f ca="1">IFERROR((DATEDIF(DATE(LEFT(C705,4),MID(C705,6,2),RIGHT(C705,2)),TODAY(),"y")),"")</f>
        <v/>
      </c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1:16" ht="15">
      <c r="A706" s="2"/>
      <c r="B706" s="2"/>
      <c r="C706" s="2"/>
      <c r="D706" s="14" t="str">
        <f ca="1">IFERROR((DATEDIF(DATE(LEFT(C706,4),MID(C706,6,2),RIGHT(C706,2)),TODAY(),"y")),"")</f>
        <v/>
      </c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1:16" ht="15">
      <c r="A707" s="2"/>
      <c r="B707" s="2"/>
      <c r="C707" s="2"/>
      <c r="D707" s="14" t="str">
        <f ca="1">IFERROR((DATEDIF(DATE(LEFT(C707,4),MID(C707,6,2),RIGHT(C707,2)),TODAY(),"y")),"")</f>
        <v/>
      </c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1:16" ht="15">
      <c r="A708" s="2"/>
      <c r="B708" s="2"/>
      <c r="C708" s="2"/>
      <c r="D708" s="14" t="str">
        <f ca="1">IFERROR((DATEDIF(DATE(LEFT(C708,4),MID(C708,6,2),RIGHT(C708,2)),TODAY(),"y")),"")</f>
        <v/>
      </c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1:16" ht="15">
      <c r="A709" s="2"/>
      <c r="B709" s="2"/>
      <c r="C709" s="2"/>
      <c r="D709" s="14" t="str">
        <f ca="1">IFERROR((DATEDIF(DATE(LEFT(C709,4),MID(C709,6,2),RIGHT(C709,2)),TODAY(),"y")),"")</f>
        <v/>
      </c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1:16" ht="15">
      <c r="A710" s="2"/>
      <c r="B710" s="2"/>
      <c r="C710" s="2"/>
      <c r="D710" s="14" t="str">
        <f ca="1">IFERROR((DATEDIF(DATE(LEFT(C710,4),MID(C710,6,2),RIGHT(C710,2)),TODAY(),"y")),"")</f>
        <v/>
      </c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1:16" ht="15">
      <c r="A711" s="2"/>
      <c r="B711" s="2"/>
      <c r="C711" s="2"/>
      <c r="D711" s="14" t="str">
        <f ca="1">IFERROR((DATEDIF(DATE(LEFT(C711,4),MID(C711,6,2),RIGHT(C711,2)),TODAY(),"y")),"")</f>
        <v/>
      </c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1:16" ht="15">
      <c r="A712" s="2"/>
      <c r="B712" s="2"/>
      <c r="C712" s="2"/>
      <c r="D712" s="14" t="str">
        <f ca="1">IFERROR((DATEDIF(DATE(LEFT(C712,4),MID(C712,6,2),RIGHT(C712,2)),TODAY(),"y")),"")</f>
        <v/>
      </c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1:16" ht="15">
      <c r="A713" s="2"/>
      <c r="B713" s="2"/>
      <c r="C713" s="2"/>
      <c r="D713" s="14" t="str">
        <f ca="1">IFERROR((DATEDIF(DATE(LEFT(C713,4),MID(C713,6,2),RIGHT(C713,2)),TODAY(),"y")),"")</f>
        <v/>
      </c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1:16" ht="15">
      <c r="A714" s="2"/>
      <c r="B714" s="2"/>
      <c r="C714" s="2"/>
      <c r="D714" s="14" t="str">
        <f ca="1">IFERROR((DATEDIF(DATE(LEFT(C714,4),MID(C714,6,2),RIGHT(C714,2)),TODAY(),"y")),"")</f>
        <v/>
      </c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1:16" ht="15">
      <c r="A715" s="2"/>
      <c r="B715" s="2"/>
      <c r="C715" s="2"/>
      <c r="D715" s="14" t="str">
        <f ca="1">IFERROR((DATEDIF(DATE(LEFT(C715,4),MID(C715,6,2),RIGHT(C715,2)),TODAY(),"y")),"")</f>
        <v/>
      </c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1:16" ht="15">
      <c r="A716" s="2"/>
      <c r="B716" s="2"/>
      <c r="C716" s="2"/>
      <c r="D716" s="14" t="str">
        <f ca="1">IFERROR((DATEDIF(DATE(LEFT(C716,4),MID(C716,6,2),RIGHT(C716,2)),TODAY(),"y")),"")</f>
        <v/>
      </c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1:16" ht="15">
      <c r="A717" s="2"/>
      <c r="B717" s="2"/>
      <c r="C717" s="2"/>
      <c r="D717" s="14" t="str">
        <f ca="1">IFERROR((DATEDIF(DATE(LEFT(C717,4),MID(C717,6,2),RIGHT(C717,2)),TODAY(),"y")),"")</f>
        <v/>
      </c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1:16" ht="15">
      <c r="A718" s="2"/>
      <c r="B718" s="2"/>
      <c r="C718" s="2"/>
      <c r="D718" s="14" t="str">
        <f ca="1">IFERROR((DATEDIF(DATE(LEFT(C718,4),MID(C718,6,2),RIGHT(C718,2)),TODAY(),"y")),"")</f>
        <v/>
      </c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1:16" ht="15">
      <c r="A719" s="2"/>
      <c r="B719" s="2"/>
      <c r="C719" s="2"/>
      <c r="D719" s="14" t="str">
        <f ca="1">IFERROR((DATEDIF(DATE(LEFT(C719,4),MID(C719,6,2),RIGHT(C719,2)),TODAY(),"y")),"")</f>
        <v/>
      </c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1:16" ht="15">
      <c r="A720" s="2"/>
      <c r="B720" s="2"/>
      <c r="C720" s="2"/>
      <c r="D720" s="14" t="str">
        <f ca="1">IFERROR((DATEDIF(DATE(LEFT(C720,4),MID(C720,6,2),RIGHT(C720,2)),TODAY(),"y")),"")</f>
        <v/>
      </c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1:16" ht="15">
      <c r="A721" s="2"/>
      <c r="B721" s="2"/>
      <c r="C721" s="2"/>
      <c r="D721" s="14" t="str">
        <f ca="1">IFERROR((DATEDIF(DATE(LEFT(C721,4),MID(C721,6,2),RIGHT(C721,2)),TODAY(),"y")),"")</f>
        <v/>
      </c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1:16" ht="15">
      <c r="A722" s="2"/>
      <c r="B722" s="2"/>
      <c r="C722" s="2"/>
      <c r="D722" s="14" t="str">
        <f ca="1">IFERROR((DATEDIF(DATE(LEFT(C722,4),MID(C722,6,2),RIGHT(C722,2)),TODAY(),"y")),"")</f>
        <v/>
      </c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1:16" ht="15">
      <c r="A723" s="2"/>
      <c r="B723" s="2"/>
      <c r="C723" s="2"/>
      <c r="D723" s="14" t="str">
        <f ca="1">IFERROR((DATEDIF(DATE(LEFT(C723,4),MID(C723,6,2),RIGHT(C723,2)),TODAY(),"y")),"")</f>
        <v/>
      </c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1:16" ht="15">
      <c r="A724" s="2"/>
      <c r="B724" s="2"/>
      <c r="C724" s="2"/>
      <c r="D724" s="14" t="str">
        <f ca="1">IFERROR((DATEDIF(DATE(LEFT(C724,4),MID(C724,6,2),RIGHT(C724,2)),TODAY(),"y")),"")</f>
        <v/>
      </c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1:16" ht="15">
      <c r="A725" s="2"/>
      <c r="B725" s="2"/>
      <c r="C725" s="2"/>
      <c r="D725" s="14" t="str">
        <f ca="1">IFERROR((DATEDIF(DATE(LEFT(C725,4),MID(C725,6,2),RIGHT(C725,2)),TODAY(),"y")),"")</f>
        <v/>
      </c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1:16" ht="15">
      <c r="A726" s="2"/>
      <c r="B726" s="2"/>
      <c r="C726" s="2"/>
      <c r="D726" s="14" t="str">
        <f ca="1">IFERROR((DATEDIF(DATE(LEFT(C726,4),MID(C726,6,2),RIGHT(C726,2)),TODAY(),"y")),"")</f>
        <v/>
      </c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1:16" ht="15">
      <c r="A727" s="2"/>
      <c r="B727" s="2"/>
      <c r="C727" s="2"/>
      <c r="D727" s="14" t="str">
        <f ca="1">IFERROR((DATEDIF(DATE(LEFT(C727,4),MID(C727,6,2),RIGHT(C727,2)),TODAY(),"y")),"")</f>
        <v/>
      </c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1:16" ht="15">
      <c r="A728" s="2"/>
      <c r="B728" s="2"/>
      <c r="C728" s="2"/>
      <c r="D728" s="14" t="str">
        <f ca="1">IFERROR((DATEDIF(DATE(LEFT(C728,4),MID(C728,6,2),RIGHT(C728,2)),TODAY(),"y")),"")</f>
        <v/>
      </c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1:16" ht="15">
      <c r="A729" s="2"/>
      <c r="B729" s="2"/>
      <c r="C729" s="2"/>
      <c r="D729" s="14" t="str">
        <f ca="1">IFERROR((DATEDIF(DATE(LEFT(C729,4),MID(C729,6,2),RIGHT(C729,2)),TODAY(),"y")),"")</f>
        <v/>
      </c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1:16" ht="15">
      <c r="A730" s="2"/>
      <c r="B730" s="2"/>
      <c r="C730" s="2"/>
      <c r="D730" s="14" t="str">
        <f ca="1">IFERROR((DATEDIF(DATE(LEFT(C730,4),MID(C730,6,2),RIGHT(C730,2)),TODAY(),"y")),"")</f>
        <v/>
      </c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1:16" ht="15">
      <c r="A731" s="2"/>
      <c r="B731" s="2"/>
      <c r="C731" s="2"/>
      <c r="D731" s="14" t="str">
        <f ca="1">IFERROR((DATEDIF(DATE(LEFT(C731,4),MID(C731,6,2),RIGHT(C731,2)),TODAY(),"y")),"")</f>
        <v/>
      </c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1:16" ht="15">
      <c r="A732" s="2"/>
      <c r="B732" s="2"/>
      <c r="C732" s="2"/>
      <c r="D732" s="14" t="str">
        <f ca="1">IFERROR((DATEDIF(DATE(LEFT(C732,4),MID(C732,6,2),RIGHT(C732,2)),TODAY(),"y")),"")</f>
        <v/>
      </c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1:16" ht="15">
      <c r="A733" s="2"/>
      <c r="B733" s="2"/>
      <c r="C733" s="2"/>
      <c r="D733" s="14" t="str">
        <f ca="1">IFERROR((DATEDIF(DATE(LEFT(C733,4),MID(C733,6,2),RIGHT(C733,2)),TODAY(),"y")),"")</f>
        <v/>
      </c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1:16" ht="15">
      <c r="A734" s="2"/>
      <c r="B734" s="2"/>
      <c r="C734" s="2"/>
      <c r="D734" s="14" t="str">
        <f ca="1">IFERROR((DATEDIF(DATE(LEFT(C734,4),MID(C734,6,2),RIGHT(C734,2)),TODAY(),"y")),"")</f>
        <v/>
      </c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1:16" ht="15">
      <c r="A735" s="2"/>
      <c r="B735" s="2"/>
      <c r="C735" s="2"/>
      <c r="D735" s="14" t="str">
        <f ca="1">IFERROR((DATEDIF(DATE(LEFT(C735,4),MID(C735,6,2),RIGHT(C735,2)),TODAY(),"y")),"")</f>
        <v/>
      </c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1:16" ht="15">
      <c r="A736" s="2"/>
      <c r="B736" s="2"/>
      <c r="C736" s="2"/>
      <c r="D736" s="14" t="str">
        <f ca="1">IFERROR((DATEDIF(DATE(LEFT(C736,4),MID(C736,6,2),RIGHT(C736,2)),TODAY(),"y")),"")</f>
        <v/>
      </c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1:16" ht="15">
      <c r="A737" s="2"/>
      <c r="B737" s="2"/>
      <c r="C737" s="2"/>
      <c r="D737" s="14" t="str">
        <f ca="1">IFERROR((DATEDIF(DATE(LEFT(C737,4),MID(C737,6,2),RIGHT(C737,2)),TODAY(),"y")),"")</f>
        <v/>
      </c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1:16" ht="15">
      <c r="A738" s="2"/>
      <c r="B738" s="2"/>
      <c r="C738" s="2"/>
      <c r="D738" s="14" t="str">
        <f ca="1">IFERROR((DATEDIF(DATE(LEFT(C738,4),MID(C738,6,2),RIGHT(C738,2)),TODAY(),"y")),"")</f>
        <v/>
      </c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1:16" ht="15">
      <c r="A739" s="2"/>
      <c r="B739" s="2"/>
      <c r="C739" s="2"/>
      <c r="D739" s="14" t="str">
        <f ca="1">IFERROR((DATEDIF(DATE(LEFT(C739,4),MID(C739,6,2),RIGHT(C739,2)),TODAY(),"y")),"")</f>
        <v/>
      </c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1:16" ht="15">
      <c r="A740" s="2"/>
      <c r="B740" s="2"/>
      <c r="C740" s="2"/>
      <c r="D740" s="14" t="str">
        <f ca="1">IFERROR((DATEDIF(DATE(LEFT(C740,4),MID(C740,6,2),RIGHT(C740,2)),TODAY(),"y")),"")</f>
        <v/>
      </c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1:16" ht="15">
      <c r="A741" s="2"/>
      <c r="B741" s="2"/>
      <c r="C741" s="2"/>
      <c r="D741" s="14" t="str">
        <f ca="1">IFERROR((DATEDIF(DATE(LEFT(C741,4),MID(C741,6,2),RIGHT(C741,2)),TODAY(),"y")),"")</f>
        <v/>
      </c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1:16" ht="15">
      <c r="A742" s="2"/>
      <c r="B742" s="2"/>
      <c r="C742" s="2"/>
      <c r="D742" s="14" t="str">
        <f ca="1">IFERROR((DATEDIF(DATE(LEFT(C742,4),MID(C742,6,2),RIGHT(C742,2)),TODAY(),"y")),"")</f>
        <v/>
      </c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1:16" ht="15">
      <c r="A743" s="2"/>
      <c r="B743" s="2"/>
      <c r="C743" s="2"/>
      <c r="D743" s="14" t="str">
        <f ca="1">IFERROR((DATEDIF(DATE(LEFT(C743,4),MID(C743,6,2),RIGHT(C743,2)),TODAY(),"y")),"")</f>
        <v/>
      </c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1:16" ht="15">
      <c r="A744" s="2"/>
      <c r="B744" s="2"/>
      <c r="C744" s="2"/>
      <c r="D744" s="14" t="str">
        <f ca="1">IFERROR((DATEDIF(DATE(LEFT(C744,4),MID(C744,6,2),RIGHT(C744,2)),TODAY(),"y")),"")</f>
        <v/>
      </c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1:16" ht="15">
      <c r="A745" s="2"/>
      <c r="B745" s="2"/>
      <c r="C745" s="2"/>
      <c r="D745" s="14" t="str">
        <f ca="1">IFERROR((DATEDIF(DATE(LEFT(C745,4),MID(C745,6,2),RIGHT(C745,2)),TODAY(),"y")),"")</f>
        <v/>
      </c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1:16" ht="15">
      <c r="A746" s="2"/>
      <c r="B746" s="2"/>
      <c r="C746" s="2"/>
      <c r="D746" s="14" t="str">
        <f ca="1">IFERROR((DATEDIF(DATE(LEFT(C746,4),MID(C746,6,2),RIGHT(C746,2)),TODAY(),"y")),"")</f>
        <v/>
      </c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1:16" ht="15">
      <c r="A747" s="2"/>
      <c r="B747" s="2"/>
      <c r="C747" s="2"/>
      <c r="D747" s="14" t="str">
        <f ca="1">IFERROR((DATEDIF(DATE(LEFT(C747,4),MID(C747,6,2),RIGHT(C747,2)),TODAY(),"y")),"")</f>
        <v/>
      </c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1:16" ht="15">
      <c r="A748" s="2"/>
      <c r="B748" s="2"/>
      <c r="C748" s="2"/>
      <c r="D748" s="14" t="str">
        <f ca="1">IFERROR((DATEDIF(DATE(LEFT(C748,4),MID(C748,6,2),RIGHT(C748,2)),TODAY(),"y")),"")</f>
        <v/>
      </c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1:16" ht="15">
      <c r="A749" s="2"/>
      <c r="B749" s="2"/>
      <c r="C749" s="2"/>
      <c r="D749" s="14" t="str">
        <f ca="1">IFERROR((DATEDIF(DATE(LEFT(C749,4),MID(C749,6,2),RIGHT(C749,2)),TODAY(),"y")),"")</f>
        <v/>
      </c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1:16" ht="15">
      <c r="A750" s="2"/>
      <c r="B750" s="2"/>
      <c r="C750" s="2"/>
      <c r="D750" s="14" t="str">
        <f ca="1">IFERROR((DATEDIF(DATE(LEFT(C750,4),MID(C750,6,2),RIGHT(C750,2)),TODAY(),"y")),"")</f>
        <v/>
      </c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1:16" ht="15">
      <c r="A751" s="2"/>
      <c r="B751" s="2"/>
      <c r="C751" s="2"/>
      <c r="D751" s="14" t="str">
        <f ca="1">IFERROR((DATEDIF(DATE(LEFT(C751,4),MID(C751,6,2),RIGHT(C751,2)),TODAY(),"y")),"")</f>
        <v/>
      </c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1:16" ht="15">
      <c r="A752" s="2"/>
      <c r="B752" s="2"/>
      <c r="C752" s="2"/>
      <c r="D752" s="14" t="str">
        <f ca="1">IFERROR((DATEDIF(DATE(LEFT(C752,4),MID(C752,6,2),RIGHT(C752,2)),TODAY(),"y")),"")</f>
        <v/>
      </c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1:16" ht="15">
      <c r="A753" s="2"/>
      <c r="B753" s="2"/>
      <c r="C753" s="2"/>
      <c r="D753" s="14" t="str">
        <f ca="1">IFERROR((DATEDIF(DATE(LEFT(C753,4),MID(C753,6,2),RIGHT(C753,2)),TODAY(),"y")),"")</f>
        <v/>
      </c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1:16" ht="15">
      <c r="A754" s="2"/>
      <c r="B754" s="2"/>
      <c r="C754" s="2"/>
      <c r="D754" s="14" t="str">
        <f ca="1">IFERROR((DATEDIF(DATE(LEFT(C754,4),MID(C754,6,2),RIGHT(C754,2)),TODAY(),"y")),"")</f>
        <v/>
      </c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1:16" ht="15">
      <c r="A755" s="2"/>
      <c r="B755" s="2"/>
      <c r="C755" s="2"/>
      <c r="D755" s="14" t="str">
        <f ca="1">IFERROR((DATEDIF(DATE(LEFT(C755,4),MID(C755,6,2),RIGHT(C755,2)),TODAY(),"y")),"")</f>
        <v/>
      </c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1:16" ht="15">
      <c r="A756" s="2"/>
      <c r="B756" s="2"/>
      <c r="C756" s="2"/>
      <c r="D756" s="14" t="str">
        <f ca="1">IFERROR((DATEDIF(DATE(LEFT(C756,4),MID(C756,6,2),RIGHT(C756,2)),TODAY(),"y")),"")</f>
        <v/>
      </c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1:16" ht="15">
      <c r="A757" s="2"/>
      <c r="B757" s="2"/>
      <c r="C757" s="2"/>
      <c r="D757" s="14" t="str">
        <f ca="1">IFERROR((DATEDIF(DATE(LEFT(C757,4),MID(C757,6,2),RIGHT(C757,2)),TODAY(),"y")),"")</f>
        <v/>
      </c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1:16" ht="15">
      <c r="A758" s="2"/>
      <c r="B758" s="2"/>
      <c r="C758" s="2"/>
      <c r="D758" s="14" t="str">
        <f ca="1">IFERROR((DATEDIF(DATE(LEFT(C758,4),MID(C758,6,2),RIGHT(C758,2)),TODAY(),"y")),"")</f>
        <v/>
      </c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1:16" ht="15">
      <c r="A759" s="2"/>
      <c r="B759" s="2"/>
      <c r="C759" s="2"/>
      <c r="D759" s="14" t="str">
        <f ca="1">IFERROR((DATEDIF(DATE(LEFT(C759,4),MID(C759,6,2),RIGHT(C759,2)),TODAY(),"y")),"")</f>
        <v/>
      </c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1:16" ht="15">
      <c r="A760" s="2"/>
      <c r="B760" s="2"/>
      <c r="C760" s="2"/>
      <c r="D760" s="14" t="str">
        <f ca="1">IFERROR((DATEDIF(DATE(LEFT(C760,4),MID(C760,6,2),RIGHT(C760,2)),TODAY(),"y")),"")</f>
        <v/>
      </c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1:16" ht="15">
      <c r="A761" s="2"/>
      <c r="B761" s="2"/>
      <c r="C761" s="2"/>
      <c r="D761" s="14" t="str">
        <f ca="1">IFERROR((DATEDIF(DATE(LEFT(C761,4),MID(C761,6,2),RIGHT(C761,2)),TODAY(),"y")),"")</f>
        <v/>
      </c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1:16" ht="15">
      <c r="A762" s="2"/>
      <c r="B762" s="2"/>
      <c r="C762" s="2"/>
      <c r="D762" s="14" t="str">
        <f ca="1">IFERROR((DATEDIF(DATE(LEFT(C762,4),MID(C762,6,2),RIGHT(C762,2)),TODAY(),"y")),"")</f>
        <v/>
      </c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1:16" ht="15">
      <c r="A763" s="2"/>
      <c r="B763" s="2"/>
      <c r="C763" s="2"/>
      <c r="D763" s="14" t="str">
        <f ca="1">IFERROR((DATEDIF(DATE(LEFT(C763,4),MID(C763,6,2),RIGHT(C763,2)),TODAY(),"y")),"")</f>
        <v/>
      </c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1:16" ht="15">
      <c r="A764" s="2"/>
      <c r="B764" s="2"/>
      <c r="C764" s="2"/>
      <c r="D764" s="14" t="str">
        <f ca="1">IFERROR((DATEDIF(DATE(LEFT(C764,4),MID(C764,6,2),RIGHT(C764,2)),TODAY(),"y")),"")</f>
        <v/>
      </c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1:16" ht="15">
      <c r="A765" s="2"/>
      <c r="B765" s="2"/>
      <c r="C765" s="2"/>
      <c r="D765" s="14" t="str">
        <f ca="1">IFERROR((DATEDIF(DATE(LEFT(C765,4),MID(C765,6,2),RIGHT(C765,2)),TODAY(),"y")),"")</f>
        <v/>
      </c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1:16" ht="15">
      <c r="A766" s="2"/>
      <c r="B766" s="2"/>
      <c r="C766" s="2"/>
      <c r="D766" s="14" t="str">
        <f ca="1">IFERROR((DATEDIF(DATE(LEFT(C766,4),MID(C766,6,2),RIGHT(C766,2)),TODAY(),"y")),"")</f>
        <v/>
      </c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1:16" ht="15">
      <c r="A767" s="2"/>
      <c r="B767" s="2"/>
      <c r="C767" s="2"/>
      <c r="D767" s="14" t="str">
        <f ca="1">IFERROR((DATEDIF(DATE(LEFT(C767,4),MID(C767,6,2),RIGHT(C767,2)),TODAY(),"y")),"")</f>
        <v/>
      </c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1:16" ht="15">
      <c r="A768" s="2"/>
      <c r="B768" s="2"/>
      <c r="C768" s="2"/>
      <c r="D768" s="14" t="str">
        <f ca="1">IFERROR((DATEDIF(DATE(LEFT(C768,4),MID(C768,6,2),RIGHT(C768,2)),TODAY(),"y")),"")</f>
        <v/>
      </c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1:16" ht="15">
      <c r="A769" s="2"/>
      <c r="B769" s="2"/>
      <c r="C769" s="2"/>
      <c r="D769" s="14" t="str">
        <f ca="1">IFERROR((DATEDIF(DATE(LEFT(C769,4),MID(C769,6,2),RIGHT(C769,2)),TODAY(),"y")),"")</f>
        <v/>
      </c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1:16" ht="15">
      <c r="A770" s="2"/>
      <c r="B770" s="2"/>
      <c r="C770" s="2"/>
      <c r="D770" s="14" t="str">
        <f ca="1">IFERROR((DATEDIF(DATE(LEFT(C770,4),MID(C770,6,2),RIGHT(C770,2)),TODAY(),"y")),"")</f>
        <v/>
      </c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1:16" ht="15">
      <c r="A771" s="2"/>
      <c r="B771" s="2"/>
      <c r="C771" s="2"/>
      <c r="D771" s="14" t="str">
        <f ca="1">IFERROR((DATEDIF(DATE(LEFT(C771,4),MID(C771,6,2),RIGHT(C771,2)),TODAY(),"y")),"")</f>
        <v/>
      </c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1:16" ht="15">
      <c r="A772" s="2"/>
      <c r="B772" s="2"/>
      <c r="C772" s="2"/>
      <c r="D772" s="14" t="str">
        <f ca="1">IFERROR((DATEDIF(DATE(LEFT(C772,4),MID(C772,6,2),RIGHT(C772,2)),TODAY(),"y")),"")</f>
        <v/>
      </c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1:16" ht="15">
      <c r="A773" s="2"/>
      <c r="B773" s="2"/>
      <c r="C773" s="2"/>
      <c r="D773" s="14" t="str">
        <f ca="1">IFERROR((DATEDIF(DATE(LEFT(C773,4),MID(C773,6,2),RIGHT(C773,2)),TODAY(),"y")),"")</f>
        <v/>
      </c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1:16" ht="15">
      <c r="A774" s="2"/>
      <c r="B774" s="2"/>
      <c r="C774" s="2"/>
      <c r="D774" s="14" t="str">
        <f ca="1">IFERROR((DATEDIF(DATE(LEFT(C774,4),MID(C774,6,2),RIGHT(C774,2)),TODAY(),"y")),"")</f>
        <v/>
      </c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1:16" ht="15">
      <c r="A775" s="2"/>
      <c r="B775" s="2"/>
      <c r="C775" s="2"/>
      <c r="D775" s="14" t="str">
        <f ca="1">IFERROR((DATEDIF(DATE(LEFT(C775,4),MID(C775,6,2),RIGHT(C775,2)),TODAY(),"y")),"")</f>
        <v/>
      </c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1:16" ht="15">
      <c r="A776" s="2"/>
      <c r="B776" s="2"/>
      <c r="C776" s="2"/>
      <c r="D776" s="14" t="str">
        <f ca="1">IFERROR((DATEDIF(DATE(LEFT(C776,4),MID(C776,6,2),RIGHT(C776,2)),TODAY(),"y")),"")</f>
        <v/>
      </c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1:16" ht="15">
      <c r="A777" s="2"/>
      <c r="B777" s="2"/>
      <c r="C777" s="2"/>
      <c r="D777" s="14" t="str">
        <f ca="1">IFERROR((DATEDIF(DATE(LEFT(C777,4),MID(C777,6,2),RIGHT(C777,2)),TODAY(),"y")),"")</f>
        <v/>
      </c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1:16" ht="15">
      <c r="A778" s="2"/>
      <c r="B778" s="2"/>
      <c r="C778" s="2"/>
      <c r="D778" s="14" t="str">
        <f ca="1">IFERROR((DATEDIF(DATE(LEFT(C778,4),MID(C778,6,2),RIGHT(C778,2)),TODAY(),"y")),"")</f>
        <v/>
      </c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1:16" ht="15">
      <c r="A779" s="2"/>
      <c r="B779" s="2"/>
      <c r="C779" s="2"/>
      <c r="D779" s="14" t="str">
        <f ca="1">IFERROR((DATEDIF(DATE(LEFT(C779,4),MID(C779,6,2),RIGHT(C779,2)),TODAY(),"y")),"")</f>
        <v/>
      </c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1:16" ht="15">
      <c r="A780" s="2"/>
      <c r="B780" s="2"/>
      <c r="C780" s="2"/>
      <c r="D780" s="14" t="str">
        <f ca="1">IFERROR((DATEDIF(DATE(LEFT(C780,4),MID(C780,6,2),RIGHT(C780,2)),TODAY(),"y")),"")</f>
        <v/>
      </c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1:16" ht="15">
      <c r="A781" s="2"/>
      <c r="B781" s="2"/>
      <c r="C781" s="2"/>
      <c r="D781" s="14" t="str">
        <f ca="1">IFERROR((DATEDIF(DATE(LEFT(C781,4),MID(C781,6,2),RIGHT(C781,2)),TODAY(),"y")),"")</f>
        <v/>
      </c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1:16" ht="15">
      <c r="A782" s="2"/>
      <c r="B782" s="2"/>
      <c r="C782" s="2"/>
      <c r="D782" s="14" t="str">
        <f ca="1">IFERROR((DATEDIF(DATE(LEFT(C782,4),MID(C782,6,2),RIGHT(C782,2)),TODAY(),"y")),"")</f>
        <v/>
      </c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1:16" ht="15">
      <c r="A783" s="2"/>
      <c r="B783" s="2"/>
      <c r="C783" s="2"/>
      <c r="D783" s="14" t="str">
        <f ca="1">IFERROR((DATEDIF(DATE(LEFT(C783,4),MID(C783,6,2),RIGHT(C783,2)),TODAY(),"y")),"")</f>
        <v/>
      </c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1:16" ht="15">
      <c r="A784" s="2"/>
      <c r="B784" s="2"/>
      <c r="C784" s="2"/>
      <c r="D784" s="14" t="str">
        <f ca="1">IFERROR((DATEDIF(DATE(LEFT(C784,4),MID(C784,6,2),RIGHT(C784,2)),TODAY(),"y")),"")</f>
        <v/>
      </c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1:16" ht="15">
      <c r="A785" s="2"/>
      <c r="B785" s="2"/>
      <c r="C785" s="2"/>
      <c r="D785" s="14" t="str">
        <f ca="1">IFERROR((DATEDIF(DATE(LEFT(C785,4),MID(C785,6,2),RIGHT(C785,2)),TODAY(),"y")),"")</f>
        <v/>
      </c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1:16" ht="15">
      <c r="A786" s="2"/>
      <c r="B786" s="2"/>
      <c r="C786" s="2"/>
      <c r="D786" s="14" t="str">
        <f ca="1">IFERROR((DATEDIF(DATE(LEFT(C786,4),MID(C786,6,2),RIGHT(C786,2)),TODAY(),"y")),"")</f>
        <v/>
      </c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1:16" ht="15">
      <c r="A787" s="2"/>
      <c r="B787" s="2"/>
      <c r="C787" s="2"/>
      <c r="D787" s="14" t="str">
        <f ca="1">IFERROR((DATEDIF(DATE(LEFT(C787,4),MID(C787,6,2),RIGHT(C787,2)),TODAY(),"y")),"")</f>
        <v/>
      </c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1:16" ht="15">
      <c r="A788" s="2"/>
      <c r="B788" s="2"/>
      <c r="C788" s="2"/>
      <c r="D788" s="14" t="str">
        <f ca="1">IFERROR((DATEDIF(DATE(LEFT(C788,4),MID(C788,6,2),RIGHT(C788,2)),TODAY(),"y")),"")</f>
        <v/>
      </c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1:16" ht="15">
      <c r="A789" s="2"/>
      <c r="B789" s="2"/>
      <c r="C789" s="2"/>
      <c r="D789" s="14" t="str">
        <f ca="1">IFERROR((DATEDIF(DATE(LEFT(C789,4),MID(C789,6,2),RIGHT(C789,2)),TODAY(),"y")),"")</f>
        <v/>
      </c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1:16" ht="15">
      <c r="A790" s="2"/>
      <c r="B790" s="2"/>
      <c r="C790" s="2"/>
      <c r="D790" s="14" t="str">
        <f ca="1">IFERROR((DATEDIF(DATE(LEFT(C790,4),MID(C790,6,2),RIGHT(C790,2)),TODAY(),"y")),"")</f>
        <v/>
      </c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1:16" ht="15">
      <c r="A791" s="2"/>
      <c r="B791" s="2"/>
      <c r="C791" s="2"/>
      <c r="D791" s="14" t="str">
        <f ca="1">IFERROR((DATEDIF(DATE(LEFT(C791,4),MID(C791,6,2),RIGHT(C791,2)),TODAY(),"y")),"")</f>
        <v/>
      </c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1:16" ht="15">
      <c r="A792" s="2"/>
      <c r="B792" s="2"/>
      <c r="C792" s="2"/>
      <c r="D792" s="14" t="str">
        <f ca="1">IFERROR((DATEDIF(DATE(LEFT(C792,4),MID(C792,6,2),RIGHT(C792,2)),TODAY(),"y")),"")</f>
        <v/>
      </c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1:16" ht="15">
      <c r="A793" s="2"/>
      <c r="B793" s="2"/>
      <c r="C793" s="2"/>
      <c r="D793" s="14" t="str">
        <f ca="1">IFERROR((DATEDIF(DATE(LEFT(C793,4),MID(C793,6,2),RIGHT(C793,2)),TODAY(),"y")),"")</f>
        <v/>
      </c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1:16" ht="15">
      <c r="A794" s="2"/>
      <c r="B794" s="2"/>
      <c r="C794" s="2"/>
      <c r="D794" s="14" t="str">
        <f ca="1">IFERROR((DATEDIF(DATE(LEFT(C794,4),MID(C794,6,2),RIGHT(C794,2)),TODAY(),"y")),"")</f>
        <v/>
      </c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1:16" ht="15">
      <c r="A795" s="2"/>
      <c r="B795" s="2"/>
      <c r="C795" s="2"/>
      <c r="D795" s="14" t="str">
        <f ca="1">IFERROR((DATEDIF(DATE(LEFT(C795,4),MID(C795,6,2),RIGHT(C795,2)),TODAY(),"y")),"")</f>
        <v/>
      </c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1:16" ht="15">
      <c r="A796" s="2"/>
      <c r="B796" s="2"/>
      <c r="C796" s="2"/>
      <c r="D796" s="14" t="str">
        <f ca="1">IFERROR((DATEDIF(DATE(LEFT(C796,4),MID(C796,6,2),RIGHT(C796,2)),TODAY(),"y")),"")</f>
        <v/>
      </c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1:16" ht="15">
      <c r="A797" s="2"/>
      <c r="B797" s="2"/>
      <c r="C797" s="2"/>
      <c r="D797" s="14" t="str">
        <f ca="1">IFERROR((DATEDIF(DATE(LEFT(C797,4),MID(C797,6,2),RIGHT(C797,2)),TODAY(),"y")),"")</f>
        <v/>
      </c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1:16" ht="15">
      <c r="A798" s="2"/>
      <c r="B798" s="2"/>
      <c r="C798" s="2"/>
      <c r="D798" s="14" t="str">
        <f ca="1">IFERROR((DATEDIF(DATE(LEFT(C798,4),MID(C798,6,2),RIGHT(C798,2)),TODAY(),"y")),"")</f>
        <v/>
      </c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1:16" ht="15">
      <c r="A799" s="2"/>
      <c r="B799" s="2"/>
      <c r="C799" s="2"/>
      <c r="D799" s="14" t="str">
        <f ca="1">IFERROR((DATEDIF(DATE(LEFT(C799,4),MID(C799,6,2),RIGHT(C799,2)),TODAY(),"y")),"")</f>
        <v/>
      </c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1:16" ht="15">
      <c r="A800" s="2"/>
      <c r="B800" s="2"/>
      <c r="C800" s="2"/>
      <c r="D800" s="14" t="str">
        <f ca="1">IFERROR((DATEDIF(DATE(LEFT(C800,4),MID(C800,6,2),RIGHT(C800,2)),TODAY(),"y")),"")</f>
        <v/>
      </c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1:16" ht="15">
      <c r="A801" s="2"/>
      <c r="B801" s="2"/>
      <c r="C801" s="2"/>
      <c r="D801" s="14" t="str">
        <f ca="1">IFERROR((DATEDIF(DATE(LEFT(C801,4),MID(C801,6,2),RIGHT(C801,2)),TODAY(),"y")),"")</f>
        <v/>
      </c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1:16" ht="15">
      <c r="A802" s="2"/>
      <c r="B802" s="2"/>
      <c r="C802" s="2"/>
      <c r="D802" s="14" t="str">
        <f ca="1">IFERROR((DATEDIF(DATE(LEFT(C802,4),MID(C802,6,2),RIGHT(C802,2)),TODAY(),"y")),"")</f>
        <v/>
      </c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1:16" ht="15">
      <c r="A803" s="2"/>
      <c r="B803" s="2"/>
      <c r="C803" s="2"/>
      <c r="D803" s="14" t="str">
        <f ca="1">IFERROR((DATEDIF(DATE(LEFT(C803,4),MID(C803,6,2),RIGHT(C803,2)),TODAY(),"y")),"")</f>
        <v/>
      </c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1:16" ht="15">
      <c r="A804" s="2"/>
      <c r="B804" s="2"/>
      <c r="C804" s="2"/>
      <c r="D804" s="14" t="str">
        <f ca="1">IFERROR((DATEDIF(DATE(LEFT(C804,4),MID(C804,6,2),RIGHT(C804,2)),TODAY(),"y")),"")</f>
        <v/>
      </c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1:16" ht="15">
      <c r="A805" s="2"/>
      <c r="B805" s="2"/>
      <c r="C805" s="2"/>
      <c r="D805" s="14" t="str">
        <f ca="1">IFERROR((DATEDIF(DATE(LEFT(C805,4),MID(C805,6,2),RIGHT(C805,2)),TODAY(),"y")),"")</f>
        <v/>
      </c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1:16" ht="15">
      <c r="A806" s="2"/>
      <c r="B806" s="2"/>
      <c r="C806" s="2"/>
      <c r="D806" s="14" t="str">
        <f ca="1">IFERROR((DATEDIF(DATE(LEFT(C806,4),MID(C806,6,2),RIGHT(C806,2)),TODAY(),"y")),"")</f>
        <v/>
      </c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1:16" ht="15">
      <c r="A807" s="2"/>
      <c r="B807" s="2"/>
      <c r="C807" s="2"/>
      <c r="D807" s="14" t="str">
        <f ca="1">IFERROR((DATEDIF(DATE(LEFT(C807,4),MID(C807,6,2),RIGHT(C807,2)),TODAY(),"y")),"")</f>
        <v/>
      </c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1:16" ht="15">
      <c r="A808" s="2"/>
      <c r="B808" s="2"/>
      <c r="C808" s="2"/>
      <c r="D808" s="14" t="str">
        <f ca="1">IFERROR((DATEDIF(DATE(LEFT(C808,4),MID(C808,6,2),RIGHT(C808,2)),TODAY(),"y")),"")</f>
        <v/>
      </c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1:16" ht="15">
      <c r="A809" s="2"/>
      <c r="B809" s="2"/>
      <c r="C809" s="2"/>
      <c r="D809" s="14" t="str">
        <f ca="1">IFERROR((DATEDIF(DATE(LEFT(C809,4),MID(C809,6,2),RIGHT(C809,2)),TODAY(),"y")),"")</f>
        <v/>
      </c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1:16" ht="15">
      <c r="A810" s="2"/>
      <c r="B810" s="2"/>
      <c r="C810" s="2"/>
      <c r="D810" s="14" t="str">
        <f ca="1">IFERROR((DATEDIF(DATE(LEFT(C810,4),MID(C810,6,2),RIGHT(C810,2)),TODAY(),"y")),"")</f>
        <v/>
      </c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1:16" ht="15">
      <c r="A811" s="2"/>
      <c r="B811" s="2"/>
      <c r="C811" s="2"/>
      <c r="D811" s="14" t="str">
        <f ca="1">IFERROR((DATEDIF(DATE(LEFT(C811,4),MID(C811,6,2),RIGHT(C811,2)),TODAY(),"y")),"")</f>
        <v/>
      </c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1:16" ht="15">
      <c r="A812" s="2"/>
      <c r="B812" s="2"/>
      <c r="C812" s="2"/>
      <c r="D812" s="14" t="str">
        <f ca="1">IFERROR((DATEDIF(DATE(LEFT(C812,4),MID(C812,6,2),RIGHT(C812,2)),TODAY(),"y")),"")</f>
        <v/>
      </c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1:16" ht="15">
      <c r="A813" s="2"/>
      <c r="B813" s="2"/>
      <c r="C813" s="2"/>
      <c r="D813" s="14" t="str">
        <f ca="1">IFERROR((DATEDIF(DATE(LEFT(C813,4),MID(C813,6,2),RIGHT(C813,2)),TODAY(),"y")),"")</f>
        <v/>
      </c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1:16" ht="15">
      <c r="A814" s="2"/>
      <c r="B814" s="2"/>
      <c r="C814" s="2"/>
      <c r="D814" s="14" t="str">
        <f ca="1">IFERROR((DATEDIF(DATE(LEFT(C814,4),MID(C814,6,2),RIGHT(C814,2)),TODAY(),"y")),"")</f>
        <v/>
      </c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1:16" ht="15">
      <c r="A815" s="2"/>
      <c r="B815" s="2"/>
      <c r="C815" s="2"/>
      <c r="D815" s="14" t="str">
        <f ca="1">IFERROR((DATEDIF(DATE(LEFT(C815,4),MID(C815,6,2),RIGHT(C815,2)),TODAY(),"y")),"")</f>
        <v/>
      </c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1:16" ht="15">
      <c r="A816" s="2"/>
      <c r="B816" s="2"/>
      <c r="C816" s="2"/>
      <c r="D816" s="14" t="str">
        <f ca="1">IFERROR((DATEDIF(DATE(LEFT(C816,4),MID(C816,6,2),RIGHT(C816,2)),TODAY(),"y")),"")</f>
        <v/>
      </c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1:16" ht="15">
      <c r="A817" s="2"/>
      <c r="B817" s="2"/>
      <c r="C817" s="2"/>
      <c r="D817" s="14" t="str">
        <f ca="1">IFERROR((DATEDIF(DATE(LEFT(C817,4),MID(C817,6,2),RIGHT(C817,2)),TODAY(),"y")),"")</f>
        <v/>
      </c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1:16" ht="15">
      <c r="A818" s="2"/>
      <c r="B818" s="2"/>
      <c r="C818" s="2"/>
      <c r="D818" s="14" t="str">
        <f ca="1">IFERROR((DATEDIF(DATE(LEFT(C818,4),MID(C818,6,2),RIGHT(C818,2)),TODAY(),"y")),"")</f>
        <v/>
      </c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1:16" ht="15">
      <c r="A819" s="2"/>
      <c r="B819" s="2"/>
      <c r="C819" s="2"/>
      <c r="D819" s="14" t="str">
        <f ca="1">IFERROR((DATEDIF(DATE(LEFT(C819,4),MID(C819,6,2),RIGHT(C819,2)),TODAY(),"y")),"")</f>
        <v/>
      </c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1:16" ht="15">
      <c r="A820" s="2"/>
      <c r="B820" s="2"/>
      <c r="C820" s="2"/>
      <c r="D820" s="14" t="str">
        <f ca="1">IFERROR((DATEDIF(DATE(LEFT(C820,4),MID(C820,6,2),RIGHT(C820,2)),TODAY(),"y")),"")</f>
        <v/>
      </c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1:16" ht="15">
      <c r="A821" s="2"/>
      <c r="B821" s="2"/>
      <c r="C821" s="2"/>
      <c r="D821" s="14" t="str">
        <f ca="1">IFERROR((DATEDIF(DATE(LEFT(C821,4),MID(C821,6,2),RIGHT(C821,2)),TODAY(),"y")),"")</f>
        <v/>
      </c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1:16" ht="15">
      <c r="A822" s="2"/>
      <c r="B822" s="2"/>
      <c r="C822" s="2"/>
      <c r="D822" s="14" t="str">
        <f ca="1">IFERROR((DATEDIF(DATE(LEFT(C822,4),MID(C822,6,2),RIGHT(C822,2)),TODAY(),"y")),"")</f>
        <v/>
      </c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1:16" ht="15">
      <c r="A823" s="2"/>
      <c r="B823" s="2"/>
      <c r="C823" s="2"/>
      <c r="D823" s="14" t="str">
        <f ca="1">IFERROR((DATEDIF(DATE(LEFT(C823,4),MID(C823,6,2),RIGHT(C823,2)),TODAY(),"y")),"")</f>
        <v/>
      </c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1:16" ht="15">
      <c r="A824" s="2"/>
      <c r="B824" s="2"/>
      <c r="C824" s="2"/>
      <c r="D824" s="14" t="str">
        <f ca="1">IFERROR((DATEDIF(DATE(LEFT(C824,4),MID(C824,6,2),RIGHT(C824,2)),TODAY(),"y")),"")</f>
        <v/>
      </c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1:16" ht="15">
      <c r="A825" s="2"/>
      <c r="B825" s="2"/>
      <c r="C825" s="2"/>
      <c r="D825" s="14" t="str">
        <f ca="1">IFERROR((DATEDIF(DATE(LEFT(C825,4),MID(C825,6,2),RIGHT(C825,2)),TODAY(),"y")),"")</f>
        <v/>
      </c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1:16" ht="15">
      <c r="A826" s="2"/>
      <c r="B826" s="2"/>
      <c r="C826" s="2"/>
      <c r="D826" s="14" t="str">
        <f ca="1">IFERROR((DATEDIF(DATE(LEFT(C826,4),MID(C826,6,2),RIGHT(C826,2)),TODAY(),"y")),"")</f>
        <v/>
      </c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1:16" ht="15">
      <c r="A827" s="2"/>
      <c r="B827" s="2"/>
      <c r="C827" s="2"/>
      <c r="D827" s="14" t="str">
        <f ca="1">IFERROR((DATEDIF(DATE(LEFT(C827,4),MID(C827,6,2),RIGHT(C827,2)),TODAY(),"y")),"")</f>
        <v/>
      </c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1:16" ht="15">
      <c r="A828" s="2"/>
      <c r="B828" s="2"/>
      <c r="C828" s="2"/>
      <c r="D828" s="14" t="str">
        <f ca="1">IFERROR((DATEDIF(DATE(LEFT(C828,4),MID(C828,6,2),RIGHT(C828,2)),TODAY(),"y")),"")</f>
        <v/>
      </c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1:16" ht="15">
      <c r="A829" s="2"/>
      <c r="B829" s="2"/>
      <c r="C829" s="2"/>
      <c r="D829" s="14" t="str">
        <f ca="1">IFERROR((DATEDIF(DATE(LEFT(C829,4),MID(C829,6,2),RIGHT(C829,2)),TODAY(),"y")),"")</f>
        <v/>
      </c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1:16" ht="15">
      <c r="A830" s="2"/>
      <c r="B830" s="2"/>
      <c r="C830" s="2"/>
      <c r="D830" s="14" t="str">
        <f ca="1">IFERROR((DATEDIF(DATE(LEFT(C830,4),MID(C830,6,2),RIGHT(C830,2)),TODAY(),"y")),"")</f>
        <v/>
      </c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1:16" ht="15">
      <c r="A831" s="2"/>
      <c r="B831" s="2"/>
      <c r="C831" s="2"/>
      <c r="D831" s="14" t="str">
        <f ca="1">IFERROR((DATEDIF(DATE(LEFT(C831,4),MID(C831,6,2),RIGHT(C831,2)),TODAY(),"y")),"")</f>
        <v/>
      </c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1:16" ht="15">
      <c r="A832" s="2"/>
      <c r="B832" s="2"/>
      <c r="C832" s="2"/>
      <c r="D832" s="14" t="str">
        <f ca="1">IFERROR((DATEDIF(DATE(LEFT(C832,4),MID(C832,6,2),RIGHT(C832,2)),TODAY(),"y")),"")</f>
        <v/>
      </c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1:16" ht="15">
      <c r="A833" s="2"/>
      <c r="B833" s="2"/>
      <c r="C833" s="2"/>
      <c r="D833" s="14" t="str">
        <f ca="1">IFERROR((DATEDIF(DATE(LEFT(C833,4),MID(C833,6,2),RIGHT(C833,2)),TODAY(),"y")),"")</f>
        <v/>
      </c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1:16" ht="15">
      <c r="A834" s="2"/>
      <c r="B834" s="2"/>
      <c r="C834" s="2"/>
      <c r="D834" s="14" t="str">
        <f ca="1">IFERROR((DATEDIF(DATE(LEFT(C834,4),MID(C834,6,2),RIGHT(C834,2)),TODAY(),"y")),"")</f>
        <v/>
      </c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1:16" ht="15">
      <c r="A835" s="2"/>
      <c r="B835" s="2"/>
      <c r="C835" s="2"/>
      <c r="D835" s="14" t="str">
        <f ca="1">IFERROR((DATEDIF(DATE(LEFT(C835,4),MID(C835,6,2),RIGHT(C835,2)),TODAY(),"y")),"")</f>
        <v/>
      </c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1:16" ht="15">
      <c r="A836" s="2"/>
      <c r="B836" s="2"/>
      <c r="C836" s="2"/>
      <c r="D836" s="14" t="str">
        <f ca="1">IFERROR((DATEDIF(DATE(LEFT(C836,4),MID(C836,6,2),RIGHT(C836,2)),TODAY(),"y")),"")</f>
        <v/>
      </c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1:16" ht="15">
      <c r="A837" s="2"/>
      <c r="B837" s="2"/>
      <c r="C837" s="2"/>
      <c r="D837" s="14" t="str">
        <f ca="1">IFERROR((DATEDIF(DATE(LEFT(C837,4),MID(C837,6,2),RIGHT(C837,2)),TODAY(),"y")),"")</f>
        <v/>
      </c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1:16" ht="15">
      <c r="A838" s="2"/>
      <c r="B838" s="2"/>
      <c r="C838" s="2"/>
      <c r="D838" s="14" t="str">
        <f ca="1">IFERROR((DATEDIF(DATE(LEFT(C838,4),MID(C838,6,2),RIGHT(C838,2)),TODAY(),"y")),"")</f>
        <v/>
      </c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1:16" ht="15">
      <c r="A839" s="2"/>
      <c r="B839" s="2"/>
      <c r="C839" s="2"/>
      <c r="D839" s="14" t="str">
        <f ca="1">IFERROR((DATEDIF(DATE(LEFT(C839,4),MID(C839,6,2),RIGHT(C839,2)),TODAY(),"y")),"")</f>
        <v/>
      </c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1:16" ht="15">
      <c r="A840" s="2"/>
      <c r="B840" s="2"/>
      <c r="C840" s="2"/>
      <c r="D840" s="14" t="str">
        <f ca="1">IFERROR((DATEDIF(DATE(LEFT(C840,4),MID(C840,6,2),RIGHT(C840,2)),TODAY(),"y")),"")</f>
        <v/>
      </c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1:16" ht="15">
      <c r="A841" s="2"/>
      <c r="B841" s="2"/>
      <c r="C841" s="2"/>
      <c r="D841" s="14" t="str">
        <f ca="1">IFERROR((DATEDIF(DATE(LEFT(C841,4),MID(C841,6,2),RIGHT(C841,2)),TODAY(),"y")),"")</f>
        <v/>
      </c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1:16" ht="15">
      <c r="A842" s="2"/>
      <c r="B842" s="2"/>
      <c r="C842" s="2"/>
      <c r="D842" s="14" t="str">
        <f ca="1">IFERROR((DATEDIF(DATE(LEFT(C842,4),MID(C842,6,2),RIGHT(C842,2)),TODAY(),"y")),"")</f>
        <v/>
      </c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1:16" ht="15">
      <c r="A843" s="2"/>
      <c r="B843" s="2"/>
      <c r="C843" s="2"/>
      <c r="D843" s="14" t="str">
        <f ca="1">IFERROR((DATEDIF(DATE(LEFT(C843,4),MID(C843,6,2),RIGHT(C843,2)),TODAY(),"y")),"")</f>
        <v/>
      </c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1:16" ht="15">
      <c r="A844" s="2"/>
      <c r="B844" s="2"/>
      <c r="C844" s="2"/>
      <c r="D844" s="14" t="str">
        <f ca="1">IFERROR((DATEDIF(DATE(LEFT(C844,4),MID(C844,6,2),RIGHT(C844,2)),TODAY(),"y")),"")</f>
        <v/>
      </c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1:16" ht="15">
      <c r="A845" s="2"/>
      <c r="B845" s="2"/>
      <c r="C845" s="2"/>
      <c r="D845" s="14" t="str">
        <f ca="1">IFERROR((DATEDIF(DATE(LEFT(C845,4),MID(C845,6,2),RIGHT(C845,2)),TODAY(),"y")),"")</f>
        <v/>
      </c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1:16" ht="15">
      <c r="A846" s="2"/>
      <c r="B846" s="2"/>
      <c r="C846" s="2"/>
      <c r="D846" s="14" t="str">
        <f ca="1">IFERROR((DATEDIF(DATE(LEFT(C846,4),MID(C846,6,2),RIGHT(C846,2)),TODAY(),"y")),"")</f>
        <v/>
      </c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1:16" ht="15">
      <c r="A847" s="2"/>
      <c r="B847" s="2"/>
      <c r="C847" s="2"/>
      <c r="D847" s="14" t="str">
        <f ca="1">IFERROR((DATEDIF(DATE(LEFT(C847,4),MID(C847,6,2),RIGHT(C847,2)),TODAY(),"y")),"")</f>
        <v/>
      </c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1:16" ht="15">
      <c r="A848" s="2"/>
      <c r="B848" s="2"/>
      <c r="C848" s="2"/>
      <c r="D848" s="14" t="str">
        <f ca="1">IFERROR((DATEDIF(DATE(LEFT(C848,4),MID(C848,6,2),RIGHT(C848,2)),TODAY(),"y")),"")</f>
        <v/>
      </c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1:16" ht="15">
      <c r="A849" s="2"/>
      <c r="B849" s="2"/>
      <c r="C849" s="2"/>
      <c r="D849" s="14" t="str">
        <f ca="1">IFERROR((DATEDIF(DATE(LEFT(C849,4),MID(C849,6,2),RIGHT(C849,2)),TODAY(),"y")),"")</f>
        <v/>
      </c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1:16" ht="15">
      <c r="A850" s="2"/>
      <c r="B850" s="2"/>
      <c r="C850" s="2"/>
      <c r="D850" s="14" t="str">
        <f ca="1">IFERROR((DATEDIF(DATE(LEFT(C850,4),MID(C850,6,2),RIGHT(C850,2)),TODAY(),"y")),"")</f>
        <v/>
      </c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1:16" ht="15">
      <c r="A851" s="2"/>
      <c r="B851" s="2"/>
      <c r="C851" s="2"/>
      <c r="D851" s="14" t="str">
        <f ca="1">IFERROR((DATEDIF(DATE(LEFT(C851,4),MID(C851,6,2),RIGHT(C851,2)),TODAY(),"y")),"")</f>
        <v/>
      </c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1:16" ht="15">
      <c r="A852" s="2"/>
      <c r="B852" s="2"/>
      <c r="C852" s="2"/>
      <c r="D852" s="14" t="str">
        <f ca="1">IFERROR((DATEDIF(DATE(LEFT(C852,4),MID(C852,6,2),RIGHT(C852,2)),TODAY(),"y")),"")</f>
        <v/>
      </c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1:16" ht="15">
      <c r="A853" s="2"/>
      <c r="B853" s="2"/>
      <c r="C853" s="2"/>
      <c r="D853" s="14" t="str">
        <f ca="1">IFERROR((DATEDIF(DATE(LEFT(C853,4),MID(C853,6,2),RIGHT(C853,2)),TODAY(),"y")),"")</f>
        <v/>
      </c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1:16" ht="15">
      <c r="A854" s="2"/>
      <c r="B854" s="2"/>
      <c r="C854" s="2"/>
      <c r="D854" s="14" t="str">
        <f ca="1">IFERROR((DATEDIF(DATE(LEFT(C854,4),MID(C854,6,2),RIGHT(C854,2)),TODAY(),"y")),"")</f>
        <v/>
      </c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1:16" ht="15">
      <c r="A855" s="2"/>
      <c r="B855" s="2"/>
      <c r="C855" s="2"/>
      <c r="D855" s="14" t="str">
        <f ca="1">IFERROR((DATEDIF(DATE(LEFT(C855,4),MID(C855,6,2),RIGHT(C855,2)),TODAY(),"y")),"")</f>
        <v/>
      </c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1:16" ht="15">
      <c r="A856" s="2"/>
      <c r="B856" s="2"/>
      <c r="C856" s="2"/>
      <c r="D856" s="14" t="str">
        <f ca="1">IFERROR((DATEDIF(DATE(LEFT(C856,4),MID(C856,6,2),RIGHT(C856,2)),TODAY(),"y")),"")</f>
        <v/>
      </c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1:16" ht="15">
      <c r="A857" s="2"/>
      <c r="B857" s="2"/>
      <c r="C857" s="2"/>
      <c r="D857" s="14" t="str">
        <f ca="1">IFERROR((DATEDIF(DATE(LEFT(C857,4),MID(C857,6,2),RIGHT(C857,2)),TODAY(),"y")),"")</f>
        <v/>
      </c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1:16" ht="15">
      <c r="A858" s="2"/>
      <c r="B858" s="2"/>
      <c r="C858" s="2"/>
      <c r="D858" s="14" t="str">
        <f ca="1">IFERROR((DATEDIF(DATE(LEFT(C858,4),MID(C858,6,2),RIGHT(C858,2)),TODAY(),"y")),"")</f>
        <v/>
      </c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1:16" ht="15">
      <c r="A859" s="2"/>
      <c r="B859" s="2"/>
      <c r="C859" s="2"/>
      <c r="D859" s="14" t="str">
        <f ca="1">IFERROR((DATEDIF(DATE(LEFT(C859,4),MID(C859,6,2),RIGHT(C859,2)),TODAY(),"y")),"")</f>
        <v/>
      </c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1:16" ht="15">
      <c r="A860" s="2"/>
      <c r="B860" s="2"/>
      <c r="C860" s="2"/>
      <c r="D860" s="14" t="str">
        <f ca="1">IFERROR((DATEDIF(DATE(LEFT(C860,4),MID(C860,6,2),RIGHT(C860,2)),TODAY(),"y")),"")</f>
        <v/>
      </c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1:16" ht="15">
      <c r="A861" s="2"/>
      <c r="B861" s="2"/>
      <c r="C861" s="2"/>
      <c r="D861" s="14" t="str">
        <f ca="1">IFERROR((DATEDIF(DATE(LEFT(C861,4),MID(C861,6,2),RIGHT(C861,2)),TODAY(),"y")),"")</f>
        <v/>
      </c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1:16" ht="15">
      <c r="A862" s="2"/>
      <c r="B862" s="2"/>
      <c r="C862" s="2"/>
      <c r="D862" s="14" t="str">
        <f ca="1">IFERROR((DATEDIF(DATE(LEFT(C862,4),MID(C862,6,2),RIGHT(C862,2)),TODAY(),"y")),"")</f>
        <v/>
      </c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1:16" ht="15">
      <c r="A863" s="2"/>
      <c r="B863" s="2"/>
      <c r="C863" s="2"/>
      <c r="D863" s="14" t="str">
        <f ca="1">IFERROR((DATEDIF(DATE(LEFT(C863,4),MID(C863,6,2),RIGHT(C863,2)),TODAY(),"y")),"")</f>
        <v/>
      </c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1:16" ht="15">
      <c r="A864" s="2"/>
      <c r="B864" s="2"/>
      <c r="C864" s="2"/>
      <c r="D864" s="14" t="str">
        <f ca="1">IFERROR((DATEDIF(DATE(LEFT(C864,4),MID(C864,6,2),RIGHT(C864,2)),TODAY(),"y")),"")</f>
        <v/>
      </c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1:16" ht="15">
      <c r="A865" s="2"/>
      <c r="B865" s="2"/>
      <c r="C865" s="2"/>
      <c r="D865" s="14" t="str">
        <f ca="1">IFERROR((DATEDIF(DATE(LEFT(C865,4),MID(C865,6,2),RIGHT(C865,2)),TODAY(),"y")),"")</f>
        <v/>
      </c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1:16" ht="15">
      <c r="A866" s="2"/>
      <c r="B866" s="2"/>
      <c r="C866" s="2"/>
      <c r="D866" s="14" t="str">
        <f ca="1">IFERROR((DATEDIF(DATE(LEFT(C866,4),MID(C866,6,2),RIGHT(C866,2)),TODAY(),"y")),"")</f>
        <v/>
      </c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1:16" ht="15">
      <c r="A867" s="2"/>
      <c r="B867" s="2"/>
      <c r="C867" s="2"/>
      <c r="D867" s="14" t="str">
        <f ca="1">IFERROR((DATEDIF(DATE(LEFT(C867,4),MID(C867,6,2),RIGHT(C867,2)),TODAY(),"y")),"")</f>
        <v/>
      </c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1:16" ht="15">
      <c r="A868" s="2"/>
      <c r="B868" s="2"/>
      <c r="C868" s="2"/>
      <c r="D868" s="14" t="str">
        <f ca="1">IFERROR((DATEDIF(DATE(LEFT(C868,4),MID(C868,6,2),RIGHT(C868,2)),TODAY(),"y")),"")</f>
        <v/>
      </c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1:16" ht="15">
      <c r="A869" s="2"/>
      <c r="B869" s="2"/>
      <c r="C869" s="2"/>
      <c r="D869" s="14" t="str">
        <f ca="1">IFERROR((DATEDIF(DATE(LEFT(C869,4),MID(C869,6,2),RIGHT(C869,2)),TODAY(),"y")),"")</f>
        <v/>
      </c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1:16" ht="15">
      <c r="A870" s="2"/>
      <c r="B870" s="2"/>
      <c r="C870" s="2"/>
      <c r="D870" s="14" t="str">
        <f ca="1">IFERROR((DATEDIF(DATE(LEFT(C870,4),MID(C870,6,2),RIGHT(C870,2)),TODAY(),"y")),"")</f>
        <v/>
      </c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1:16" ht="15">
      <c r="A871" s="2"/>
      <c r="B871" s="2"/>
      <c r="C871" s="2"/>
      <c r="D871" s="14" t="str">
        <f ca="1">IFERROR((DATEDIF(DATE(LEFT(C871,4),MID(C871,6,2),RIGHT(C871,2)),TODAY(),"y")),"")</f>
        <v/>
      </c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1:16" ht="15">
      <c r="A872" s="2"/>
      <c r="B872" s="2"/>
      <c r="C872" s="2"/>
      <c r="D872" s="14" t="str">
        <f ca="1">IFERROR((DATEDIF(DATE(LEFT(C872,4),MID(C872,6,2),RIGHT(C872,2)),TODAY(),"y")),"")</f>
        <v/>
      </c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1:16" ht="15">
      <c r="A873" s="2"/>
      <c r="B873" s="2"/>
      <c r="C873" s="2"/>
      <c r="D873" s="14" t="str">
        <f ca="1">IFERROR((DATEDIF(DATE(LEFT(C873,4),MID(C873,6,2),RIGHT(C873,2)),TODAY(),"y")),"")</f>
        <v/>
      </c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1:16" ht="15">
      <c r="A874" s="2"/>
      <c r="B874" s="2"/>
      <c r="C874" s="2"/>
      <c r="D874" s="14" t="str">
        <f ca="1">IFERROR((DATEDIF(DATE(LEFT(C874,4),MID(C874,6,2),RIGHT(C874,2)),TODAY(),"y")),"")</f>
        <v/>
      </c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1:16" ht="15">
      <c r="A875" s="2"/>
      <c r="B875" s="2"/>
      <c r="C875" s="2"/>
      <c r="D875" s="14" t="str">
        <f ca="1">IFERROR((DATEDIF(DATE(LEFT(C875,4),MID(C875,6,2),RIGHT(C875,2)),TODAY(),"y")),"")</f>
        <v/>
      </c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1:16" ht="15">
      <c r="A876" s="2"/>
      <c r="B876" s="2"/>
      <c r="C876" s="2"/>
      <c r="D876" s="14" t="str">
        <f ca="1">IFERROR((DATEDIF(DATE(LEFT(C876,4),MID(C876,6,2),RIGHT(C876,2)),TODAY(),"y")),"")</f>
        <v/>
      </c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1:16" ht="15">
      <c r="A877" s="2"/>
      <c r="B877" s="2"/>
      <c r="C877" s="2"/>
      <c r="D877" s="14" t="str">
        <f ca="1">IFERROR((DATEDIF(DATE(LEFT(C877,4),MID(C877,6,2),RIGHT(C877,2)),TODAY(),"y")),"")</f>
        <v/>
      </c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1:16" ht="15">
      <c r="A878" s="2"/>
      <c r="B878" s="2"/>
      <c r="C878" s="2"/>
      <c r="D878" s="14" t="str">
        <f ca="1">IFERROR((DATEDIF(DATE(LEFT(C878,4),MID(C878,6,2),RIGHT(C878,2)),TODAY(),"y")),"")</f>
        <v/>
      </c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1:16" ht="15">
      <c r="A879" s="2"/>
      <c r="B879" s="2"/>
      <c r="C879" s="2"/>
      <c r="D879" s="14" t="str">
        <f ca="1">IFERROR((DATEDIF(DATE(LEFT(C879,4),MID(C879,6,2),RIGHT(C879,2)),TODAY(),"y")),"")</f>
        <v/>
      </c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1:16" ht="15">
      <c r="A880" s="2"/>
      <c r="B880" s="2"/>
      <c r="C880" s="2"/>
      <c r="D880" s="14" t="str">
        <f ca="1">IFERROR((DATEDIF(DATE(LEFT(C880,4),MID(C880,6,2),RIGHT(C880,2)),TODAY(),"y")),"")</f>
        <v/>
      </c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1:16" ht="15">
      <c r="A881" s="2"/>
      <c r="B881" s="2"/>
      <c r="C881" s="2"/>
      <c r="D881" s="14" t="str">
        <f ca="1">IFERROR((DATEDIF(DATE(LEFT(C881,4),MID(C881,6,2),RIGHT(C881,2)),TODAY(),"y")),"")</f>
        <v/>
      </c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1:16" ht="15">
      <c r="A882" s="2"/>
      <c r="B882" s="2"/>
      <c r="C882" s="2"/>
      <c r="D882" s="14" t="str">
        <f ca="1">IFERROR((DATEDIF(DATE(LEFT(C882,4),MID(C882,6,2),RIGHT(C882,2)),TODAY(),"y")),"")</f>
        <v/>
      </c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1:16" ht="15">
      <c r="A883" s="2"/>
      <c r="B883" s="2"/>
      <c r="C883" s="2"/>
      <c r="D883" s="14" t="str">
        <f ca="1">IFERROR((DATEDIF(DATE(LEFT(C883,4),MID(C883,6,2),RIGHT(C883,2)),TODAY(),"y")),"")</f>
        <v/>
      </c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1:16" ht="15">
      <c r="A884" s="2"/>
      <c r="B884" s="2"/>
      <c r="C884" s="2"/>
      <c r="D884" s="14" t="str">
        <f ca="1">IFERROR((DATEDIF(DATE(LEFT(C884,4),MID(C884,6,2),RIGHT(C884,2)),TODAY(),"y")),"")</f>
        <v/>
      </c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1:16" ht="15">
      <c r="A885" s="2"/>
      <c r="B885" s="2"/>
      <c r="C885" s="2"/>
      <c r="D885" s="14" t="str">
        <f ca="1">IFERROR((DATEDIF(DATE(LEFT(C885,4),MID(C885,6,2),RIGHT(C885,2)),TODAY(),"y")),"")</f>
        <v/>
      </c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1:16" ht="15">
      <c r="A886" s="2"/>
      <c r="B886" s="2"/>
      <c r="C886" s="2"/>
      <c r="D886" s="14" t="str">
        <f ca="1">IFERROR((DATEDIF(DATE(LEFT(C886,4),MID(C886,6,2),RIGHT(C886,2)),TODAY(),"y")),"")</f>
        <v/>
      </c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1:16" ht="15">
      <c r="A887" s="2"/>
      <c r="B887" s="2"/>
      <c r="C887" s="2"/>
      <c r="D887" s="14" t="str">
        <f ca="1">IFERROR((DATEDIF(DATE(LEFT(C887,4),MID(C887,6,2),RIGHT(C887,2)),TODAY(),"y")),"")</f>
        <v/>
      </c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1:16" ht="15">
      <c r="A888" s="2"/>
      <c r="B888" s="2"/>
      <c r="C888" s="2"/>
      <c r="D888" s="14" t="str">
        <f ca="1">IFERROR((DATEDIF(DATE(LEFT(C888,4),MID(C888,6,2),RIGHT(C888,2)),TODAY(),"y")),"")</f>
        <v/>
      </c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1:16" ht="15">
      <c r="A889" s="2"/>
      <c r="B889" s="2"/>
      <c r="C889" s="2"/>
      <c r="D889" s="14" t="str">
        <f ca="1">IFERROR((DATEDIF(DATE(LEFT(C889,4),MID(C889,6,2),RIGHT(C889,2)),TODAY(),"y")),"")</f>
        <v/>
      </c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1:16" ht="15">
      <c r="A890" s="2"/>
      <c r="B890" s="2"/>
      <c r="C890" s="2"/>
      <c r="D890" s="14" t="str">
        <f ca="1">IFERROR((DATEDIF(DATE(LEFT(C890,4),MID(C890,6,2),RIGHT(C890,2)),TODAY(),"y")),"")</f>
        <v/>
      </c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1:16" ht="15">
      <c r="A891" s="2"/>
      <c r="B891" s="2"/>
      <c r="C891" s="2"/>
      <c r="D891" s="14" t="str">
        <f ca="1">IFERROR((DATEDIF(DATE(LEFT(C891,4),MID(C891,6,2),RIGHT(C891,2)),TODAY(),"y")),"")</f>
        <v/>
      </c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1:16" ht="15">
      <c r="A892" s="2"/>
      <c r="B892" s="2"/>
      <c r="C892" s="2"/>
      <c r="D892" s="14" t="str">
        <f ca="1">IFERROR((DATEDIF(DATE(LEFT(C892,4),MID(C892,6,2),RIGHT(C892,2)),TODAY(),"y")),"")</f>
        <v/>
      </c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1:16" ht="15">
      <c r="A893" s="2"/>
      <c r="B893" s="2"/>
      <c r="C893" s="2"/>
      <c r="D893" s="14" t="str">
        <f ca="1">IFERROR((DATEDIF(DATE(LEFT(C893,4),MID(C893,6,2),RIGHT(C893,2)),TODAY(),"y")),"")</f>
        <v/>
      </c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1:16" ht="15">
      <c r="A894" s="2"/>
      <c r="B894" s="2"/>
      <c r="C894" s="2"/>
      <c r="D894" s="14" t="str">
        <f ca="1">IFERROR((DATEDIF(DATE(LEFT(C894,4),MID(C894,6,2),RIGHT(C894,2)),TODAY(),"y")),"")</f>
        <v/>
      </c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1:16" ht="15">
      <c r="A895" s="2"/>
      <c r="B895" s="2"/>
      <c r="C895" s="2"/>
      <c r="D895" s="14" t="str">
        <f ca="1">IFERROR((DATEDIF(DATE(LEFT(C895,4),MID(C895,6,2),RIGHT(C895,2)),TODAY(),"y")),"")</f>
        <v/>
      </c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1:16" ht="15">
      <c r="A896" s="2"/>
      <c r="B896" s="2"/>
      <c r="C896" s="2"/>
      <c r="D896" s="14" t="str">
        <f ca="1">IFERROR((DATEDIF(DATE(LEFT(C896,4),MID(C896,6,2),RIGHT(C896,2)),TODAY(),"y")),"")</f>
        <v/>
      </c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1:16" ht="15">
      <c r="A897" s="2"/>
      <c r="B897" s="2"/>
      <c r="C897" s="2"/>
      <c r="D897" s="14" t="str">
        <f ca="1">IFERROR((DATEDIF(DATE(LEFT(C897,4),MID(C897,6,2),RIGHT(C897,2)),TODAY(),"y")),"")</f>
        <v/>
      </c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1:16" ht="15">
      <c r="A898" s="2"/>
      <c r="B898" s="2"/>
      <c r="C898" s="2"/>
      <c r="D898" s="14" t="str">
        <f ca="1">IFERROR((DATEDIF(DATE(LEFT(C898,4),MID(C898,6,2),RIGHT(C898,2)),TODAY(),"y")),"")</f>
        <v/>
      </c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1:16" ht="15">
      <c r="A899" s="2"/>
      <c r="B899" s="2"/>
      <c r="C899" s="2"/>
      <c r="D899" s="14" t="str">
        <f ca="1">IFERROR((DATEDIF(DATE(LEFT(C899,4),MID(C899,6,2),RIGHT(C899,2)),TODAY(),"y")),"")</f>
        <v/>
      </c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1:16" ht="15">
      <c r="A900" s="2"/>
      <c r="B900" s="2"/>
      <c r="C900" s="2"/>
      <c r="D900" s="14" t="str">
        <f ca="1">IFERROR((DATEDIF(DATE(LEFT(C900,4),MID(C900,6,2),RIGHT(C900,2)),TODAY(),"y")),"")</f>
        <v/>
      </c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1:16" ht="15">
      <c r="A901" s="2"/>
      <c r="B901" s="2"/>
      <c r="C901" s="2"/>
      <c r="D901" s="14" t="str">
        <f ca="1">IFERROR((DATEDIF(DATE(LEFT(C901,4),MID(C901,6,2),RIGHT(C901,2)),TODAY(),"y")),"")</f>
        <v/>
      </c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1:16" ht="15">
      <c r="A902" s="2"/>
      <c r="B902" s="2"/>
      <c r="C902" s="2"/>
      <c r="D902" s="14" t="str">
        <f ca="1">IFERROR((DATEDIF(DATE(LEFT(C902,4),MID(C902,6,2),RIGHT(C902,2)),TODAY(),"y")),"")</f>
        <v/>
      </c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1:16" ht="15">
      <c r="A903" s="2"/>
      <c r="B903" s="2"/>
      <c r="C903" s="2"/>
      <c r="D903" s="14" t="str">
        <f ca="1">IFERROR((DATEDIF(DATE(LEFT(C903,4),MID(C903,6,2),RIGHT(C903,2)),TODAY(),"y")),"")</f>
        <v/>
      </c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1:16" ht="15">
      <c r="A904" s="2"/>
      <c r="B904" s="2"/>
      <c r="C904" s="2"/>
      <c r="D904" s="14" t="str">
        <f ca="1">IFERROR((DATEDIF(DATE(LEFT(C904,4),MID(C904,6,2),RIGHT(C904,2)),TODAY(),"y")),"")</f>
        <v/>
      </c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1:16" ht="15">
      <c r="A905" s="2"/>
      <c r="B905" s="2"/>
      <c r="C905" s="2"/>
      <c r="D905" s="14" t="str">
        <f ca="1">IFERROR((DATEDIF(DATE(LEFT(C905,4),MID(C905,6,2),RIGHT(C905,2)),TODAY(),"y")),"")</f>
        <v/>
      </c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1:16" ht="15">
      <c r="A906" s="2"/>
      <c r="B906" s="2"/>
      <c r="C906" s="2"/>
      <c r="D906" s="14" t="str">
        <f ca="1">IFERROR((DATEDIF(DATE(LEFT(C906,4),MID(C906,6,2),RIGHT(C906,2)),TODAY(),"y")),"")</f>
        <v/>
      </c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1:16" ht="15">
      <c r="A907" s="2"/>
      <c r="B907" s="2"/>
      <c r="C907" s="2"/>
      <c r="D907" s="14" t="str">
        <f ca="1">IFERROR((DATEDIF(DATE(LEFT(C907,4),MID(C907,6,2),RIGHT(C907,2)),TODAY(),"y")),"")</f>
        <v/>
      </c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1:16" ht="15">
      <c r="A908" s="2"/>
      <c r="B908" s="2"/>
      <c r="C908" s="2"/>
      <c r="D908" s="14" t="str">
        <f ca="1">IFERROR((DATEDIF(DATE(LEFT(C908,4),MID(C908,6,2),RIGHT(C908,2)),TODAY(),"y")),"")</f>
        <v/>
      </c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1:16" ht="15">
      <c r="A909" s="2"/>
      <c r="B909" s="2"/>
      <c r="C909" s="2"/>
      <c r="D909" s="14" t="str">
        <f ca="1">IFERROR((DATEDIF(DATE(LEFT(C909,4),MID(C909,6,2),RIGHT(C909,2)),TODAY(),"y")),"")</f>
        <v/>
      </c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1:16" ht="15">
      <c r="A910" s="2"/>
      <c r="B910" s="2"/>
      <c r="C910" s="2"/>
      <c r="D910" s="14" t="str">
        <f ca="1">IFERROR((DATEDIF(DATE(LEFT(C910,4),MID(C910,6,2),RIGHT(C910,2)),TODAY(),"y")),"")</f>
        <v/>
      </c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1:16" ht="15">
      <c r="A911" s="2"/>
      <c r="B911" s="2"/>
      <c r="C911" s="2"/>
      <c r="D911" s="14" t="str">
        <f ca="1">IFERROR((DATEDIF(DATE(LEFT(C911,4),MID(C911,6,2),RIGHT(C911,2)),TODAY(),"y")),"")</f>
        <v/>
      </c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1:16" ht="15">
      <c r="A912" s="2"/>
      <c r="B912" s="2"/>
      <c r="C912" s="2"/>
      <c r="D912" s="14" t="str">
        <f ca="1">IFERROR((DATEDIF(DATE(LEFT(C912,4),MID(C912,6,2),RIGHT(C912,2)),TODAY(),"y")),"")</f>
        <v/>
      </c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1:16" ht="15">
      <c r="A913" s="2"/>
      <c r="B913" s="2"/>
      <c r="C913" s="2"/>
      <c r="D913" s="14" t="str">
        <f ca="1">IFERROR((DATEDIF(DATE(LEFT(C913,4),MID(C913,6,2),RIGHT(C913,2)),TODAY(),"y")),"")</f>
        <v/>
      </c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1:16" ht="15">
      <c r="A914" s="2"/>
      <c r="B914" s="2"/>
      <c r="C914" s="2"/>
      <c r="D914" s="14" t="str">
        <f ca="1">IFERROR((DATEDIF(DATE(LEFT(C914,4),MID(C914,6,2),RIGHT(C914,2)),TODAY(),"y")),"")</f>
        <v/>
      </c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1:16" ht="15">
      <c r="A915" s="2"/>
      <c r="B915" s="2"/>
      <c r="C915" s="2"/>
      <c r="D915" s="14" t="str">
        <f ca="1">IFERROR((DATEDIF(DATE(LEFT(C915,4),MID(C915,6,2),RIGHT(C915,2)),TODAY(),"y")),"")</f>
        <v/>
      </c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1:16" ht="15">
      <c r="A916" s="2"/>
      <c r="B916" s="2"/>
      <c r="C916" s="2"/>
      <c r="D916" s="14" t="str">
        <f ca="1">IFERROR((DATEDIF(DATE(LEFT(C916,4),MID(C916,6,2),RIGHT(C916,2)),TODAY(),"y")),"")</f>
        <v/>
      </c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1:16" ht="15">
      <c r="A917" s="2"/>
      <c r="B917" s="2"/>
      <c r="C917" s="2"/>
      <c r="D917" s="14" t="str">
        <f ca="1">IFERROR((DATEDIF(DATE(LEFT(C917,4),MID(C917,6,2),RIGHT(C917,2)),TODAY(),"y")),"")</f>
        <v/>
      </c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1:16" ht="15">
      <c r="A918" s="2"/>
      <c r="B918" s="2"/>
      <c r="C918" s="2"/>
      <c r="D918" s="14" t="str">
        <f ca="1">IFERROR((DATEDIF(DATE(LEFT(C918,4),MID(C918,6,2),RIGHT(C918,2)),TODAY(),"y")),"")</f>
        <v/>
      </c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1:16" ht="15">
      <c r="A919" s="2"/>
      <c r="B919" s="2"/>
      <c r="C919" s="2"/>
      <c r="D919" s="14" t="str">
        <f ca="1">IFERROR((DATEDIF(DATE(LEFT(C919,4),MID(C919,6,2),RIGHT(C919,2)),TODAY(),"y")),"")</f>
        <v/>
      </c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1:16" ht="15">
      <c r="A920" s="2"/>
      <c r="B920" s="2"/>
      <c r="C920" s="2"/>
      <c r="D920" s="14" t="str">
        <f ca="1">IFERROR((DATEDIF(DATE(LEFT(C920,4),MID(C920,6,2),RIGHT(C920,2)),TODAY(),"y")),"")</f>
        <v/>
      </c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1:16" ht="15">
      <c r="A921" s="2"/>
      <c r="B921" s="2"/>
      <c r="C921" s="2"/>
      <c r="D921" s="14" t="str">
        <f ca="1">IFERROR((DATEDIF(DATE(LEFT(C921,4),MID(C921,6,2),RIGHT(C921,2)),TODAY(),"y")),"")</f>
        <v/>
      </c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1:16" ht="15">
      <c r="A922" s="2"/>
      <c r="B922" s="2"/>
      <c r="C922" s="2"/>
      <c r="D922" s="14" t="str">
        <f ca="1">IFERROR((DATEDIF(DATE(LEFT(C922,4),MID(C922,6,2),RIGHT(C922,2)),TODAY(),"y")),"")</f>
        <v/>
      </c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1:16" ht="15">
      <c r="A923" s="2"/>
      <c r="B923" s="2"/>
      <c r="C923" s="2"/>
      <c r="D923" s="14" t="str">
        <f ca="1">IFERROR((DATEDIF(DATE(LEFT(C923,4),MID(C923,6,2),RIGHT(C923,2)),TODAY(),"y")),"")</f>
        <v/>
      </c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1:16" ht="15">
      <c r="A924" s="2"/>
      <c r="B924" s="2"/>
      <c r="C924" s="2"/>
      <c r="D924" s="14" t="str">
        <f ca="1">IFERROR((DATEDIF(DATE(LEFT(C924,4),MID(C924,6,2),RIGHT(C924,2)),TODAY(),"y")),"")</f>
        <v/>
      </c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1:16" ht="15">
      <c r="A925" s="2"/>
      <c r="B925" s="2"/>
      <c r="C925" s="2"/>
      <c r="D925" s="14" t="str">
        <f ca="1">IFERROR((DATEDIF(DATE(LEFT(C925,4),MID(C925,6,2),RIGHT(C925,2)),TODAY(),"y")),"")</f>
        <v/>
      </c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1:16" ht="15">
      <c r="A926" s="2"/>
      <c r="B926" s="2"/>
      <c r="C926" s="2"/>
      <c r="D926" s="14" t="str">
        <f ca="1">IFERROR((DATEDIF(DATE(LEFT(C926,4),MID(C926,6,2),RIGHT(C926,2)),TODAY(),"y")),"")</f>
        <v/>
      </c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1:16" ht="15">
      <c r="A927" s="2"/>
      <c r="B927" s="2"/>
      <c r="C927" s="2"/>
      <c r="D927" s="14" t="str">
        <f ca="1">IFERROR((DATEDIF(DATE(LEFT(C927,4),MID(C927,6,2),RIGHT(C927,2)),TODAY(),"y")),"")</f>
        <v/>
      </c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1:16" ht="15">
      <c r="A928" s="2"/>
      <c r="B928" s="2"/>
      <c r="C928" s="2"/>
      <c r="D928" s="14" t="str">
        <f ca="1">IFERROR((DATEDIF(DATE(LEFT(C928,4),MID(C928,6,2),RIGHT(C928,2)),TODAY(),"y")),"")</f>
        <v/>
      </c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1:16" ht="15">
      <c r="A929" s="2"/>
      <c r="B929" s="2"/>
      <c r="C929" s="2"/>
      <c r="D929" s="14" t="str">
        <f ca="1">IFERROR((DATEDIF(DATE(LEFT(C929,4),MID(C929,6,2),RIGHT(C929,2)),TODAY(),"y")),"")</f>
        <v/>
      </c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1:16" ht="15">
      <c r="A930" s="2"/>
      <c r="B930" s="2"/>
      <c r="C930" s="2"/>
      <c r="D930" s="14" t="str">
        <f ca="1">IFERROR((DATEDIF(DATE(LEFT(C930,4),MID(C930,6,2),RIGHT(C930,2)),TODAY(),"y")),"")</f>
        <v/>
      </c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1:16" ht="15">
      <c r="A931" s="2"/>
      <c r="B931" s="2"/>
      <c r="C931" s="2"/>
      <c r="D931" s="14" t="str">
        <f ca="1">IFERROR((DATEDIF(DATE(LEFT(C931,4),MID(C931,6,2),RIGHT(C931,2)),TODAY(),"y")),"")</f>
        <v/>
      </c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1:16" ht="15">
      <c r="A932" s="2"/>
      <c r="B932" s="2"/>
      <c r="C932" s="2"/>
      <c r="D932" s="14" t="str">
        <f ca="1">IFERROR((DATEDIF(DATE(LEFT(C932,4),MID(C932,6,2),RIGHT(C932,2)),TODAY(),"y")),"")</f>
        <v/>
      </c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1:16" ht="15">
      <c r="A933" s="2"/>
      <c r="B933" s="2"/>
      <c r="C933" s="2"/>
      <c r="D933" s="14" t="str">
        <f ca="1">IFERROR((DATEDIF(DATE(LEFT(C933,4),MID(C933,6,2),RIGHT(C933,2)),TODAY(),"y")),"")</f>
        <v/>
      </c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1:16" ht="15">
      <c r="A934" s="2"/>
      <c r="B934" s="2"/>
      <c r="C934" s="2"/>
      <c r="D934" s="14" t="str">
        <f ca="1">IFERROR((DATEDIF(DATE(LEFT(C934,4),MID(C934,6,2),RIGHT(C934,2)),TODAY(),"y")),"")</f>
        <v/>
      </c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1:16" ht="15">
      <c r="A935" s="2"/>
      <c r="B935" s="2"/>
      <c r="C935" s="2"/>
      <c r="D935" s="14" t="str">
        <f ca="1">IFERROR((DATEDIF(DATE(LEFT(C935,4),MID(C935,6,2),RIGHT(C935,2)),TODAY(),"y")),"")</f>
        <v/>
      </c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1:16" ht="15">
      <c r="A936" s="2"/>
      <c r="B936" s="2"/>
      <c r="C936" s="2"/>
      <c r="D936" s="14" t="str">
        <f ca="1">IFERROR((DATEDIF(DATE(LEFT(C936,4),MID(C936,6,2),RIGHT(C936,2)),TODAY(),"y")),"")</f>
        <v/>
      </c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1:16" ht="15">
      <c r="A937" s="2"/>
      <c r="B937" s="2"/>
      <c r="C937" s="2"/>
      <c r="D937" s="14" t="str">
        <f ca="1">IFERROR((DATEDIF(DATE(LEFT(C937,4),MID(C937,6,2),RIGHT(C937,2)),TODAY(),"y")),"")</f>
        <v/>
      </c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1:16" ht="15">
      <c r="A938" s="2"/>
      <c r="B938" s="2"/>
      <c r="C938" s="2"/>
      <c r="D938" s="14" t="str">
        <f ca="1">IFERROR((DATEDIF(DATE(LEFT(C938,4),MID(C938,6,2),RIGHT(C938,2)),TODAY(),"y")),"")</f>
        <v/>
      </c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1:16" ht="15">
      <c r="A939" s="2"/>
      <c r="B939" s="2"/>
      <c r="C939" s="2"/>
      <c r="D939" s="14" t="str">
        <f ca="1">IFERROR((DATEDIF(DATE(LEFT(C939,4),MID(C939,6,2),RIGHT(C939,2)),TODAY(),"y")),"")</f>
        <v/>
      </c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1:16" ht="15">
      <c r="A940" s="2"/>
      <c r="B940" s="2"/>
      <c r="C940" s="2"/>
      <c r="D940" s="14" t="str">
        <f ca="1">IFERROR((DATEDIF(DATE(LEFT(C940,4),MID(C940,6,2),RIGHT(C940,2)),TODAY(),"y")),"")</f>
        <v/>
      </c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1:16" ht="15">
      <c r="A941" s="2"/>
      <c r="B941" s="2"/>
      <c r="C941" s="2"/>
      <c r="D941" s="14" t="str">
        <f ca="1">IFERROR((DATEDIF(DATE(LEFT(C941,4),MID(C941,6,2),RIGHT(C941,2)),TODAY(),"y")),"")</f>
        <v/>
      </c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1:16" ht="15">
      <c r="A942" s="2"/>
      <c r="B942" s="2"/>
      <c r="C942" s="2"/>
      <c r="D942" s="14" t="str">
        <f ca="1">IFERROR((DATEDIF(DATE(LEFT(C942,4),MID(C942,6,2),RIGHT(C942,2)),TODAY(),"y")),"")</f>
        <v/>
      </c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1:16" ht="15">
      <c r="A943" s="2"/>
      <c r="B943" s="2"/>
      <c r="C943" s="2"/>
      <c r="D943" s="14" t="str">
        <f ca="1">IFERROR((DATEDIF(DATE(LEFT(C943,4),MID(C943,6,2),RIGHT(C943,2)),TODAY(),"y")),"")</f>
        <v/>
      </c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1:16" ht="15">
      <c r="A944" s="2"/>
      <c r="B944" s="2"/>
      <c r="C944" s="2"/>
      <c r="D944" s="14" t="str">
        <f ca="1">IFERROR((DATEDIF(DATE(LEFT(C944,4),MID(C944,6,2),RIGHT(C944,2)),TODAY(),"y")),"")</f>
        <v/>
      </c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1:16" ht="15">
      <c r="A945" s="2"/>
      <c r="B945" s="2"/>
      <c r="C945" s="2"/>
      <c r="D945" s="14" t="str">
        <f ca="1">IFERROR((DATEDIF(DATE(LEFT(C945,4),MID(C945,6,2),RIGHT(C945,2)),TODAY(),"y")),"")</f>
        <v/>
      </c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1:16" ht="15">
      <c r="A946" s="2"/>
      <c r="B946" s="2"/>
      <c r="C946" s="2"/>
      <c r="D946" s="14" t="str">
        <f ca="1">IFERROR((DATEDIF(DATE(LEFT(C946,4),MID(C946,6,2),RIGHT(C946,2)),TODAY(),"y")),"")</f>
        <v/>
      </c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1:16" ht="15">
      <c r="A947" s="2"/>
      <c r="B947" s="2"/>
      <c r="C947" s="2"/>
      <c r="D947" s="14" t="str">
        <f ca="1">IFERROR((DATEDIF(DATE(LEFT(C947,4),MID(C947,6,2),RIGHT(C947,2)),TODAY(),"y")),"")</f>
        <v/>
      </c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1:16" ht="15">
      <c r="A948" s="2"/>
      <c r="B948" s="2"/>
      <c r="C948" s="2"/>
      <c r="D948" s="14" t="str">
        <f ca="1">IFERROR((DATEDIF(DATE(LEFT(C948,4),MID(C948,6,2),RIGHT(C948,2)),TODAY(),"y")),"")</f>
        <v/>
      </c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1:16" ht="15">
      <c r="A949" s="2"/>
      <c r="B949" s="2"/>
      <c r="C949" s="2"/>
      <c r="D949" s="14" t="str">
        <f ca="1">IFERROR((DATEDIF(DATE(LEFT(C949,4),MID(C949,6,2),RIGHT(C949,2)),TODAY(),"y")),"")</f>
        <v/>
      </c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1:16" ht="15">
      <c r="A950" s="2"/>
      <c r="B950" s="2"/>
      <c r="C950" s="2"/>
      <c r="D950" s="14" t="str">
        <f ca="1">IFERROR((DATEDIF(DATE(LEFT(C950,4),MID(C950,6,2),RIGHT(C950,2)),TODAY(),"y")),"")</f>
        <v/>
      </c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1:16" ht="15">
      <c r="A951" s="2"/>
      <c r="B951" s="2"/>
      <c r="C951" s="2"/>
      <c r="D951" s="14" t="str">
        <f ca="1">IFERROR((DATEDIF(DATE(LEFT(C951,4),MID(C951,6,2),RIGHT(C951,2)),TODAY(),"y")),"")</f>
        <v/>
      </c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1:16" ht="15">
      <c r="A952" s="2"/>
      <c r="B952" s="2"/>
      <c r="C952" s="2"/>
      <c r="D952" s="14" t="str">
        <f ca="1">IFERROR((DATEDIF(DATE(LEFT(C952,4),MID(C952,6,2),RIGHT(C952,2)),TODAY(),"y")),"")</f>
        <v/>
      </c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1:16" ht="15">
      <c r="A953" s="2"/>
      <c r="B953" s="2"/>
      <c r="C953" s="2"/>
      <c r="D953" s="14" t="str">
        <f ca="1">IFERROR((DATEDIF(DATE(LEFT(C953,4),MID(C953,6,2),RIGHT(C953,2)),TODAY(),"y")),"")</f>
        <v/>
      </c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1:16" ht="15">
      <c r="A954" s="2"/>
      <c r="B954" s="2"/>
      <c r="C954" s="2"/>
      <c r="D954" s="14" t="str">
        <f ca="1">IFERROR((DATEDIF(DATE(LEFT(C954,4),MID(C954,6,2),RIGHT(C954,2)),TODAY(),"y")),"")</f>
        <v/>
      </c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1:16" ht="15">
      <c r="A955" s="2"/>
      <c r="B955" s="2"/>
      <c r="C955" s="2"/>
      <c r="D955" s="14" t="str">
        <f ca="1">IFERROR((DATEDIF(DATE(LEFT(C955,4),MID(C955,6,2),RIGHT(C955,2)),TODAY(),"y")),"")</f>
        <v/>
      </c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1:16" ht="15">
      <c r="A956" s="2"/>
      <c r="B956" s="2"/>
      <c r="C956" s="2"/>
      <c r="D956" s="14" t="str">
        <f ca="1">IFERROR((DATEDIF(DATE(LEFT(C956,4),MID(C956,6,2),RIGHT(C956,2)),TODAY(),"y")),"")</f>
        <v/>
      </c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1:16" ht="15">
      <c r="A957" s="2"/>
      <c r="B957" s="2"/>
      <c r="C957" s="2"/>
      <c r="D957" s="14" t="str">
        <f ca="1">IFERROR((DATEDIF(DATE(LEFT(C957,4),MID(C957,6,2),RIGHT(C957,2)),TODAY(),"y")),"")</f>
        <v/>
      </c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1:16" ht="15">
      <c r="A958" s="2"/>
      <c r="B958" s="2"/>
      <c r="C958" s="2"/>
      <c r="D958" s="14" t="str">
        <f ca="1">IFERROR((DATEDIF(DATE(LEFT(C958,4),MID(C958,6,2),RIGHT(C958,2)),TODAY(),"y")),"")</f>
        <v/>
      </c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1:16" ht="15">
      <c r="A959" s="2"/>
      <c r="B959" s="2"/>
      <c r="C959" s="2"/>
      <c r="D959" s="14" t="str">
        <f ca="1">IFERROR((DATEDIF(DATE(LEFT(C959,4),MID(C959,6,2),RIGHT(C959,2)),TODAY(),"y")),"")</f>
        <v/>
      </c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1:16" ht="15">
      <c r="A960" s="2"/>
      <c r="B960" s="2"/>
      <c r="C960" s="2"/>
      <c r="D960" s="14" t="str">
        <f ca="1">IFERROR((DATEDIF(DATE(LEFT(C960,4),MID(C960,6,2),RIGHT(C960,2)),TODAY(),"y")),"")</f>
        <v/>
      </c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1:16" ht="15">
      <c r="A961" s="2"/>
      <c r="B961" s="2"/>
      <c r="C961" s="2"/>
      <c r="D961" s="14" t="str">
        <f ca="1">IFERROR((DATEDIF(DATE(LEFT(C961,4),MID(C961,6,2),RIGHT(C961,2)),TODAY(),"y")),"")</f>
        <v/>
      </c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1:16" ht="15">
      <c r="A962" s="2"/>
      <c r="B962" s="2"/>
      <c r="C962" s="2"/>
      <c r="D962" s="14" t="str">
        <f ca="1">IFERROR((DATEDIF(DATE(LEFT(C962,4),MID(C962,6,2),RIGHT(C962,2)),TODAY(),"y")),"")</f>
        <v/>
      </c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1:16" ht="15">
      <c r="A963" s="2"/>
      <c r="B963" s="2"/>
      <c r="C963" s="2"/>
      <c r="D963" s="14" t="str">
        <f ca="1">IFERROR((DATEDIF(DATE(LEFT(C963,4),MID(C963,6,2),RIGHT(C963,2)),TODAY(),"y")),"")</f>
        <v/>
      </c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1:16" ht="15">
      <c r="A964" s="2"/>
      <c r="B964" s="2"/>
      <c r="C964" s="2"/>
      <c r="D964" s="14" t="str">
        <f ca="1">IFERROR((DATEDIF(DATE(LEFT(C964,4),MID(C964,6,2),RIGHT(C964,2)),TODAY(),"y")),"")</f>
        <v/>
      </c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1:16" ht="15">
      <c r="A965" s="2"/>
      <c r="B965" s="2"/>
      <c r="C965" s="2"/>
      <c r="D965" s="14" t="str">
        <f ca="1">IFERROR((DATEDIF(DATE(LEFT(C965,4),MID(C965,6,2),RIGHT(C965,2)),TODAY(),"y")),"")</f>
        <v/>
      </c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1:16" ht="15">
      <c r="A966" s="2"/>
      <c r="B966" s="2"/>
      <c r="C966" s="2"/>
      <c r="D966" s="14" t="str">
        <f ca="1">IFERROR((DATEDIF(DATE(LEFT(C966,4),MID(C966,6,2),RIGHT(C966,2)),TODAY(),"y")),"")</f>
        <v/>
      </c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1:16" ht="15">
      <c r="A967" s="2"/>
      <c r="B967" s="2"/>
      <c r="C967" s="2"/>
      <c r="D967" s="14" t="str">
        <f ca="1">IFERROR((DATEDIF(DATE(LEFT(C967,4),MID(C967,6,2),RIGHT(C967,2)),TODAY(),"y")),"")</f>
        <v/>
      </c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1:16" ht="15">
      <c r="A968" s="2"/>
      <c r="B968" s="2"/>
      <c r="C968" s="2"/>
      <c r="D968" s="14" t="str">
        <f ca="1">IFERROR((DATEDIF(DATE(LEFT(C968,4),MID(C968,6,2),RIGHT(C968,2)),TODAY(),"y")),"")</f>
        <v/>
      </c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1:16" ht="15">
      <c r="A969" s="2"/>
      <c r="B969" s="2"/>
      <c r="C969" s="2"/>
      <c r="D969" s="14" t="str">
        <f ca="1">IFERROR((DATEDIF(DATE(LEFT(C969,4),MID(C969,6,2),RIGHT(C969,2)),TODAY(),"y")),"")</f>
        <v/>
      </c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1:16" ht="15">
      <c r="A970" s="2"/>
      <c r="B970" s="2"/>
      <c r="C970" s="2"/>
      <c r="D970" s="14" t="str">
        <f ca="1">IFERROR((DATEDIF(DATE(LEFT(C970,4),MID(C970,6,2),RIGHT(C970,2)),TODAY(),"y")),"")</f>
        <v/>
      </c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1:16" ht="15">
      <c r="A971" s="2"/>
      <c r="B971" s="2"/>
      <c r="C971" s="2"/>
      <c r="D971" s="14" t="str">
        <f ca="1">IFERROR((DATEDIF(DATE(LEFT(C971,4),MID(C971,6,2),RIGHT(C971,2)),TODAY(),"y")),"")</f>
        <v/>
      </c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1:16" ht="15">
      <c r="A972" s="2"/>
      <c r="B972" s="2"/>
      <c r="C972" s="2"/>
      <c r="D972" s="14" t="str">
        <f ca="1">IFERROR((DATEDIF(DATE(LEFT(C972,4),MID(C972,6,2),RIGHT(C972,2)),TODAY(),"y")),"")</f>
        <v/>
      </c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1:16" ht="15">
      <c r="A973" s="2"/>
      <c r="B973" s="2"/>
      <c r="C973" s="2"/>
      <c r="D973" s="14" t="str">
        <f ca="1">IFERROR((DATEDIF(DATE(LEFT(C973,4),MID(C973,6,2),RIGHT(C973,2)),TODAY(),"y")),"")</f>
        <v/>
      </c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1:16" ht="15">
      <c r="A974" s="2"/>
      <c r="B974" s="2"/>
      <c r="C974" s="2"/>
      <c r="D974" s="14" t="str">
        <f ca="1">IFERROR((DATEDIF(DATE(LEFT(C974,4),MID(C974,6,2),RIGHT(C974,2)),TODAY(),"y")),"")</f>
        <v/>
      </c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1:16" ht="15">
      <c r="A975" s="2"/>
      <c r="B975" s="2"/>
      <c r="C975" s="2"/>
      <c r="D975" s="14" t="str">
        <f ca="1">IFERROR((DATEDIF(DATE(LEFT(C975,4),MID(C975,6,2),RIGHT(C975,2)),TODAY(),"y")),"")</f>
        <v/>
      </c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1:16" ht="15">
      <c r="A976" s="2"/>
      <c r="B976" s="2"/>
      <c r="C976" s="2"/>
      <c r="D976" s="14" t="str">
        <f ca="1">IFERROR((DATEDIF(DATE(LEFT(C976,4),MID(C976,6,2),RIGHT(C976,2)),TODAY(),"y")),"")</f>
        <v/>
      </c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1:16" ht="15">
      <c r="A977" s="2"/>
      <c r="B977" s="2"/>
      <c r="C977" s="2"/>
      <c r="D977" s="14" t="str">
        <f ca="1">IFERROR((DATEDIF(DATE(LEFT(C977,4),MID(C977,6,2),RIGHT(C977,2)),TODAY(),"y")),"")</f>
        <v/>
      </c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1:16" ht="15">
      <c r="A978" s="2"/>
      <c r="B978" s="2"/>
      <c r="C978" s="2"/>
      <c r="D978" s="14" t="str">
        <f ca="1">IFERROR((DATEDIF(DATE(LEFT(C978,4),MID(C978,6,2),RIGHT(C978,2)),TODAY(),"y")),"")</f>
        <v/>
      </c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1:16" ht="15">
      <c r="A979" s="2"/>
      <c r="B979" s="2"/>
      <c r="C979" s="2"/>
      <c r="D979" s="14" t="str">
        <f ca="1">IFERROR((DATEDIF(DATE(LEFT(C979,4),MID(C979,6,2),RIGHT(C979,2)),TODAY(),"y")),"")</f>
        <v/>
      </c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1:16" ht="15">
      <c r="A980" s="2"/>
      <c r="B980" s="2"/>
      <c r="C980" s="2"/>
      <c r="D980" s="14" t="str">
        <f ca="1">IFERROR((DATEDIF(DATE(LEFT(C980,4),MID(C980,6,2),RIGHT(C980,2)),TODAY(),"y")),"")</f>
        <v/>
      </c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spans="1:16" ht="15">
      <c r="A981" s="2"/>
      <c r="B981" s="2"/>
      <c r="C981" s="2"/>
      <c r="D981" s="14" t="str">
        <f ca="1">IFERROR((DATEDIF(DATE(LEFT(C981,4),MID(C981,6,2),RIGHT(C981,2)),TODAY(),"y")),"")</f>
        <v/>
      </c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1:16" ht="15">
      <c r="A982" s="2"/>
      <c r="B982" s="2"/>
      <c r="C982" s="2"/>
      <c r="D982" s="14" t="str">
        <f ca="1">IFERROR((DATEDIF(DATE(LEFT(C982,4),MID(C982,6,2),RIGHT(C982,2)),TODAY(),"y")),"")</f>
        <v/>
      </c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spans="1:16" ht="15">
      <c r="A983" s="2"/>
      <c r="B983" s="2"/>
      <c r="C983" s="2"/>
      <c r="D983" s="14" t="str">
        <f ca="1">IFERROR((DATEDIF(DATE(LEFT(C983,4),MID(C983,6,2),RIGHT(C983,2)),TODAY(),"y")),"")</f>
        <v/>
      </c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spans="1:16" ht="15">
      <c r="A984" s="2"/>
      <c r="B984" s="2"/>
      <c r="C984" s="2"/>
      <c r="D984" s="14" t="str">
        <f ca="1">IFERROR((DATEDIF(DATE(LEFT(C984,4),MID(C984,6,2),RIGHT(C984,2)),TODAY(),"y")),"")</f>
        <v/>
      </c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spans="1:16" ht="15">
      <c r="A985" s="2"/>
      <c r="B985" s="2"/>
      <c r="C985" s="2"/>
      <c r="D985" s="14" t="str">
        <f ca="1">IFERROR((DATEDIF(DATE(LEFT(C985,4),MID(C985,6,2),RIGHT(C985,2)),TODAY(),"y")),"")</f>
        <v/>
      </c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spans="1:16" ht="15">
      <c r="A986" s="2"/>
      <c r="B986" s="2"/>
      <c r="C986" s="2"/>
      <c r="D986" s="14" t="str">
        <f ca="1">IFERROR((DATEDIF(DATE(LEFT(C986,4),MID(C986,6,2),RIGHT(C986,2)),TODAY(),"y")),"")</f>
        <v/>
      </c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spans="1:16" ht="15">
      <c r="A987" s="2"/>
      <c r="B987" s="2"/>
      <c r="C987" s="2"/>
      <c r="D987" s="14" t="str">
        <f ca="1">IFERROR((DATEDIF(DATE(LEFT(C987,4),MID(C987,6,2),RIGHT(C987,2)),TODAY(),"y")),"")</f>
        <v/>
      </c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spans="1:16" ht="15">
      <c r="A988" s="2"/>
      <c r="B988" s="2"/>
      <c r="C988" s="2"/>
      <c r="D988" s="14" t="str">
        <f ca="1">IFERROR((DATEDIF(DATE(LEFT(C988,4),MID(C988,6,2),RIGHT(C988,2)),TODAY(),"y")),"")</f>
        <v/>
      </c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spans="1:16" ht="15">
      <c r="A989" s="2"/>
      <c r="B989" s="2"/>
      <c r="C989" s="2"/>
      <c r="D989" s="14" t="str">
        <f ca="1">IFERROR((DATEDIF(DATE(LEFT(C989,4),MID(C989,6,2),RIGHT(C989,2)),TODAY(),"y")),"")</f>
        <v/>
      </c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spans="1:16" ht="15">
      <c r="A990" s="2"/>
      <c r="B990" s="2"/>
      <c r="C990" s="2"/>
      <c r="D990" s="14" t="str">
        <f ca="1">IFERROR((DATEDIF(DATE(LEFT(C990,4),MID(C990,6,2),RIGHT(C990,2)),TODAY(),"y")),"")</f>
        <v/>
      </c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spans="1:16" ht="15">
      <c r="A991" s="2"/>
      <c r="B991" s="2"/>
      <c r="C991" s="2"/>
      <c r="D991" s="14" t="str">
        <f ca="1">IFERROR((DATEDIF(DATE(LEFT(C991,4),MID(C991,6,2),RIGHT(C991,2)),TODAY(),"y")),"")</f>
        <v/>
      </c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spans="1:16" ht="15">
      <c r="A992" s="2"/>
      <c r="B992" s="2"/>
      <c r="C992" s="2"/>
      <c r="D992" s="14" t="str">
        <f ca="1">IFERROR((DATEDIF(DATE(LEFT(C992,4),MID(C992,6,2),RIGHT(C992,2)),TODAY(),"y")),"")</f>
        <v/>
      </c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spans="1:16" ht="15">
      <c r="A993" s="2"/>
      <c r="B993" s="2"/>
      <c r="C993" s="2"/>
      <c r="D993" s="14" t="str">
        <f ca="1">IFERROR((DATEDIF(DATE(LEFT(C993,4),MID(C993,6,2),RIGHT(C993,2)),TODAY(),"y")),"")</f>
        <v/>
      </c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spans="1:16" ht="15">
      <c r="A994" s="2"/>
      <c r="B994" s="2"/>
      <c r="C994" s="2"/>
      <c r="D994" s="14" t="str">
        <f ca="1">IFERROR((DATEDIF(DATE(LEFT(C994,4),MID(C994,6,2),RIGHT(C994,2)),TODAY(),"y")),"")</f>
        <v/>
      </c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spans="1:16" ht="15">
      <c r="A995" s="2"/>
      <c r="B995" s="2"/>
      <c r="C995" s="2"/>
      <c r="D995" s="14" t="str">
        <f ca="1">IFERROR((DATEDIF(DATE(LEFT(C995,4),MID(C995,6,2),RIGHT(C995,2)),TODAY(),"y")),"")</f>
        <v/>
      </c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spans="1:16" ht="15">
      <c r="A996" s="2"/>
      <c r="B996" s="2"/>
      <c r="C996" s="2"/>
      <c r="D996" s="14" t="str">
        <f ca="1">IFERROR((DATEDIF(DATE(LEFT(C996,4),MID(C996,6,2),RIGHT(C996,2)),TODAY(),"y")),"")</f>
        <v/>
      </c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spans="1:16" ht="15">
      <c r="A997" s="2"/>
      <c r="B997" s="2"/>
      <c r="C997" s="2"/>
      <c r="D997" s="14" t="str">
        <f ca="1">IFERROR((DATEDIF(DATE(LEFT(C997,4),MID(C997,6,2),RIGHT(C997,2)),TODAY(),"y")),"")</f>
        <v/>
      </c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spans="1:16" ht="15">
      <c r="A998" s="2"/>
      <c r="B998" s="2"/>
      <c r="C998" s="2"/>
      <c r="D998" s="14" t="str">
        <f ca="1">IFERROR((DATEDIF(DATE(LEFT(C998,4),MID(C998,6,2),RIGHT(C998,2)),TODAY(),"y")),"")</f>
        <v/>
      </c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spans="1:16" ht="15">
      <c r="A999" s="2"/>
      <c r="B999" s="2"/>
      <c r="C999" s="2"/>
      <c r="D999" s="14" t="str">
        <f ca="1">IFERROR((DATEDIF(DATE(LEFT(C999,4),MID(C999,6,2),RIGHT(C999,2)),TODAY(),"y")),"")</f>
        <v/>
      </c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spans="1:16" ht="15">
      <c r="A1000" s="2"/>
      <c r="B1000" s="2"/>
      <c r="C1000" s="2"/>
      <c r="D1000" s="14" t="str">
        <f ca="1">IFERROR((DATEDIF(DATE(LEFT(C1000,4),MID(C1000,6,2),RIGHT(C1000,2)),TODAY(),"y")),"")</f>
        <v/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  <row r="1048576" ht="1.5" customHeight="1"/>
  </sheetData>
  <dataValidations count="5">
    <dataValidation type="list" allowBlank="1" showInputMessage="1" showErrorMessage="1" sqref="N2:N1000" xr:uid="{00000000-0002-0000-0000-000000000000}">
      <formula1>"Whole Blood"</formula1>
      <formula2>0</formula2>
    </dataValidation>
    <dataValidation type="list" allowBlank="1" showInputMessage="1" showErrorMessage="1" sqref="J1001:J2000" xr:uid="{00000000-0002-0000-0000-000001000000}">
      <formula1>"Prenatal test basic"</formula1>
      <formula2>0</formula2>
    </dataValidation>
    <dataValidation type="list" allowBlank="1" showInputMessage="1" showErrorMessage="1" sqref="J2:J1000" xr:uid="{00000000-0002-0000-0000-000002000000}">
      <formula1>"NIPTB - Prenatal test basic"</formula1>
      <formula2>0</formula2>
    </dataValidation>
    <dataValidation type="list" operator="equal" allowBlank="1" showErrorMessage="1" sqref="R2:R1048576" xr:uid="{281CDB86-E2F0-46CF-87A6-DAD26A8C16C7}">
      <formula1>"Singleton,Gemeli,Lainnya"</formula1>
    </dataValidation>
    <dataValidation type="whole" operator="greaterThanOrEqual" allowBlank="1" showInputMessage="1" showErrorMessage="1" sqref="Q2:Q1048576" xr:uid="{CC7A0D8C-7F62-460B-B2BB-781FFB659512}">
      <formula1>0</formula1>
    </dataValidation>
  </dataValidations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Reza Julian</cp:lastModifiedBy>
  <cp:revision>15</cp:revision>
  <dcterms:created xsi:type="dcterms:W3CDTF">2020-06-15T07:54:32Z</dcterms:created>
  <dcterms:modified xsi:type="dcterms:W3CDTF">2022-08-02T15:44:18Z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