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ziomek," sheetId="1" r:id="rId1"/>
    <sheet name="pozdro" sheetId="4" r:id="rId2"/>
    <sheet name="gdzie" sheetId="5" r:id="rId3"/>
    <sheet name="patrzysz" sheetId="6" r:id="rId4"/>
    <sheet name="Całuj" sheetId="7" r:id="rId5"/>
    <sheet name="Gołębie" sheetId="8" r:id="rId6"/>
  </sheets>
  <calcPr calcId="145621"/>
</workbook>
</file>

<file path=xl/calcChain.xml><?xml version="1.0" encoding="utf-8"?>
<calcChain xmlns="http://schemas.openxmlformats.org/spreadsheetml/2006/main">
  <c r="A3" i="8" l="1"/>
  <c r="A1" i="8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35" sqref="D3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f>3 * 8 + (2.5)^3  / 15-72</f>
        <v>-46.958333333333329</v>
      </c>
    </row>
    <row r="3" spans="1:1" x14ac:dyDescent="0.25">
      <c r="A3">
        <f xml:space="preserve"> SQRT(3.15) + SQRT(2.73) / 1/2 + 1/3</f>
        <v>2.9342928503561336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ziomek,</vt:lpstr>
      <vt:lpstr>pozdro</vt:lpstr>
      <vt:lpstr>gdzie</vt:lpstr>
      <vt:lpstr>patrzysz</vt:lpstr>
      <vt:lpstr>Całuj</vt:lpstr>
      <vt:lpstr>Gołębie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2019-11-25T12:16:42Z</dcterms:modified>
</cp:coreProperties>
</file>