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ine\Project\MiniGame_EarthDefender\_ConfigExcels\Datas\"/>
    </mc:Choice>
  </mc:AlternateContent>
  <bookViews>
    <workbookView xWindow="0" yWindow="0" windowWidth="0" windowHeight="17775" tabRatio="736"/>
  </bookViews>
  <sheets>
    <sheet name="com_param" sheetId="1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<sst xmlns="http://schemas.openxmlformats.org/spreadsheetml/2006/main" count="43" uniqueCount="36">
  <si>
    <t>##var</t>
  </si>
  <si>
    <t>key</t>
  </si>
  <si>
    <t>desc</t>
  </si>
  <si>
    <t>param_type</t>
  </si>
  <si>
    <t>int_value</t>
  </si>
  <si>
    <t>str_value</t>
  </si>
  <si>
    <t>int_list_value</t>
  </si>
  <si>
    <t>##type</t>
  </si>
  <si>
    <t>string</t>
  </si>
  <si>
    <t>string&amp;group=c</t>
  </si>
  <si>
    <t>Enums.Com.ParamType</t>
  </si>
  <si>
    <t>int</t>
  </si>
  <si>
    <t>(list#sep=,),int</t>
  </si>
  <si>
    <t>##</t>
  </si>
  <si>
    <t>参数名</t>
  </si>
  <si>
    <t>参数说明</t>
  </si>
  <si>
    <t>参数类型</t>
  </si>
  <si>
    <t>整型值</t>
  </si>
  <si>
    <t>字符串值</t>
  </si>
  <si>
    <t>整型列表值</t>
  </si>
  <si>
    <t>maincharacter_idle_count</t>
  </si>
  <si>
    <t>主角idle待机数量</t>
  </si>
  <si>
    <t>INT</t>
  </si>
  <si>
    <t>enemy_stop_distance</t>
  </si>
  <si>
    <t>敌人会在距离地球X距离时停止移动并播放攻击动作</t>
  </si>
  <si>
    <t>final_dungeon</t>
  </si>
  <si>
    <t>最终关卡（以防后续有支线关卡，在这进行标记）</t>
  </si>
  <si>
    <t>card_com</t>
  </si>
  <si>
    <t>公共防爆卡组</t>
  </si>
  <si>
    <t>INT_LIST</t>
  </si>
  <si>
    <t>1,2,3,4,5</t>
  </si>
  <si>
    <t>weaponpiece_purple</t>
  </si>
  <si>
    <t>武器碎片变为紫色、橙色的数量</t>
  </si>
  <si>
    <t>10,50</t>
  </si>
  <si>
    <t>每升5级给多少百分比的全局攻击（万分数）</t>
    <phoneticPr fontId="9" type="noConversion"/>
  </si>
  <si>
    <t>weapon_global_bonus_atk_per_level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</si>
</sst>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宋体"/>
      <charset val="134"/>
      <scheme val="minor"/>
    </font>
    <font>
      <sz val="12"/>
      <name val="微软雅黑"/>
      <family val="2"/>
      <charset val="134"/>
    </font>
    <font>
      <sz val="12"/>
      <color theme="1"/>
      <name val="微软雅黑 Light"/>
      <family val="2"/>
      <charset val="134"/>
    </font>
    <font>
      <sz val="12"/>
      <color theme="1"/>
      <name val="微软雅黑"/>
      <family val="2"/>
      <charset val="134"/>
    </font>
    <font>
      <sz val="12"/>
      <color theme="1"/>
      <name val="宋体"/>
      <family val="3"/>
      <charset val="134"/>
      <scheme val="minor"/>
    </font>
    <font>
      <sz val="12"/>
      <name val="微软雅黑 Light"/>
      <family val="2"/>
      <charset val="134"/>
    </font>
    <font>
      <sz val="12"/>
      <color rgb="FF000000"/>
      <name val="微软雅黑 Light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name val="微软雅黑 Light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rgb="FF000000"/>
      </patternFill>
    </fill>
    <fill>
      <patternFill patternType="solid">
        <fgColor rgb="FF92CDDC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CDDC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48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2">
    <xf numFmtId="0" fontId="0" fillId="0" borderId="0" xfId="0"/>
    <xf numFmtId="0" fontId="1" fillId="2" borderId="0" xfId="3" applyFont="1" applyFill="1" applyAlignment="1">
      <alignment horizontal="center" vertical="center"/>
    </xf>
    <xf numFmtId="0" fontId="1" fillId="3" borderId="0" xfId="3" applyFont="1" applyFill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5" fillId="2" borderId="0" xfId="3" applyFont="1" applyFill="1" applyAlignment="1">
      <alignment horizontal="center" vertical="center"/>
    </xf>
    <xf numFmtId="49" fontId="5" fillId="4" borderId="0" xfId="327" applyNumberFormat="1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3" borderId="0" xfId="3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3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</cellXfs>
  <cellStyles count="485">
    <cellStyle name="常规" xfId="0" builtinId="0"/>
    <cellStyle name="常规 10" xfId="1"/>
    <cellStyle name="常规 11" xfId="2"/>
    <cellStyle name="常规 12" xfId="3"/>
    <cellStyle name="常规 13" xfId="4"/>
    <cellStyle name="常规 2" xfId="5"/>
    <cellStyle name="常规 2 10" xfId="6"/>
    <cellStyle name="常规 2 11" xfId="7"/>
    <cellStyle name="常规 2 2" xfId="8"/>
    <cellStyle name="常规 2 2 2" xfId="9"/>
    <cellStyle name="常规 2 2 2 2" xfId="10"/>
    <cellStyle name="常规 2 2 2 2 2" xfId="11"/>
    <cellStyle name="常规 2 2 2 2 2 2" xfId="12"/>
    <cellStyle name="常规 2 2 2 2 2 2 2" xfId="13"/>
    <cellStyle name="常规 2 2 2 2 2 2 2 2" xfId="14"/>
    <cellStyle name="常规 2 2 2 2 2 2 2 3" xfId="15"/>
    <cellStyle name="常规 2 2 2 2 2 2 3" xfId="16"/>
    <cellStyle name="常规 2 2 2 2 2 3" xfId="17"/>
    <cellStyle name="常规 2 2 2 2 2 3 2" xfId="18"/>
    <cellStyle name="常规 2 2 2 2 2 3 3" xfId="19"/>
    <cellStyle name="常规 2 2 2 2 2 4" xfId="20"/>
    <cellStyle name="常规 2 2 2 2 3" xfId="21"/>
    <cellStyle name="常规 2 2 2 2 3 2" xfId="22"/>
    <cellStyle name="常规 2 2 2 2 3 2 2" xfId="23"/>
    <cellStyle name="常规 2 2 2 2 3 2 3" xfId="24"/>
    <cellStyle name="常规 2 2 2 2 3 3" xfId="25"/>
    <cellStyle name="常规 2 2 2 2 4" xfId="26"/>
    <cellStyle name="常规 2 2 2 2 4 2" xfId="27"/>
    <cellStyle name="常规 2 2 2 2 4 3" xfId="28"/>
    <cellStyle name="常规 2 2 2 2 5" xfId="29"/>
    <cellStyle name="常规 2 2 2 3" xfId="30"/>
    <cellStyle name="常规 2 2 2 3 2" xfId="31"/>
    <cellStyle name="常规 2 2 2 3 2 2" xfId="32"/>
    <cellStyle name="常规 2 2 2 3 2 2 2" xfId="33"/>
    <cellStyle name="常规 2 2 2 3 2 2 3" xfId="34"/>
    <cellStyle name="常规 2 2 2 3 2 3" xfId="35"/>
    <cellStyle name="常规 2 2 2 3 3" xfId="36"/>
    <cellStyle name="常规 2 2 2 3 3 2" xfId="37"/>
    <cellStyle name="常规 2 2 2 3 3 3" xfId="38"/>
    <cellStyle name="常规 2 2 2 3 4" xfId="39"/>
    <cellStyle name="常规 2 2 2 4" xfId="40"/>
    <cellStyle name="常规 2 2 2 4 2" xfId="41"/>
    <cellStyle name="常规 2 2 2 4 2 2" xfId="42"/>
    <cellStyle name="常规 2 2 2 4 2 3" xfId="43"/>
    <cellStyle name="常规 2 2 2 4 3" xfId="44"/>
    <cellStyle name="常规 2 2 2 5" xfId="45"/>
    <cellStyle name="常规 2 2 2 5 2" xfId="46"/>
    <cellStyle name="常规 2 2 2 5 3" xfId="47"/>
    <cellStyle name="常规 2 2 2 6" xfId="48"/>
    <cellStyle name="常规 2 2 3" xfId="49"/>
    <cellStyle name="常规 2 2 3 2" xfId="50"/>
    <cellStyle name="常规 2 2 3 2 2" xfId="51"/>
    <cellStyle name="常规 2 2 3 2 2 2" xfId="52"/>
    <cellStyle name="常规 2 2 3 2 2 2 2" xfId="53"/>
    <cellStyle name="常规 2 2 3 2 2 2 3" xfId="54"/>
    <cellStyle name="常规 2 2 3 2 2 3" xfId="55"/>
    <cellStyle name="常规 2 2 3 2 3" xfId="56"/>
    <cellStyle name="常规 2 2 3 2 3 2" xfId="57"/>
    <cellStyle name="常规 2 2 3 2 3 3" xfId="58"/>
    <cellStyle name="常规 2 2 3 2 4" xfId="59"/>
    <cellStyle name="常规 2 2 3 3" xfId="60"/>
    <cellStyle name="常规 2 2 3 3 2" xfId="61"/>
    <cellStyle name="常规 2 2 3 3 2 2" xfId="62"/>
    <cellStyle name="常规 2 2 3 3 2 3" xfId="63"/>
    <cellStyle name="常规 2 2 3 3 3" xfId="64"/>
    <cellStyle name="常规 2 2 3 4" xfId="65"/>
    <cellStyle name="常规 2 2 3 4 2" xfId="66"/>
    <cellStyle name="常规 2 2 3 4 3" xfId="67"/>
    <cellStyle name="常规 2 2 3 5" xfId="68"/>
    <cellStyle name="常规 2 2 4" xfId="69"/>
    <cellStyle name="常规 2 2 4 2" xfId="70"/>
    <cellStyle name="常规 2 2 4 2 2" xfId="71"/>
    <cellStyle name="常规 2 2 4 2 2 2" xfId="72"/>
    <cellStyle name="常规 2 2 4 2 2 3" xfId="73"/>
    <cellStyle name="常规 2 2 4 2 3" xfId="74"/>
    <cellStyle name="常规 2 2 4 3" xfId="75"/>
    <cellStyle name="常规 2 2 4 3 2" xfId="76"/>
    <cellStyle name="常规 2 2 4 3 3" xfId="77"/>
    <cellStyle name="常规 2 2 4 4" xfId="78"/>
    <cellStyle name="常规 2 2 5" xfId="79"/>
    <cellStyle name="常规 2 2 5 2" xfId="80"/>
    <cellStyle name="常规 2 2 5 2 2" xfId="81"/>
    <cellStyle name="常规 2 2 5 2 3" xfId="82"/>
    <cellStyle name="常规 2 2 5 3" xfId="83"/>
    <cellStyle name="常规 2 2 6" xfId="84"/>
    <cellStyle name="常规 2 2 6 2" xfId="85"/>
    <cellStyle name="常规 2 2 6 3" xfId="86"/>
    <cellStyle name="常规 2 2 7" xfId="87"/>
    <cellStyle name="常规 2 3" xfId="88"/>
    <cellStyle name="常规 2 3 2" xfId="89"/>
    <cellStyle name="常规 2 3 2 2" xfId="90"/>
    <cellStyle name="常规 2 3 2 2 2" xfId="91"/>
    <cellStyle name="常规 2 3 2 2 2 2" xfId="92"/>
    <cellStyle name="常规 2 3 2 2 2 2 2" xfId="93"/>
    <cellStyle name="常规 2 3 2 2 2 2 2 2" xfId="94"/>
    <cellStyle name="常规 2 3 2 2 2 2 2 3" xfId="95"/>
    <cellStyle name="常规 2 3 2 2 2 2 3" xfId="96"/>
    <cellStyle name="常规 2 3 2 2 2 3" xfId="97"/>
    <cellStyle name="常规 2 3 2 2 2 3 2" xfId="98"/>
    <cellStyle name="常规 2 3 2 2 2 3 3" xfId="99"/>
    <cellStyle name="常规 2 3 2 2 2 4" xfId="100"/>
    <cellStyle name="常规 2 3 2 2 3" xfId="101"/>
    <cellStyle name="常规 2 3 2 2 3 2" xfId="102"/>
    <cellStyle name="常规 2 3 2 2 3 2 2" xfId="103"/>
    <cellStyle name="常规 2 3 2 2 3 2 3" xfId="104"/>
    <cellStyle name="常规 2 3 2 2 3 3" xfId="105"/>
    <cellStyle name="常规 2 3 2 2 4" xfId="106"/>
    <cellStyle name="常规 2 3 2 2 4 2" xfId="107"/>
    <cellStyle name="常规 2 3 2 2 4 3" xfId="108"/>
    <cellStyle name="常规 2 3 2 2 5" xfId="109"/>
    <cellStyle name="常规 2 3 2 3" xfId="110"/>
    <cellStyle name="常规 2 3 2 3 2" xfId="111"/>
    <cellStyle name="常规 2 3 2 3 2 2" xfId="112"/>
    <cellStyle name="常规 2 3 2 3 2 2 2" xfId="113"/>
    <cellStyle name="常规 2 3 2 3 2 2 3" xfId="114"/>
    <cellStyle name="常规 2 3 2 3 2 3" xfId="115"/>
    <cellStyle name="常规 2 3 2 3 3" xfId="116"/>
    <cellStyle name="常规 2 3 2 3 3 2" xfId="117"/>
    <cellStyle name="常规 2 3 2 3 3 3" xfId="118"/>
    <cellStyle name="常规 2 3 2 3 4" xfId="119"/>
    <cellStyle name="常规 2 3 2 4" xfId="120"/>
    <cellStyle name="常规 2 3 2 4 2" xfId="121"/>
    <cellStyle name="常规 2 3 2 4 2 2" xfId="122"/>
    <cellStyle name="常规 2 3 2 4 2 3" xfId="123"/>
    <cellStyle name="常规 2 3 2 4 3" xfId="124"/>
    <cellStyle name="常规 2 3 2 5" xfId="125"/>
    <cellStyle name="常规 2 3 2 5 2" xfId="126"/>
    <cellStyle name="常规 2 3 2 5 3" xfId="127"/>
    <cellStyle name="常规 2 3 2 6" xfId="128"/>
    <cellStyle name="常规 2 3 3" xfId="129"/>
    <cellStyle name="常规 2 3 3 2" xfId="130"/>
    <cellStyle name="常规 2 3 3 2 2" xfId="131"/>
    <cellStyle name="常规 2 3 3 2 2 2" xfId="132"/>
    <cellStyle name="常规 2 3 3 2 2 2 2" xfId="133"/>
    <cellStyle name="常规 2 3 3 2 2 2 3" xfId="134"/>
    <cellStyle name="常规 2 3 3 2 2 3" xfId="135"/>
    <cellStyle name="常规 2 3 3 2 3" xfId="136"/>
    <cellStyle name="常规 2 3 3 2 3 2" xfId="137"/>
    <cellStyle name="常规 2 3 3 2 3 3" xfId="138"/>
    <cellStyle name="常规 2 3 3 2 4" xfId="139"/>
    <cellStyle name="常规 2 3 3 3" xfId="140"/>
    <cellStyle name="常规 2 3 3 3 2" xfId="141"/>
    <cellStyle name="常规 2 3 3 3 2 2" xfId="142"/>
    <cellStyle name="常规 2 3 3 3 2 3" xfId="143"/>
    <cellStyle name="常规 2 3 3 3 3" xfId="144"/>
    <cellStyle name="常规 2 3 3 4" xfId="145"/>
    <cellStyle name="常规 2 3 3 4 2" xfId="146"/>
    <cellStyle name="常规 2 3 3 4 3" xfId="147"/>
    <cellStyle name="常规 2 3 3 5" xfId="148"/>
    <cellStyle name="常规 2 3 4" xfId="149"/>
    <cellStyle name="常规 2 3 4 2" xfId="150"/>
    <cellStyle name="常规 2 3 4 2 2" xfId="151"/>
    <cellStyle name="常规 2 3 4 2 2 2" xfId="152"/>
    <cellStyle name="常规 2 3 4 2 2 3" xfId="153"/>
    <cellStyle name="常规 2 3 4 2 3" xfId="154"/>
    <cellStyle name="常规 2 3 4 3" xfId="155"/>
    <cellStyle name="常规 2 3 4 3 2" xfId="156"/>
    <cellStyle name="常规 2 3 4 3 3" xfId="157"/>
    <cellStyle name="常规 2 3 4 4" xfId="158"/>
    <cellStyle name="常规 2 3 5" xfId="159"/>
    <cellStyle name="常规 2 3 5 2" xfId="160"/>
    <cellStyle name="常规 2 3 5 2 2" xfId="161"/>
    <cellStyle name="常规 2 3 5 2 3" xfId="162"/>
    <cellStyle name="常规 2 3 5 3" xfId="163"/>
    <cellStyle name="常规 2 3 6" xfId="164"/>
    <cellStyle name="常规 2 3 6 2" xfId="165"/>
    <cellStyle name="常规 2 3 6 3" xfId="166"/>
    <cellStyle name="常规 2 3 7" xfId="167"/>
    <cellStyle name="常规 2 4" xfId="168"/>
    <cellStyle name="常规 2 4 2" xfId="169"/>
    <cellStyle name="常规 2 4 2 2" xfId="170"/>
    <cellStyle name="常规 2 4 2 2 2" xfId="171"/>
    <cellStyle name="常规 2 4 2 2 2 2" xfId="172"/>
    <cellStyle name="常规 2 4 2 2 2 2 2" xfId="173"/>
    <cellStyle name="常规 2 4 2 2 2 2 3" xfId="174"/>
    <cellStyle name="常规 2 4 2 2 2 3" xfId="175"/>
    <cellStyle name="常规 2 4 2 2 3" xfId="176"/>
    <cellStyle name="常规 2 4 2 2 3 2" xfId="177"/>
    <cellStyle name="常规 2 4 2 2 3 3" xfId="178"/>
    <cellStyle name="常规 2 4 2 2 4" xfId="179"/>
    <cellStyle name="常规 2 4 2 3" xfId="180"/>
    <cellStyle name="常规 2 4 2 3 2" xfId="181"/>
    <cellStyle name="常规 2 4 2 3 2 2" xfId="182"/>
    <cellStyle name="常规 2 4 2 3 2 3" xfId="183"/>
    <cellStyle name="常规 2 4 2 3 3" xfId="184"/>
    <cellStyle name="常规 2 4 2 4" xfId="185"/>
    <cellStyle name="常规 2 4 2 4 2" xfId="186"/>
    <cellStyle name="常规 2 4 2 4 3" xfId="187"/>
    <cellStyle name="常规 2 4 2 5" xfId="188"/>
    <cellStyle name="常规 2 4 3" xfId="189"/>
    <cellStyle name="常规 2 4 3 2" xfId="190"/>
    <cellStyle name="常规 2 4 3 2 2" xfId="191"/>
    <cellStyle name="常规 2 4 3 2 2 2" xfId="192"/>
    <cellStyle name="常规 2 4 3 2 2 3" xfId="193"/>
    <cellStyle name="常规 2 4 3 2 3" xfId="194"/>
    <cellStyle name="常规 2 4 3 3" xfId="195"/>
    <cellStyle name="常规 2 4 3 3 2" xfId="196"/>
    <cellStyle name="常规 2 4 3 3 3" xfId="197"/>
    <cellStyle name="常规 2 4 3 4" xfId="198"/>
    <cellStyle name="常规 2 4 4" xfId="199"/>
    <cellStyle name="常规 2 4 4 2" xfId="200"/>
    <cellStyle name="常规 2 4 4 2 2" xfId="201"/>
    <cellStyle name="常规 2 4 4 2 3" xfId="202"/>
    <cellStyle name="常规 2 4 4 3" xfId="203"/>
    <cellStyle name="常规 2 4 5" xfId="204"/>
    <cellStyle name="常规 2 4 5 2" xfId="205"/>
    <cellStyle name="常规 2 4 5 3" xfId="206"/>
    <cellStyle name="常规 2 4 6" xfId="207"/>
    <cellStyle name="常规 2 5" xfId="208"/>
    <cellStyle name="常规 2 5 2" xfId="209"/>
    <cellStyle name="常规 2 5 2 2" xfId="210"/>
    <cellStyle name="常规 2 5 2 2 2" xfId="211"/>
    <cellStyle name="常规 2 5 2 2 2 2" xfId="212"/>
    <cellStyle name="常规 2 5 2 2 2 3" xfId="213"/>
    <cellStyle name="常规 2 5 2 2 3" xfId="214"/>
    <cellStyle name="常规 2 5 2 3" xfId="215"/>
    <cellStyle name="常规 2 5 2 3 2" xfId="216"/>
    <cellStyle name="常规 2 5 2 3 3" xfId="217"/>
    <cellStyle name="常规 2 5 2 4" xfId="218"/>
    <cellStyle name="常规 2 5 3" xfId="219"/>
    <cellStyle name="常规 2 5 3 2" xfId="220"/>
    <cellStyle name="常规 2 5 3 2 2" xfId="221"/>
    <cellStyle name="常规 2 5 3 2 3" xfId="222"/>
    <cellStyle name="常规 2 5 3 3" xfId="223"/>
    <cellStyle name="常规 2 5 4" xfId="224"/>
    <cellStyle name="常规 2 5 4 2" xfId="225"/>
    <cellStyle name="常规 2 5 4 3" xfId="226"/>
    <cellStyle name="常规 2 5 5" xfId="227"/>
    <cellStyle name="常规 2 6" xfId="228"/>
    <cellStyle name="常规 2 6 2" xfId="229"/>
    <cellStyle name="常规 2 6 2 2" xfId="230"/>
    <cellStyle name="常规 2 6 2 2 2" xfId="231"/>
    <cellStyle name="常规 2 6 2 2 3" xfId="232"/>
    <cellStyle name="常规 2 6 2 3" xfId="233"/>
    <cellStyle name="常规 2 6 3" xfId="234"/>
    <cellStyle name="常规 2 6 3 2" xfId="235"/>
    <cellStyle name="常规 2 6 3 3" xfId="236"/>
    <cellStyle name="常规 2 6 4" xfId="237"/>
    <cellStyle name="常规 2 7" xfId="238"/>
    <cellStyle name="常规 2 7 2" xfId="239"/>
    <cellStyle name="常规 2 7 2 2" xfId="240"/>
    <cellStyle name="常规 2 7 2 3" xfId="241"/>
    <cellStyle name="常规 2 7 3" xfId="242"/>
    <cellStyle name="常规 2 8" xfId="243"/>
    <cellStyle name="常规 2 8 2" xfId="244"/>
    <cellStyle name="常规 2 8 3" xfId="245"/>
    <cellStyle name="常规 2 9" xfId="246"/>
    <cellStyle name="常规 3" xfId="247"/>
    <cellStyle name="常规 3 2" xfId="248"/>
    <cellStyle name="常规 3 2 2" xfId="249"/>
    <cellStyle name="常规 3 2 2 2" xfId="250"/>
    <cellStyle name="常规 3 2 2 2 2" xfId="251"/>
    <cellStyle name="常规 3 2 2 2 2 2" xfId="252"/>
    <cellStyle name="常规 3 2 2 2 2 2 2" xfId="253"/>
    <cellStyle name="常规 3 2 2 2 2 2 3" xfId="254"/>
    <cellStyle name="常规 3 2 2 2 2 3" xfId="255"/>
    <cellStyle name="常规 3 2 2 2 3" xfId="256"/>
    <cellStyle name="常规 3 2 2 2 3 2" xfId="257"/>
    <cellStyle name="常规 3 2 2 2 3 3" xfId="258"/>
    <cellStyle name="常规 3 2 2 2 4" xfId="259"/>
    <cellStyle name="常规 3 2 2 3" xfId="260"/>
    <cellStyle name="常规 3 2 2 3 2" xfId="261"/>
    <cellStyle name="常规 3 2 2 3 2 2" xfId="262"/>
    <cellStyle name="常规 3 2 2 3 2 3" xfId="263"/>
    <cellStyle name="常规 3 2 2 3 3" xfId="264"/>
    <cellStyle name="常规 3 2 2 4" xfId="265"/>
    <cellStyle name="常规 3 2 2 4 2" xfId="266"/>
    <cellStyle name="常规 3 2 2 4 3" xfId="267"/>
    <cellStyle name="常规 3 2 2 5" xfId="268"/>
    <cellStyle name="常规 3 2 3" xfId="269"/>
    <cellStyle name="常规 3 2 3 2" xfId="270"/>
    <cellStyle name="常规 3 2 3 2 2" xfId="271"/>
    <cellStyle name="常规 3 2 3 2 2 2" xfId="272"/>
    <cellStyle name="常规 3 2 3 2 2 3" xfId="273"/>
    <cellStyle name="常规 3 2 3 2 3" xfId="274"/>
    <cellStyle name="常规 3 2 3 3" xfId="275"/>
    <cellStyle name="常规 3 2 3 3 2" xfId="276"/>
    <cellStyle name="常规 3 2 3 3 3" xfId="277"/>
    <cellStyle name="常规 3 2 3 4" xfId="278"/>
    <cellStyle name="常规 3 2 4" xfId="279"/>
    <cellStyle name="常规 3 2 4 2" xfId="280"/>
    <cellStyle name="常规 3 2 4 2 2" xfId="281"/>
    <cellStyle name="常规 3 2 4 2 3" xfId="282"/>
    <cellStyle name="常规 3 2 4 3" xfId="283"/>
    <cellStyle name="常规 3 2 5" xfId="284"/>
    <cellStyle name="常规 3 2 5 2" xfId="285"/>
    <cellStyle name="常规 3 2 5 3" xfId="286"/>
    <cellStyle name="常规 3 2 6" xfId="287"/>
    <cellStyle name="常规 3 3" xfId="288"/>
    <cellStyle name="常规 3 3 2" xfId="289"/>
    <cellStyle name="常规 3 3 2 2" xfId="290"/>
    <cellStyle name="常规 3 3 2 2 2" xfId="291"/>
    <cellStyle name="常规 3 3 2 2 2 2" xfId="292"/>
    <cellStyle name="常规 3 3 2 2 2 3" xfId="293"/>
    <cellStyle name="常规 3 3 2 2 3" xfId="294"/>
    <cellStyle name="常规 3 3 2 3" xfId="295"/>
    <cellStyle name="常规 3 3 2 3 2" xfId="296"/>
    <cellStyle name="常规 3 3 2 3 3" xfId="297"/>
    <cellStyle name="常规 3 3 2 4" xfId="298"/>
    <cellStyle name="常规 3 3 3" xfId="299"/>
    <cellStyle name="常规 3 3 3 2" xfId="300"/>
    <cellStyle name="常规 3 3 3 2 2" xfId="301"/>
    <cellStyle name="常规 3 3 3 2 3" xfId="302"/>
    <cellStyle name="常规 3 3 3 3" xfId="303"/>
    <cellStyle name="常规 3 3 4" xfId="304"/>
    <cellStyle name="常规 3 3 4 2" xfId="305"/>
    <cellStyle name="常规 3 3 4 3" xfId="306"/>
    <cellStyle name="常规 3 3 5" xfId="307"/>
    <cellStyle name="常规 3 4" xfId="308"/>
    <cellStyle name="常规 3 4 2" xfId="309"/>
    <cellStyle name="常规 3 4 2 2" xfId="310"/>
    <cellStyle name="常规 3 4 2 2 2" xfId="311"/>
    <cellStyle name="常规 3 4 2 2 3" xfId="312"/>
    <cellStyle name="常规 3 4 2 3" xfId="313"/>
    <cellStyle name="常规 3 4 3" xfId="314"/>
    <cellStyle name="常规 3 4 3 2" xfId="315"/>
    <cellStyle name="常规 3 4 3 3" xfId="316"/>
    <cellStyle name="常规 3 4 4" xfId="317"/>
    <cellStyle name="常规 3 5" xfId="318"/>
    <cellStyle name="常规 3 5 2" xfId="319"/>
    <cellStyle name="常规 3 5 2 2" xfId="320"/>
    <cellStyle name="常规 3 5 2 3" xfId="321"/>
    <cellStyle name="常规 3 5 3" xfId="322"/>
    <cellStyle name="常规 3 6" xfId="323"/>
    <cellStyle name="常规 3 6 2" xfId="324"/>
    <cellStyle name="常规 3 6 3" xfId="325"/>
    <cellStyle name="常规 3 7" xfId="326"/>
    <cellStyle name="常规 4" xfId="327"/>
    <cellStyle name="常规 4 2" xfId="328"/>
    <cellStyle name="常规 4 2 2" xfId="329"/>
    <cellStyle name="常规 4 2 2 2" xfId="330"/>
    <cellStyle name="常规 4 2 2 2 2" xfId="331"/>
    <cellStyle name="常规 4 2 2 2 2 2" xfId="332"/>
    <cellStyle name="常规 4 2 2 2 2 2 2" xfId="333"/>
    <cellStyle name="常规 4 2 2 2 2 2 3" xfId="334"/>
    <cellStyle name="常规 4 2 2 2 2 3" xfId="335"/>
    <cellStyle name="常规 4 2 2 2 3" xfId="336"/>
    <cellStyle name="常规 4 2 2 2 3 2" xfId="337"/>
    <cellStyle name="常规 4 2 2 2 3 3" xfId="338"/>
    <cellStyle name="常规 4 2 2 2 4" xfId="339"/>
    <cellStyle name="常规 4 2 2 3" xfId="340"/>
    <cellStyle name="常规 4 2 2 3 2" xfId="341"/>
    <cellStyle name="常规 4 2 2 3 2 2" xfId="342"/>
    <cellStyle name="常规 4 2 2 3 2 3" xfId="343"/>
    <cellStyle name="常规 4 2 2 3 3" xfId="344"/>
    <cellStyle name="常规 4 2 2 4" xfId="345"/>
    <cellStyle name="常规 4 2 2 4 2" xfId="346"/>
    <cellStyle name="常规 4 2 2 4 3" xfId="347"/>
    <cellStyle name="常规 4 2 2 5" xfId="348"/>
    <cellStyle name="常规 4 2 3" xfId="349"/>
    <cellStyle name="常规 4 2 3 2" xfId="350"/>
    <cellStyle name="常规 4 2 3 2 2" xfId="351"/>
    <cellStyle name="常规 4 2 3 2 2 2" xfId="352"/>
    <cellStyle name="常规 4 2 3 2 2 3" xfId="353"/>
    <cellStyle name="常规 4 2 3 2 3" xfId="354"/>
    <cellStyle name="常规 4 2 3 3" xfId="355"/>
    <cellStyle name="常规 4 2 3 3 2" xfId="356"/>
    <cellStyle name="常规 4 2 3 3 3" xfId="357"/>
    <cellStyle name="常规 4 2 3 4" xfId="358"/>
    <cellStyle name="常规 4 2 4" xfId="359"/>
    <cellStyle name="常规 4 2 4 2" xfId="360"/>
    <cellStyle name="常规 4 2 4 2 2" xfId="361"/>
    <cellStyle name="常规 4 2 4 2 3" xfId="362"/>
    <cellStyle name="常规 4 2 4 3" xfId="363"/>
    <cellStyle name="常规 4 2 5" xfId="364"/>
    <cellStyle name="常规 4 2 5 2" xfId="365"/>
    <cellStyle name="常规 4 2 5 3" xfId="366"/>
    <cellStyle name="常规 4 2 6" xfId="367"/>
    <cellStyle name="常规 4 3" xfId="368"/>
    <cellStyle name="常规 4 3 2" xfId="369"/>
    <cellStyle name="常规 4 3 2 2" xfId="370"/>
    <cellStyle name="常规 4 3 2 2 2" xfId="371"/>
    <cellStyle name="常规 4 3 2 2 2 2" xfId="372"/>
    <cellStyle name="常规 4 3 2 2 2 3" xfId="373"/>
    <cellStyle name="常规 4 3 2 2 3" xfId="374"/>
    <cellStyle name="常规 4 3 2 3" xfId="375"/>
    <cellStyle name="常规 4 3 2 3 2" xfId="376"/>
    <cellStyle name="常规 4 3 2 3 3" xfId="377"/>
    <cellStyle name="常规 4 3 2 4" xfId="378"/>
    <cellStyle name="常规 4 3 3" xfId="379"/>
    <cellStyle name="常规 4 3 3 2" xfId="380"/>
    <cellStyle name="常规 4 3 3 2 2" xfId="381"/>
    <cellStyle name="常规 4 3 3 2 3" xfId="382"/>
    <cellStyle name="常规 4 3 3 3" xfId="383"/>
    <cellStyle name="常规 4 3 4" xfId="384"/>
    <cellStyle name="常规 4 3 4 2" xfId="385"/>
    <cellStyle name="常规 4 3 4 3" xfId="386"/>
    <cellStyle name="常规 4 3 5" xfId="387"/>
    <cellStyle name="常规 4 4" xfId="388"/>
    <cellStyle name="常规 4 4 2" xfId="389"/>
    <cellStyle name="常规 4 4 2 2" xfId="390"/>
    <cellStyle name="常规 4 4 2 2 2" xfId="391"/>
    <cellStyle name="常规 4 4 2 2 3" xfId="392"/>
    <cellStyle name="常规 4 4 2 3" xfId="393"/>
    <cellStyle name="常规 4 4 3" xfId="394"/>
    <cellStyle name="常规 4 4 3 2" xfId="395"/>
    <cellStyle name="常规 4 4 3 3" xfId="396"/>
    <cellStyle name="常规 4 4 4" xfId="397"/>
    <cellStyle name="常规 4 5" xfId="398"/>
    <cellStyle name="常规 4 5 2" xfId="399"/>
    <cellStyle name="常规 4 5 2 2" xfId="400"/>
    <cellStyle name="常规 4 5 2 3" xfId="401"/>
    <cellStyle name="常规 4 5 3" xfId="402"/>
    <cellStyle name="常规 4 6" xfId="403"/>
    <cellStyle name="常规 4 6 2" xfId="404"/>
    <cellStyle name="常规 4 6 3" xfId="405"/>
    <cellStyle name="常规 4 7" xfId="406"/>
    <cellStyle name="常规 5" xfId="407"/>
    <cellStyle name="常规 5 2" xfId="408"/>
    <cellStyle name="常规 5 2 2" xfId="409"/>
    <cellStyle name="常规 5 2 2 2" xfId="410"/>
    <cellStyle name="常规 5 2 2 2 2" xfId="411"/>
    <cellStyle name="常规 5 2 2 2 2 2" xfId="412"/>
    <cellStyle name="常规 5 2 2 2 2 3" xfId="413"/>
    <cellStyle name="常规 5 2 2 2 3" xfId="414"/>
    <cellStyle name="常规 5 2 2 3" xfId="415"/>
    <cellStyle name="常规 5 2 2 3 2" xfId="416"/>
    <cellStyle name="常规 5 2 2 3 3" xfId="417"/>
    <cellStyle name="常规 5 2 2 4" xfId="418"/>
    <cellStyle name="常规 5 2 3" xfId="419"/>
    <cellStyle name="常规 5 2 3 2" xfId="420"/>
    <cellStyle name="常规 5 2 3 2 2" xfId="421"/>
    <cellStyle name="常规 5 2 3 2 3" xfId="422"/>
    <cellStyle name="常规 5 2 3 3" xfId="423"/>
    <cellStyle name="常规 5 2 4" xfId="424"/>
    <cellStyle name="常规 5 2 4 2" xfId="425"/>
    <cellStyle name="常规 5 2 4 3" xfId="426"/>
    <cellStyle name="常规 5 2 5" xfId="427"/>
    <cellStyle name="常规 5 3" xfId="428"/>
    <cellStyle name="常规 5 3 2" xfId="429"/>
    <cellStyle name="常规 5 3 2 2" xfId="430"/>
    <cellStyle name="常规 5 3 2 2 2" xfId="431"/>
    <cellStyle name="常规 5 3 2 2 3" xfId="432"/>
    <cellStyle name="常规 5 3 2 3" xfId="433"/>
    <cellStyle name="常规 5 3 3" xfId="434"/>
    <cellStyle name="常规 5 3 3 2" xfId="435"/>
    <cellStyle name="常规 5 3 3 3" xfId="436"/>
    <cellStyle name="常规 5 3 4" xfId="437"/>
    <cellStyle name="常规 5 4" xfId="438"/>
    <cellStyle name="常规 5 4 2" xfId="439"/>
    <cellStyle name="常规 5 4 2 2" xfId="440"/>
    <cellStyle name="常规 5 4 2 3" xfId="441"/>
    <cellStyle name="常规 5 4 3" xfId="442"/>
    <cellStyle name="常规 5 5" xfId="443"/>
    <cellStyle name="常规 5 5 2" xfId="444"/>
    <cellStyle name="常规 5 5 3" xfId="445"/>
    <cellStyle name="常规 5 6" xfId="446"/>
    <cellStyle name="常规 6" xfId="447"/>
    <cellStyle name="常规 6 2" xfId="448"/>
    <cellStyle name="常规 6 2 2" xfId="449"/>
    <cellStyle name="常规 6 2 2 2" xfId="450"/>
    <cellStyle name="常规 6 2 2 2 2" xfId="451"/>
    <cellStyle name="常规 6 2 2 2 3" xfId="452"/>
    <cellStyle name="常规 6 2 2 3" xfId="453"/>
    <cellStyle name="常规 6 2 3" xfId="454"/>
    <cellStyle name="常规 6 2 3 2" xfId="455"/>
    <cellStyle name="常规 6 2 3 3" xfId="456"/>
    <cellStyle name="常规 6 2 4" xfId="457"/>
    <cellStyle name="常规 6 3" xfId="458"/>
    <cellStyle name="常规 6 3 2" xfId="459"/>
    <cellStyle name="常规 6 3 2 2" xfId="460"/>
    <cellStyle name="常规 6 3 2 3" xfId="461"/>
    <cellStyle name="常规 6 3 3" xfId="462"/>
    <cellStyle name="常规 6 4" xfId="463"/>
    <cellStyle name="常规 6 4 2" xfId="464"/>
    <cellStyle name="常规 6 4 3" xfId="465"/>
    <cellStyle name="常规 6 5" xfId="466"/>
    <cellStyle name="常规 7" xfId="467"/>
    <cellStyle name="常规 7 2" xfId="468"/>
    <cellStyle name="常规 7 2 2" xfId="469"/>
    <cellStyle name="常规 7 2 2 2" xfId="470"/>
    <cellStyle name="常规 7 2 2 3" xfId="471"/>
    <cellStyle name="常规 7 2 3" xfId="472"/>
    <cellStyle name="常规 7 3" xfId="473"/>
    <cellStyle name="常规 7 3 2" xfId="474"/>
    <cellStyle name="常规 7 3 3" xfId="475"/>
    <cellStyle name="常规 7 4" xfId="476"/>
    <cellStyle name="常规 8" xfId="477"/>
    <cellStyle name="常规 8 2" xfId="478"/>
    <cellStyle name="常规 8 2 2" xfId="479"/>
    <cellStyle name="常规 8 2 3" xfId="480"/>
    <cellStyle name="常规 8 3" xfId="481"/>
    <cellStyle name="常规 9" xfId="482"/>
    <cellStyle name="常规 9 2" xfId="483"/>
    <cellStyle name="常规 9 3" xfId="484"/>
  </cellStyles>
  <dxfs count="3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3"/>
  <sheetViews>
    <sheetView tabSelected="1" zoomScale="85" zoomScaleNormal="85" workbookViewId="0">
      <pane xSplit="2" ySplit="3" topLeftCell="C4" activePane="bottomRight" state="frozen"/>
      <selection pane="topRight"/>
      <selection pane="bottomLeft"/>
      <selection pane="bottomRight" activeCell="F11" sqref="F11"/>
    </sheetView>
  </sheetViews>
  <sheetFormatPr defaultColWidth="9" defaultRowHeight="17.25" x14ac:dyDescent="0.15"/>
  <cols>
    <col min="1" max="1" width="8.125" style="4" customWidth="1"/>
    <col min="2" max="2" width="56.875" style="5" customWidth="1"/>
    <col min="3" max="3" width="59.125" style="5" customWidth="1"/>
    <col min="4" max="4" width="16.125" style="5" customWidth="1"/>
    <col min="5" max="5" width="10.875" style="5" customWidth="1"/>
    <col min="6" max="6" width="15.625" style="5" customWidth="1"/>
    <col min="7" max="7" width="18.25" style="6" customWidth="1"/>
    <col min="8" max="16384" width="9" style="6"/>
  </cols>
  <sheetData>
    <row r="1" spans="1:7" s="1" customFormat="1" x14ac:dyDescent="0.15">
      <c r="A1" s="7" t="s">
        <v>0</v>
      </c>
      <c r="B1" s="8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s="1" customFormat="1" x14ac:dyDescent="0.15">
      <c r="A2" s="7" t="s">
        <v>7</v>
      </c>
      <c r="B2" s="8" t="s">
        <v>8</v>
      </c>
      <c r="C2" s="9" t="s">
        <v>9</v>
      </c>
      <c r="D2" s="8" t="s">
        <v>10</v>
      </c>
      <c r="E2" s="8" t="s">
        <v>11</v>
      </c>
      <c r="F2" s="8" t="s">
        <v>8</v>
      </c>
      <c r="G2" s="8" t="s">
        <v>12</v>
      </c>
    </row>
    <row r="3" spans="1:7" s="2" customFormat="1" x14ac:dyDescent="0.15">
      <c r="A3" s="10" t="s">
        <v>13</v>
      </c>
      <c r="B3" s="11" t="s">
        <v>14</v>
      </c>
      <c r="C3" s="11" t="s">
        <v>15</v>
      </c>
      <c r="D3" s="11" t="s">
        <v>16</v>
      </c>
      <c r="E3" s="11" t="s">
        <v>17</v>
      </c>
      <c r="F3" s="11" t="s">
        <v>18</v>
      </c>
      <c r="G3" s="11" t="s">
        <v>19</v>
      </c>
    </row>
    <row r="4" spans="1:7" s="3" customFormat="1" x14ac:dyDescent="0.3">
      <c r="A4" s="12"/>
      <c r="B4" s="13" t="s">
        <v>20</v>
      </c>
      <c r="C4" s="13" t="s">
        <v>21</v>
      </c>
      <c r="D4" s="13" t="s">
        <v>22</v>
      </c>
      <c r="E4" s="13">
        <v>4</v>
      </c>
      <c r="F4" s="13"/>
    </row>
    <row r="5" spans="1:7" s="3" customFormat="1" x14ac:dyDescent="0.3">
      <c r="A5" s="12"/>
      <c r="B5" s="13" t="s">
        <v>23</v>
      </c>
      <c r="C5" s="13" t="s">
        <v>24</v>
      </c>
      <c r="D5" s="13" t="s">
        <v>22</v>
      </c>
      <c r="E5" s="13">
        <v>7</v>
      </c>
      <c r="F5" s="13"/>
    </row>
    <row r="6" spans="1:7" s="3" customFormat="1" x14ac:dyDescent="0.3">
      <c r="A6" s="12" t="s">
        <v>13</v>
      </c>
      <c r="B6" s="13" t="s">
        <v>25</v>
      </c>
      <c r="C6" s="13" t="s">
        <v>26</v>
      </c>
      <c r="D6" s="13" t="s">
        <v>22</v>
      </c>
      <c r="E6" s="13">
        <v>3</v>
      </c>
      <c r="F6" s="13"/>
    </row>
    <row r="7" spans="1:7" s="3" customFormat="1" x14ac:dyDescent="0.3">
      <c r="A7" s="12" t="s">
        <v>13</v>
      </c>
      <c r="B7" s="13" t="s">
        <v>27</v>
      </c>
      <c r="C7" s="13" t="s">
        <v>28</v>
      </c>
      <c r="D7" s="13" t="s">
        <v>29</v>
      </c>
      <c r="E7" s="13"/>
      <c r="F7" s="13"/>
      <c r="G7" s="3" t="s">
        <v>30</v>
      </c>
    </row>
    <row r="8" spans="1:7" s="3" customFormat="1" x14ac:dyDescent="0.3">
      <c r="A8" s="12"/>
      <c r="B8" s="13" t="s">
        <v>31</v>
      </c>
      <c r="C8" s="13" t="s">
        <v>32</v>
      </c>
      <c r="D8" s="13" t="s">
        <v>29</v>
      </c>
      <c r="E8" s="13"/>
      <c r="F8" s="13"/>
      <c r="G8" s="3" t="s">
        <v>33</v>
      </c>
    </row>
    <row r="9" spans="1:7" s="3" customFormat="1" x14ac:dyDescent="0.3">
      <c r="A9" s="12"/>
      <c r="B9" s="13" t="s">
        <v>35</v>
      </c>
      <c r="C9" s="21" t="s">
        <v>34</v>
      </c>
      <c r="D9" s="13" t="s">
        <v>22</v>
      </c>
      <c r="E9" s="13">
        <v>300</v>
      </c>
      <c r="F9" s="13"/>
    </row>
    <row r="10" spans="1:7" s="3" customFormat="1" x14ac:dyDescent="0.3">
      <c r="A10" s="12"/>
      <c r="B10" s="13"/>
      <c r="C10" s="13"/>
      <c r="D10" s="13"/>
      <c r="E10" s="13"/>
      <c r="F10" s="13"/>
    </row>
    <row r="11" spans="1:7" s="3" customFormat="1" x14ac:dyDescent="0.3">
      <c r="A11" s="12"/>
      <c r="B11" s="13"/>
      <c r="C11" s="13"/>
      <c r="D11" s="13"/>
      <c r="E11" s="13"/>
      <c r="F11" s="13"/>
    </row>
    <row r="12" spans="1:7" s="3" customFormat="1" x14ac:dyDescent="0.3">
      <c r="A12" s="12"/>
      <c r="B12" s="13"/>
      <c r="C12" s="13"/>
      <c r="D12" s="13"/>
      <c r="E12" s="13"/>
      <c r="F12" s="13"/>
    </row>
    <row r="13" spans="1:7" s="3" customFormat="1" x14ac:dyDescent="0.3">
      <c r="A13" s="12"/>
      <c r="B13" s="13"/>
      <c r="C13" s="13"/>
      <c r="D13" s="13"/>
      <c r="E13" s="13"/>
      <c r="F13" s="13"/>
    </row>
    <row r="14" spans="1:7" s="3" customFormat="1" x14ac:dyDescent="0.3">
      <c r="A14" s="12"/>
      <c r="B14" s="13"/>
      <c r="C14" s="13"/>
      <c r="D14" s="13"/>
      <c r="E14" s="13"/>
      <c r="F14" s="13"/>
    </row>
    <row r="15" spans="1:7" s="3" customFormat="1" x14ac:dyDescent="0.3">
      <c r="A15" s="12"/>
      <c r="B15" s="13"/>
      <c r="C15" s="13"/>
      <c r="D15" s="13"/>
      <c r="E15" s="13"/>
      <c r="F15" s="13"/>
    </row>
    <row r="16" spans="1:7" s="3" customFormat="1" x14ac:dyDescent="0.3">
      <c r="A16" s="12"/>
      <c r="B16" s="13"/>
      <c r="C16" s="13"/>
      <c r="D16" s="13"/>
      <c r="E16" s="13"/>
      <c r="F16" s="13"/>
    </row>
    <row r="17" spans="1:6" s="3" customFormat="1" x14ac:dyDescent="0.3">
      <c r="A17" s="12"/>
      <c r="B17" s="13"/>
      <c r="C17" s="13"/>
      <c r="D17" s="13"/>
      <c r="E17" s="13"/>
      <c r="F17" s="13"/>
    </row>
    <row r="18" spans="1:6" s="3" customFormat="1" x14ac:dyDescent="0.3">
      <c r="A18" s="12"/>
      <c r="B18" s="13"/>
      <c r="C18" s="13"/>
      <c r="D18" s="13"/>
      <c r="E18" s="13"/>
      <c r="F18" s="13"/>
    </row>
    <row r="19" spans="1:6" s="3" customFormat="1" x14ac:dyDescent="0.3">
      <c r="A19" s="12"/>
      <c r="B19" s="13"/>
      <c r="C19" s="13"/>
      <c r="D19" s="13"/>
      <c r="E19" s="13"/>
      <c r="F19" s="13"/>
    </row>
    <row r="20" spans="1:6" s="3" customFormat="1" x14ac:dyDescent="0.3">
      <c r="A20" s="12"/>
      <c r="B20" s="13"/>
      <c r="C20" s="13"/>
      <c r="D20" s="13"/>
      <c r="E20" s="13"/>
      <c r="F20" s="13"/>
    </row>
    <row r="21" spans="1:6" s="3" customFormat="1" x14ac:dyDescent="0.3">
      <c r="A21" s="12"/>
      <c r="B21" s="13"/>
      <c r="C21" s="13"/>
      <c r="D21" s="13"/>
      <c r="E21" s="13"/>
      <c r="F21" s="13"/>
    </row>
    <row r="22" spans="1:6" s="3" customFormat="1" x14ac:dyDescent="0.3">
      <c r="A22" s="12"/>
      <c r="B22" s="13"/>
      <c r="C22" s="13"/>
      <c r="D22" s="13"/>
      <c r="E22" s="13"/>
      <c r="F22" s="13"/>
    </row>
    <row r="23" spans="1:6" s="3" customFormat="1" x14ac:dyDescent="0.3">
      <c r="A23" s="12"/>
      <c r="B23" s="13"/>
      <c r="C23" s="13"/>
      <c r="D23" s="13"/>
      <c r="E23" s="13"/>
      <c r="F23" s="13"/>
    </row>
    <row r="24" spans="1:6" s="3" customFormat="1" x14ac:dyDescent="0.3">
      <c r="A24" s="12"/>
      <c r="B24" s="13"/>
      <c r="C24" s="13"/>
      <c r="D24" s="13"/>
      <c r="E24" s="13"/>
      <c r="F24" s="13"/>
    </row>
    <row r="25" spans="1:6" s="3" customFormat="1" x14ac:dyDescent="0.3">
      <c r="A25" s="12"/>
      <c r="B25" s="13"/>
      <c r="C25" s="13"/>
      <c r="D25" s="13"/>
      <c r="E25" s="13"/>
      <c r="F25" s="13"/>
    </row>
    <row r="26" spans="1:6" s="3" customFormat="1" x14ac:dyDescent="0.3">
      <c r="A26" s="12"/>
      <c r="B26" s="13"/>
      <c r="C26" s="13"/>
      <c r="D26" s="13"/>
      <c r="E26" s="13"/>
      <c r="F26" s="13"/>
    </row>
    <row r="27" spans="1:6" s="3" customFormat="1" x14ac:dyDescent="0.3">
      <c r="A27" s="12"/>
      <c r="B27" s="13"/>
      <c r="C27" s="13"/>
      <c r="D27" s="13"/>
      <c r="E27" s="13"/>
      <c r="F27" s="13"/>
    </row>
    <row r="28" spans="1:6" s="3" customFormat="1" x14ac:dyDescent="0.3">
      <c r="A28" s="12"/>
      <c r="B28" s="13"/>
      <c r="C28" s="13"/>
      <c r="D28" s="13"/>
      <c r="E28" s="13"/>
      <c r="F28" s="13"/>
    </row>
    <row r="29" spans="1:6" s="3" customFormat="1" x14ac:dyDescent="0.3">
      <c r="A29" s="12"/>
      <c r="B29" s="13"/>
      <c r="C29" s="13"/>
      <c r="D29" s="13"/>
      <c r="E29" s="13"/>
      <c r="F29" s="13"/>
    </row>
    <row r="30" spans="1:6" s="3" customFormat="1" x14ac:dyDescent="0.3">
      <c r="A30" s="12"/>
      <c r="B30" s="13"/>
      <c r="C30" s="13"/>
      <c r="D30" s="13"/>
      <c r="E30" s="13"/>
      <c r="F30" s="13"/>
    </row>
    <row r="31" spans="1:6" s="3" customFormat="1" x14ac:dyDescent="0.3">
      <c r="A31" s="12"/>
      <c r="B31" s="13"/>
      <c r="C31" s="13"/>
      <c r="D31" s="13"/>
      <c r="E31" s="13"/>
      <c r="F31" s="13"/>
    </row>
    <row r="32" spans="1:6" s="3" customFormat="1" x14ac:dyDescent="0.3">
      <c r="A32" s="12"/>
      <c r="B32" s="13"/>
      <c r="C32" s="13"/>
      <c r="D32" s="13"/>
      <c r="E32" s="13"/>
      <c r="F32" s="13"/>
    </row>
    <row r="33" spans="1:6" s="3" customFormat="1" x14ac:dyDescent="0.3">
      <c r="A33" s="12"/>
      <c r="B33" s="13"/>
      <c r="C33" s="13"/>
      <c r="D33" s="13"/>
      <c r="E33" s="13"/>
      <c r="F33" s="13"/>
    </row>
    <row r="34" spans="1:6" s="3" customFormat="1" x14ac:dyDescent="0.3">
      <c r="A34" s="12"/>
      <c r="B34" s="13"/>
      <c r="C34" s="13"/>
      <c r="D34" s="13"/>
      <c r="E34" s="13"/>
      <c r="F34" s="13"/>
    </row>
    <row r="35" spans="1:6" s="3" customFormat="1" x14ac:dyDescent="0.3">
      <c r="A35" s="12"/>
      <c r="B35" s="13"/>
      <c r="C35" s="13"/>
      <c r="D35" s="13"/>
      <c r="E35" s="13"/>
      <c r="F35" s="13"/>
    </row>
    <row r="36" spans="1:6" s="3" customFormat="1" x14ac:dyDescent="0.3">
      <c r="A36" s="12"/>
      <c r="B36" s="13"/>
      <c r="C36" s="13"/>
      <c r="D36" s="13"/>
      <c r="E36" s="13"/>
      <c r="F36" s="13"/>
    </row>
    <row r="37" spans="1:6" s="3" customFormat="1" x14ac:dyDescent="0.3">
      <c r="A37" s="12"/>
      <c r="B37" s="13"/>
      <c r="C37" s="13"/>
      <c r="D37" s="13"/>
      <c r="E37" s="13"/>
      <c r="F37" s="13"/>
    </row>
    <row r="38" spans="1:6" s="3" customFormat="1" x14ac:dyDescent="0.3">
      <c r="A38" s="12"/>
      <c r="B38" s="13"/>
      <c r="C38" s="13"/>
      <c r="D38" s="13"/>
      <c r="E38" s="13"/>
      <c r="F38" s="13"/>
    </row>
    <row r="39" spans="1:6" s="3" customFormat="1" x14ac:dyDescent="0.3">
      <c r="A39" s="12"/>
      <c r="B39" s="13"/>
      <c r="C39" s="13"/>
      <c r="D39" s="13"/>
      <c r="E39" s="13"/>
      <c r="F39" s="13"/>
    </row>
    <row r="40" spans="1:6" s="3" customFormat="1" x14ac:dyDescent="0.3">
      <c r="A40" s="12"/>
      <c r="B40" s="13"/>
      <c r="C40" s="13"/>
      <c r="D40" s="13"/>
      <c r="E40" s="13"/>
      <c r="F40" s="13"/>
    </row>
    <row r="41" spans="1:6" s="3" customFormat="1" x14ac:dyDescent="0.3">
      <c r="A41" s="12"/>
      <c r="B41" s="13"/>
      <c r="C41" s="13"/>
      <c r="D41" s="13"/>
      <c r="E41" s="13"/>
      <c r="F41" s="13"/>
    </row>
    <row r="42" spans="1:6" s="3" customFormat="1" x14ac:dyDescent="0.3">
      <c r="A42" s="12"/>
      <c r="B42" s="13"/>
      <c r="C42" s="13"/>
      <c r="D42" s="13"/>
      <c r="E42" s="13"/>
      <c r="F42" s="13"/>
    </row>
    <row r="43" spans="1:6" s="3" customFormat="1" x14ac:dyDescent="0.3">
      <c r="A43" s="12"/>
      <c r="B43" s="13"/>
      <c r="C43" s="13"/>
      <c r="D43" s="13"/>
      <c r="E43" s="13"/>
      <c r="F43" s="13"/>
    </row>
    <row r="44" spans="1:6" s="3" customFormat="1" x14ac:dyDescent="0.3">
      <c r="A44" s="12"/>
      <c r="B44" s="13"/>
      <c r="C44" s="13"/>
      <c r="D44" s="13"/>
      <c r="E44" s="13"/>
      <c r="F44" s="13"/>
    </row>
    <row r="45" spans="1:6" s="3" customFormat="1" x14ac:dyDescent="0.3">
      <c r="A45" s="12"/>
      <c r="B45" s="13"/>
      <c r="C45" s="13"/>
      <c r="D45" s="13"/>
      <c r="E45" s="13"/>
      <c r="F45" s="13"/>
    </row>
    <row r="46" spans="1:6" s="3" customFormat="1" x14ac:dyDescent="0.3">
      <c r="A46" s="12"/>
      <c r="B46" s="13"/>
      <c r="C46" s="13"/>
      <c r="D46" s="13"/>
      <c r="E46" s="13"/>
      <c r="F46" s="13"/>
    </row>
    <row r="47" spans="1:6" s="3" customFormat="1" x14ac:dyDescent="0.3">
      <c r="A47" s="12"/>
      <c r="B47" s="13"/>
      <c r="C47" s="13"/>
      <c r="D47" s="13"/>
      <c r="E47" s="13"/>
      <c r="F47" s="13"/>
    </row>
    <row r="48" spans="1:6" s="3" customFormat="1" x14ac:dyDescent="0.3">
      <c r="A48" s="12"/>
      <c r="B48" s="13"/>
      <c r="C48" s="13"/>
      <c r="D48" s="13"/>
      <c r="E48" s="13"/>
      <c r="F48" s="13"/>
    </row>
    <row r="49" spans="1:6" s="3" customFormat="1" x14ac:dyDescent="0.3">
      <c r="A49" s="12"/>
      <c r="B49" s="13"/>
      <c r="C49" s="13"/>
      <c r="D49" s="13"/>
      <c r="E49" s="13"/>
      <c r="F49" s="13"/>
    </row>
    <row r="50" spans="1:6" s="3" customFormat="1" x14ac:dyDescent="0.3">
      <c r="A50" s="12"/>
      <c r="B50" s="13"/>
      <c r="C50" s="13"/>
      <c r="D50" s="13"/>
      <c r="E50" s="13"/>
      <c r="F50" s="13"/>
    </row>
    <row r="51" spans="1:6" s="3" customFormat="1" x14ac:dyDescent="0.3">
      <c r="A51" s="12"/>
      <c r="B51" s="13"/>
      <c r="C51" s="13"/>
      <c r="D51" s="13"/>
      <c r="E51" s="13"/>
      <c r="F51" s="13"/>
    </row>
    <row r="52" spans="1:6" s="3" customFormat="1" x14ac:dyDescent="0.3">
      <c r="A52" s="12"/>
      <c r="B52" s="13"/>
      <c r="C52" s="13"/>
      <c r="D52" s="13"/>
      <c r="E52" s="13"/>
      <c r="F52" s="13"/>
    </row>
    <row r="53" spans="1:6" s="3" customFormat="1" x14ac:dyDescent="0.3">
      <c r="A53" s="12"/>
      <c r="B53" s="13"/>
      <c r="C53" s="13"/>
      <c r="D53" s="13"/>
      <c r="E53" s="13"/>
      <c r="F53" s="13"/>
    </row>
    <row r="54" spans="1:6" s="3" customFormat="1" x14ac:dyDescent="0.3">
      <c r="A54" s="12"/>
      <c r="B54" s="13"/>
      <c r="C54" s="13"/>
      <c r="D54" s="13"/>
      <c r="E54" s="13"/>
      <c r="F54" s="13"/>
    </row>
    <row r="55" spans="1:6" s="3" customFormat="1" x14ac:dyDescent="0.3">
      <c r="A55" s="12"/>
      <c r="B55" s="13"/>
      <c r="C55" s="13"/>
      <c r="D55" s="13"/>
      <c r="E55" s="13"/>
      <c r="F55" s="13"/>
    </row>
    <row r="56" spans="1:6" s="3" customFormat="1" x14ac:dyDescent="0.3">
      <c r="A56" s="12"/>
      <c r="B56" s="13"/>
      <c r="C56" s="13"/>
      <c r="D56" s="13"/>
      <c r="E56" s="13"/>
      <c r="F56" s="13"/>
    </row>
    <row r="57" spans="1:6" s="3" customFormat="1" x14ac:dyDescent="0.3">
      <c r="A57" s="12"/>
      <c r="B57" s="13"/>
      <c r="C57" s="13"/>
      <c r="D57" s="13"/>
      <c r="E57" s="13"/>
      <c r="F57" s="13"/>
    </row>
    <row r="58" spans="1:6" s="3" customFormat="1" x14ac:dyDescent="0.3">
      <c r="A58" s="12"/>
      <c r="B58" s="13"/>
      <c r="C58" s="13"/>
      <c r="D58" s="13"/>
      <c r="E58" s="13"/>
      <c r="F58" s="13"/>
    </row>
    <row r="59" spans="1:6" s="3" customFormat="1" x14ac:dyDescent="0.3">
      <c r="A59" s="12"/>
      <c r="B59" s="13"/>
      <c r="C59" s="13"/>
      <c r="D59" s="13"/>
      <c r="E59" s="13"/>
      <c r="F59" s="13"/>
    </row>
    <row r="60" spans="1:6" s="3" customFormat="1" x14ac:dyDescent="0.3">
      <c r="A60" s="12"/>
      <c r="B60" s="13"/>
      <c r="C60" s="13"/>
      <c r="D60" s="13"/>
      <c r="E60" s="13"/>
      <c r="F60" s="13"/>
    </row>
    <row r="61" spans="1:6" s="3" customFormat="1" x14ac:dyDescent="0.3">
      <c r="A61" s="12"/>
      <c r="B61" s="13"/>
      <c r="C61" s="13"/>
      <c r="D61" s="13"/>
      <c r="E61" s="13"/>
      <c r="F61" s="13"/>
    </row>
    <row r="62" spans="1:6" s="3" customFormat="1" x14ac:dyDescent="0.3">
      <c r="A62" s="12"/>
      <c r="B62" s="13"/>
      <c r="C62" s="13"/>
      <c r="D62" s="13"/>
      <c r="E62" s="13"/>
      <c r="F62" s="13"/>
    </row>
    <row r="63" spans="1:6" s="3" customFormat="1" x14ac:dyDescent="0.3">
      <c r="A63" s="12"/>
      <c r="B63" s="13"/>
      <c r="C63" s="13"/>
      <c r="D63" s="13"/>
      <c r="E63" s="13"/>
      <c r="F63" s="13"/>
    </row>
    <row r="64" spans="1:6" s="3" customFormat="1" x14ac:dyDescent="0.3">
      <c r="A64" s="12"/>
      <c r="B64" s="13"/>
      <c r="C64" s="13"/>
      <c r="D64" s="13"/>
      <c r="E64" s="13"/>
      <c r="F64" s="13"/>
    </row>
    <row r="65" spans="1:6" s="3" customFormat="1" x14ac:dyDescent="0.3">
      <c r="A65" s="12"/>
      <c r="B65" s="13"/>
      <c r="C65" s="13"/>
      <c r="D65" s="13"/>
      <c r="E65" s="13"/>
      <c r="F65" s="13"/>
    </row>
    <row r="66" spans="1:6" s="3" customFormat="1" x14ac:dyDescent="0.3">
      <c r="A66" s="12"/>
      <c r="B66" s="13"/>
      <c r="C66" s="13"/>
      <c r="D66" s="13"/>
      <c r="E66" s="13"/>
      <c r="F66" s="13"/>
    </row>
    <row r="67" spans="1:6" s="3" customFormat="1" x14ac:dyDescent="0.3">
      <c r="A67" s="12"/>
      <c r="B67" s="13"/>
      <c r="C67" s="13"/>
      <c r="D67" s="13"/>
      <c r="E67" s="13"/>
      <c r="F67" s="13"/>
    </row>
    <row r="68" spans="1:6" s="3" customFormat="1" x14ac:dyDescent="0.3">
      <c r="A68" s="12"/>
      <c r="B68" s="13"/>
      <c r="C68" s="13"/>
      <c r="D68" s="13"/>
      <c r="E68" s="13"/>
      <c r="F68" s="13"/>
    </row>
    <row r="69" spans="1:6" s="3" customFormat="1" x14ac:dyDescent="0.3">
      <c r="A69" s="12"/>
      <c r="B69" s="13"/>
      <c r="C69" s="13"/>
      <c r="D69" s="13"/>
      <c r="E69" s="13"/>
      <c r="F69" s="13"/>
    </row>
    <row r="70" spans="1:6" s="3" customFormat="1" x14ac:dyDescent="0.3">
      <c r="A70" s="12"/>
      <c r="B70" s="13"/>
      <c r="C70" s="13"/>
      <c r="D70" s="13"/>
      <c r="E70" s="13"/>
      <c r="F70" s="13"/>
    </row>
    <row r="71" spans="1:6" s="3" customFormat="1" x14ac:dyDescent="0.3">
      <c r="A71" s="12"/>
      <c r="B71" s="13"/>
      <c r="C71" s="13"/>
      <c r="D71" s="13"/>
      <c r="E71" s="13"/>
      <c r="F71" s="13"/>
    </row>
    <row r="72" spans="1:6" s="3" customFormat="1" x14ac:dyDescent="0.3">
      <c r="A72" s="12"/>
      <c r="B72" s="13"/>
      <c r="C72" s="13"/>
      <c r="D72" s="13"/>
      <c r="E72" s="13"/>
      <c r="F72" s="13"/>
    </row>
    <row r="73" spans="1:6" s="3" customFormat="1" x14ac:dyDescent="0.3">
      <c r="A73" s="12"/>
      <c r="B73" s="13"/>
      <c r="C73" s="13"/>
      <c r="D73" s="13"/>
      <c r="E73" s="13"/>
      <c r="F73" s="13"/>
    </row>
    <row r="74" spans="1:6" s="3" customFormat="1" x14ac:dyDescent="0.3">
      <c r="A74" s="12"/>
      <c r="B74" s="13"/>
      <c r="C74" s="13"/>
      <c r="D74" s="13"/>
      <c r="E74" s="13"/>
      <c r="F74" s="13"/>
    </row>
    <row r="75" spans="1:6" s="3" customFormat="1" x14ac:dyDescent="0.3">
      <c r="A75" s="12"/>
      <c r="B75" s="13"/>
      <c r="C75" s="13"/>
      <c r="D75" s="13"/>
      <c r="E75" s="13"/>
      <c r="F75" s="13"/>
    </row>
    <row r="76" spans="1:6" s="3" customFormat="1" x14ac:dyDescent="0.3"/>
    <row r="77" spans="1:6" s="3" customFormat="1" x14ac:dyDescent="0.3">
      <c r="B77" s="13"/>
      <c r="C77" s="13"/>
      <c r="D77" s="13"/>
      <c r="E77" s="13"/>
      <c r="F77" s="13"/>
    </row>
    <row r="78" spans="1:6" s="3" customFormat="1" x14ac:dyDescent="0.3">
      <c r="B78" s="13"/>
      <c r="C78" s="13"/>
      <c r="D78" s="13"/>
      <c r="E78" s="13"/>
      <c r="F78" s="13"/>
    </row>
    <row r="79" spans="1:6" s="3" customFormat="1" x14ac:dyDescent="0.3">
      <c r="B79" s="13"/>
      <c r="C79" s="13"/>
      <c r="D79" s="13"/>
      <c r="E79" s="13"/>
      <c r="F79" s="13"/>
    </row>
    <row r="80" spans="1:6" s="3" customFormat="1" x14ac:dyDescent="0.3">
      <c r="B80" s="13"/>
      <c r="C80" s="13"/>
      <c r="D80" s="13"/>
      <c r="E80" s="13"/>
      <c r="F80" s="13"/>
    </row>
    <row r="81" spans="2:6" s="3" customFormat="1" x14ac:dyDescent="0.3">
      <c r="B81" s="13"/>
      <c r="C81" s="13"/>
      <c r="D81" s="13"/>
      <c r="E81" s="13"/>
      <c r="F81" s="13"/>
    </row>
    <row r="82" spans="2:6" s="3" customFormat="1" x14ac:dyDescent="0.3">
      <c r="B82" s="13"/>
      <c r="C82" s="13"/>
      <c r="D82" s="13"/>
      <c r="E82" s="13"/>
      <c r="F82" s="13"/>
    </row>
    <row r="83" spans="2:6" s="3" customFormat="1" x14ac:dyDescent="0.3">
      <c r="B83" s="13"/>
      <c r="C83" s="13"/>
      <c r="D83" s="13"/>
      <c r="E83" s="13"/>
      <c r="F83" s="13"/>
    </row>
    <row r="84" spans="2:6" s="3" customFormat="1" x14ac:dyDescent="0.3">
      <c r="B84" s="13"/>
      <c r="C84" s="13"/>
      <c r="D84" s="13"/>
      <c r="E84" s="13"/>
      <c r="F84" s="13"/>
    </row>
    <row r="85" spans="2:6" s="3" customFormat="1" x14ac:dyDescent="0.3">
      <c r="B85" s="13"/>
      <c r="C85" s="13"/>
      <c r="D85" s="13"/>
      <c r="E85" s="13"/>
      <c r="F85" s="13"/>
    </row>
    <row r="86" spans="2:6" s="3" customFormat="1" x14ac:dyDescent="0.3">
      <c r="B86" s="13"/>
      <c r="C86" s="13"/>
      <c r="D86" s="13"/>
      <c r="E86" s="13"/>
      <c r="F86" s="13"/>
    </row>
    <row r="87" spans="2:6" s="3" customFormat="1" x14ac:dyDescent="0.3">
      <c r="B87" s="13"/>
      <c r="C87" s="13"/>
      <c r="D87" s="13"/>
      <c r="E87" s="13"/>
      <c r="F87" s="13"/>
    </row>
    <row r="88" spans="2:6" s="3" customFormat="1" x14ac:dyDescent="0.3">
      <c r="B88" s="13"/>
      <c r="C88" s="13"/>
      <c r="D88" s="13"/>
      <c r="E88" s="13"/>
      <c r="F88" s="13"/>
    </row>
    <row r="89" spans="2:6" s="3" customFormat="1" x14ac:dyDescent="0.3">
      <c r="B89" s="13"/>
      <c r="C89" s="13"/>
      <c r="D89" s="13"/>
      <c r="E89" s="13"/>
      <c r="F89" s="13"/>
    </row>
    <row r="90" spans="2:6" s="3" customFormat="1" x14ac:dyDescent="0.3">
      <c r="B90" s="13"/>
      <c r="C90" s="13"/>
      <c r="D90" s="13"/>
      <c r="E90" s="13"/>
      <c r="F90" s="13"/>
    </row>
    <row r="91" spans="2:6" s="3" customFormat="1" x14ac:dyDescent="0.3">
      <c r="B91" s="13"/>
      <c r="C91" s="13"/>
      <c r="D91" s="13"/>
      <c r="E91" s="13"/>
      <c r="F91" s="13"/>
    </row>
    <row r="92" spans="2:6" s="3" customFormat="1" x14ac:dyDescent="0.3">
      <c r="B92" s="13"/>
      <c r="C92" s="13"/>
      <c r="D92" s="13"/>
      <c r="E92" s="13"/>
      <c r="F92" s="13"/>
    </row>
    <row r="93" spans="2:6" s="3" customFormat="1" x14ac:dyDescent="0.3">
      <c r="B93" s="13"/>
      <c r="C93" s="13"/>
      <c r="D93" s="13"/>
      <c r="E93" s="13"/>
      <c r="F93" s="13"/>
    </row>
    <row r="94" spans="2:6" s="3" customFormat="1" x14ac:dyDescent="0.3">
      <c r="B94" s="13"/>
      <c r="C94" s="13"/>
      <c r="D94" s="13"/>
      <c r="E94" s="13"/>
      <c r="F94" s="13"/>
    </row>
    <row r="95" spans="2:6" s="3" customFormat="1" x14ac:dyDescent="0.3">
      <c r="B95" s="13"/>
      <c r="C95" s="13"/>
      <c r="D95" s="13"/>
      <c r="E95" s="13"/>
      <c r="F95" s="13"/>
    </row>
    <row r="96" spans="2:6" s="3" customFormat="1" x14ac:dyDescent="0.3">
      <c r="B96" s="13"/>
      <c r="C96" s="13"/>
      <c r="D96" s="13"/>
      <c r="E96" s="13"/>
      <c r="F96" s="13"/>
    </row>
    <row r="97" spans="1:6" s="3" customFormat="1" x14ac:dyDescent="0.3">
      <c r="B97" s="13"/>
      <c r="C97" s="13"/>
      <c r="D97" s="13"/>
      <c r="E97" s="13"/>
      <c r="F97" s="13"/>
    </row>
    <row r="98" spans="1:6" s="3" customFormat="1" ht="18" customHeight="1" x14ac:dyDescent="0.3">
      <c r="B98" s="13"/>
      <c r="C98" s="13"/>
      <c r="D98" s="13"/>
      <c r="E98" s="13"/>
      <c r="F98" s="13"/>
    </row>
    <row r="99" spans="1:6" s="3" customFormat="1" ht="18" customHeight="1" x14ac:dyDescent="0.3">
      <c r="B99" s="13"/>
      <c r="C99" s="13"/>
      <c r="D99" s="13"/>
      <c r="E99" s="13"/>
      <c r="F99" s="13"/>
    </row>
    <row r="100" spans="1:6" s="3" customFormat="1" x14ac:dyDescent="0.3">
      <c r="A100" s="12"/>
      <c r="B100" s="13"/>
      <c r="C100" s="13"/>
      <c r="D100" s="13"/>
      <c r="E100" s="13"/>
      <c r="F100" s="13"/>
    </row>
    <row r="101" spans="1:6" s="3" customFormat="1" x14ac:dyDescent="0.3">
      <c r="A101" s="12"/>
      <c r="B101" s="13"/>
      <c r="C101" s="13"/>
      <c r="D101" s="13"/>
      <c r="E101" s="13"/>
      <c r="F101" s="13"/>
    </row>
    <row r="102" spans="1:6" s="3" customFormat="1" x14ac:dyDescent="0.3">
      <c r="A102" s="12"/>
      <c r="B102" s="13"/>
      <c r="C102" s="13"/>
      <c r="D102" s="13"/>
      <c r="E102" s="13"/>
      <c r="F102" s="13"/>
    </row>
    <row r="103" spans="1:6" s="3" customFormat="1" x14ac:dyDescent="0.3">
      <c r="A103" s="12"/>
      <c r="B103" s="13"/>
      <c r="C103" s="13"/>
      <c r="D103" s="13"/>
      <c r="E103" s="13"/>
      <c r="F103" s="13"/>
    </row>
    <row r="104" spans="1:6" s="3" customFormat="1" x14ac:dyDescent="0.3">
      <c r="A104" s="12"/>
      <c r="B104" s="13"/>
      <c r="C104" s="13"/>
      <c r="D104" s="13"/>
      <c r="E104" s="13"/>
      <c r="F104" s="13"/>
    </row>
    <row r="105" spans="1:6" s="3" customFormat="1" x14ac:dyDescent="0.3">
      <c r="A105" s="12"/>
      <c r="B105" s="13"/>
      <c r="C105" s="13"/>
      <c r="D105" s="13"/>
      <c r="E105" s="13"/>
      <c r="F105" s="13"/>
    </row>
    <row r="106" spans="1:6" s="3" customFormat="1" x14ac:dyDescent="0.3">
      <c r="A106" s="12"/>
      <c r="B106" s="13"/>
      <c r="C106" s="13"/>
      <c r="D106" s="13"/>
      <c r="E106" s="13"/>
      <c r="F106" s="13"/>
    </row>
    <row r="107" spans="1:6" s="3" customFormat="1" x14ac:dyDescent="0.3">
      <c r="A107" s="12"/>
      <c r="B107" s="13"/>
      <c r="C107" s="13"/>
      <c r="D107" s="13"/>
      <c r="E107" s="13"/>
      <c r="F107" s="13"/>
    </row>
    <row r="108" spans="1:6" s="3" customFormat="1" x14ac:dyDescent="0.3">
      <c r="A108" s="12"/>
      <c r="B108" s="13"/>
      <c r="C108" s="13"/>
      <c r="D108" s="13"/>
      <c r="E108" s="13"/>
      <c r="F108" s="13"/>
    </row>
    <row r="109" spans="1:6" s="3" customFormat="1" x14ac:dyDescent="0.3">
      <c r="A109" s="12"/>
      <c r="B109" s="13"/>
      <c r="C109" s="13"/>
      <c r="D109" s="13"/>
      <c r="E109" s="13"/>
      <c r="F109" s="13"/>
    </row>
    <row r="110" spans="1:6" s="3" customFormat="1" x14ac:dyDescent="0.3">
      <c r="A110" s="14"/>
      <c r="B110" s="15"/>
      <c r="C110" s="15"/>
      <c r="D110" s="15"/>
      <c r="E110" s="15"/>
      <c r="F110" s="15"/>
    </row>
    <row r="111" spans="1:6" s="3" customFormat="1" x14ac:dyDescent="0.3">
      <c r="A111" s="12"/>
      <c r="B111" s="13"/>
      <c r="C111" s="13"/>
      <c r="D111" s="13"/>
      <c r="E111" s="13"/>
      <c r="F111" s="13"/>
    </row>
    <row r="112" spans="1:6" x14ac:dyDescent="0.15">
      <c r="B112" s="13"/>
      <c r="C112" s="13"/>
      <c r="D112" s="13"/>
      <c r="E112" s="13"/>
      <c r="F112" s="13"/>
    </row>
    <row r="113" spans="2:6" x14ac:dyDescent="0.15">
      <c r="B113" s="13"/>
      <c r="C113" s="13"/>
      <c r="D113" s="13"/>
      <c r="E113" s="13"/>
      <c r="F113" s="13"/>
    </row>
    <row r="114" spans="2:6" x14ac:dyDescent="0.15">
      <c r="B114" s="13"/>
      <c r="C114" s="13"/>
      <c r="D114" s="13"/>
      <c r="E114" s="13"/>
      <c r="F114" s="13"/>
    </row>
    <row r="115" spans="2:6" x14ac:dyDescent="0.15">
      <c r="B115" s="13"/>
      <c r="C115" s="13"/>
      <c r="D115" s="13"/>
      <c r="E115" s="13"/>
      <c r="F115" s="13"/>
    </row>
    <row r="116" spans="2:6" x14ac:dyDescent="0.15">
      <c r="B116" s="13"/>
      <c r="C116" s="13"/>
      <c r="D116" s="13"/>
      <c r="E116" s="13"/>
      <c r="F116" s="13"/>
    </row>
    <row r="117" spans="2:6" x14ac:dyDescent="0.15">
      <c r="B117" s="13"/>
      <c r="C117" s="13"/>
      <c r="D117" s="13"/>
      <c r="E117" s="13"/>
      <c r="F117" s="13"/>
    </row>
    <row r="118" spans="2:6" x14ac:dyDescent="0.15">
      <c r="B118" s="13"/>
      <c r="C118" s="13"/>
      <c r="D118" s="13"/>
      <c r="E118" s="13"/>
      <c r="F118" s="13"/>
    </row>
    <row r="119" spans="2:6" x14ac:dyDescent="0.15">
      <c r="B119" s="13"/>
      <c r="C119" s="13"/>
      <c r="D119" s="13"/>
      <c r="E119" s="13"/>
      <c r="F119" s="13"/>
    </row>
    <row r="120" spans="2:6" x14ac:dyDescent="0.15">
      <c r="B120" s="13"/>
      <c r="C120" s="13"/>
      <c r="D120" s="13"/>
      <c r="E120" s="13"/>
      <c r="F120" s="13"/>
    </row>
    <row r="121" spans="2:6" x14ac:dyDescent="0.15">
      <c r="B121" s="13"/>
      <c r="C121" s="13"/>
      <c r="D121" s="13"/>
      <c r="E121" s="13"/>
      <c r="F121" s="13"/>
    </row>
    <row r="122" spans="2:6" x14ac:dyDescent="0.15">
      <c r="B122" s="13"/>
      <c r="C122" s="13"/>
      <c r="D122" s="13"/>
      <c r="E122" s="13"/>
      <c r="F122" s="13"/>
    </row>
    <row r="123" spans="2:6" x14ac:dyDescent="0.15">
      <c r="B123" s="13"/>
      <c r="C123" s="13"/>
      <c r="D123" s="13"/>
      <c r="E123" s="13"/>
      <c r="F123" s="13"/>
    </row>
    <row r="124" spans="2:6" x14ac:dyDescent="0.15">
      <c r="B124" s="13"/>
      <c r="C124" s="13"/>
      <c r="D124" s="13"/>
      <c r="E124" s="13"/>
      <c r="F124" s="13"/>
    </row>
    <row r="125" spans="2:6" x14ac:dyDescent="0.15">
      <c r="B125" s="13"/>
      <c r="C125" s="13"/>
      <c r="D125" s="13"/>
      <c r="E125" s="13"/>
      <c r="F125" s="13"/>
    </row>
    <row r="126" spans="2:6" x14ac:dyDescent="0.15">
      <c r="B126" s="13"/>
      <c r="C126" s="13"/>
      <c r="D126" s="13"/>
      <c r="E126" s="13"/>
      <c r="F126" s="13"/>
    </row>
    <row r="127" spans="2:6" x14ac:dyDescent="0.15">
      <c r="B127" s="13"/>
      <c r="C127" s="13"/>
      <c r="D127" s="13"/>
      <c r="E127" s="13"/>
      <c r="F127" s="16"/>
    </row>
    <row r="128" spans="2:6" x14ac:dyDescent="0.15">
      <c r="B128" s="13"/>
      <c r="C128" s="13"/>
      <c r="D128" s="13"/>
      <c r="E128" s="13"/>
      <c r="F128" s="13"/>
    </row>
    <row r="129" spans="1:6" x14ac:dyDescent="0.15">
      <c r="B129" s="13"/>
      <c r="C129" s="13"/>
      <c r="D129" s="13"/>
      <c r="E129" s="13"/>
      <c r="F129" s="13"/>
    </row>
    <row r="130" spans="1:6" s="3" customFormat="1" x14ac:dyDescent="0.3">
      <c r="A130" s="12"/>
      <c r="B130" s="13"/>
      <c r="C130" s="13"/>
      <c r="D130" s="13"/>
      <c r="E130" s="13"/>
      <c r="F130" s="13"/>
    </row>
    <row r="131" spans="1:6" s="3" customFormat="1" x14ac:dyDescent="0.3">
      <c r="A131" s="12"/>
      <c r="B131" s="13"/>
      <c r="C131" s="13"/>
      <c r="D131" s="13"/>
      <c r="E131" s="13"/>
      <c r="F131" s="13"/>
    </row>
    <row r="132" spans="1:6" s="3" customFormat="1" x14ac:dyDescent="0.3">
      <c r="A132" s="4"/>
      <c r="B132" s="13"/>
      <c r="C132" s="13"/>
      <c r="D132" s="13"/>
      <c r="E132" s="13"/>
      <c r="F132" s="5"/>
    </row>
    <row r="133" spans="1:6" s="3" customFormat="1" x14ac:dyDescent="0.3">
      <c r="A133" s="12"/>
      <c r="B133" s="13"/>
      <c r="C133" s="13"/>
      <c r="D133" s="13"/>
      <c r="E133" s="13"/>
      <c r="F133" s="13"/>
    </row>
    <row r="134" spans="1:6" s="3" customFormat="1" x14ac:dyDescent="0.3">
      <c r="A134" s="12"/>
      <c r="B134" s="13"/>
      <c r="C134" s="13"/>
      <c r="D134" s="13"/>
      <c r="E134" s="13"/>
      <c r="F134" s="13"/>
    </row>
    <row r="135" spans="1:6" s="3" customFormat="1" x14ac:dyDescent="0.3">
      <c r="A135" s="12"/>
      <c r="B135" s="13"/>
      <c r="C135" s="13"/>
      <c r="D135" s="13"/>
      <c r="E135" s="13"/>
      <c r="F135" s="13"/>
    </row>
    <row r="136" spans="1:6" s="3" customFormat="1" x14ac:dyDescent="0.3">
      <c r="A136" s="12"/>
      <c r="B136" s="13"/>
      <c r="C136" s="13"/>
      <c r="D136" s="13"/>
      <c r="E136" s="13"/>
      <c r="F136" s="13"/>
    </row>
    <row r="137" spans="1:6" s="3" customFormat="1" x14ac:dyDescent="0.3">
      <c r="A137" s="12"/>
      <c r="B137" s="13"/>
      <c r="C137" s="13"/>
      <c r="D137" s="13"/>
      <c r="E137" s="13"/>
      <c r="F137" s="13"/>
    </row>
    <row r="138" spans="1:6" s="3" customFormat="1" x14ac:dyDescent="0.3">
      <c r="A138" s="12"/>
      <c r="B138" s="13"/>
      <c r="C138" s="13"/>
      <c r="D138" s="13"/>
      <c r="E138" s="13"/>
      <c r="F138" s="13"/>
    </row>
    <row r="139" spans="1:6" s="3" customFormat="1" x14ac:dyDescent="0.3">
      <c r="A139" s="12"/>
      <c r="B139" s="13"/>
      <c r="C139" s="13"/>
      <c r="D139" s="13"/>
      <c r="E139" s="17"/>
      <c r="F139" s="13"/>
    </row>
    <row r="140" spans="1:6" x14ac:dyDescent="0.15">
      <c r="A140" s="12"/>
      <c r="B140" s="13"/>
      <c r="C140" s="13"/>
      <c r="D140" s="13"/>
      <c r="E140" s="13"/>
      <c r="F140" s="13"/>
    </row>
    <row r="141" spans="1:6" s="3" customFormat="1" x14ac:dyDescent="0.3">
      <c r="A141" s="12"/>
      <c r="B141" s="13"/>
      <c r="C141" s="13"/>
      <c r="D141" s="13"/>
      <c r="E141" s="13"/>
      <c r="F141" s="13"/>
    </row>
    <row r="142" spans="1:6" s="3" customFormat="1" x14ac:dyDescent="0.3">
      <c r="A142" s="12"/>
      <c r="B142" s="13"/>
      <c r="C142" s="13"/>
      <c r="D142" s="13"/>
      <c r="E142" s="13"/>
      <c r="F142" s="13"/>
    </row>
    <row r="143" spans="1:6" s="3" customFormat="1" x14ac:dyDescent="0.3">
      <c r="A143" s="12"/>
      <c r="B143" s="13"/>
      <c r="C143" s="13"/>
      <c r="D143" s="13"/>
      <c r="E143" s="13"/>
      <c r="F143" s="13"/>
    </row>
    <row r="144" spans="1:6" s="3" customFormat="1" x14ac:dyDescent="0.3">
      <c r="A144" s="12"/>
      <c r="B144" s="13"/>
      <c r="C144" s="13"/>
      <c r="D144" s="13"/>
      <c r="E144" s="13"/>
      <c r="F144" s="13"/>
    </row>
    <row r="145" spans="1:6" s="3" customFormat="1" x14ac:dyDescent="0.3">
      <c r="A145" s="12"/>
      <c r="B145" s="13"/>
      <c r="C145" s="13"/>
      <c r="D145" s="13"/>
      <c r="E145" s="13"/>
      <c r="F145" s="13"/>
    </row>
    <row r="146" spans="1:6" s="3" customFormat="1" x14ac:dyDescent="0.3">
      <c r="A146" s="12"/>
      <c r="B146" s="13"/>
      <c r="C146" s="13"/>
      <c r="D146" s="13"/>
      <c r="E146" s="13"/>
      <c r="F146" s="13"/>
    </row>
    <row r="147" spans="1:6" s="3" customFormat="1" x14ac:dyDescent="0.3">
      <c r="A147" s="12"/>
      <c r="B147" s="13"/>
      <c r="C147" s="13"/>
      <c r="D147" s="13"/>
      <c r="E147" s="13"/>
      <c r="F147" s="13"/>
    </row>
    <row r="148" spans="1:6" s="3" customFormat="1" x14ac:dyDescent="0.3">
      <c r="A148" s="12"/>
      <c r="B148" s="13"/>
      <c r="C148" s="13"/>
      <c r="D148" s="13"/>
      <c r="E148" s="13"/>
      <c r="F148" s="13"/>
    </row>
    <row r="149" spans="1:6" s="3" customFormat="1" x14ac:dyDescent="0.3">
      <c r="A149" s="12"/>
      <c r="B149" s="13"/>
      <c r="C149" s="13"/>
      <c r="D149" s="13"/>
      <c r="E149" s="13"/>
      <c r="F149" s="13"/>
    </row>
    <row r="150" spans="1:6" s="3" customFormat="1" x14ac:dyDescent="0.3">
      <c r="A150" s="12"/>
      <c r="B150" s="13"/>
      <c r="C150" s="13"/>
      <c r="D150" s="13"/>
      <c r="E150" s="13"/>
      <c r="F150" s="13"/>
    </row>
    <row r="151" spans="1:6" s="3" customFormat="1" x14ac:dyDescent="0.3">
      <c r="A151" s="12"/>
      <c r="B151" s="13"/>
      <c r="C151" s="13"/>
      <c r="D151" s="13"/>
      <c r="E151" s="13"/>
      <c r="F151" s="13"/>
    </row>
    <row r="152" spans="1:6" s="3" customFormat="1" x14ac:dyDescent="0.3">
      <c r="A152" s="12"/>
      <c r="B152" s="13"/>
      <c r="C152" s="13"/>
      <c r="D152" s="13"/>
      <c r="E152" s="13"/>
      <c r="F152" s="13"/>
    </row>
    <row r="153" spans="1:6" s="3" customFormat="1" x14ac:dyDescent="0.3">
      <c r="A153" s="12"/>
      <c r="B153" s="13"/>
      <c r="C153" s="13"/>
      <c r="D153" s="13"/>
      <c r="E153" s="13"/>
      <c r="F153" s="13"/>
    </row>
    <row r="154" spans="1:6" s="3" customFormat="1" x14ac:dyDescent="0.3">
      <c r="A154" s="12"/>
      <c r="B154" s="13"/>
      <c r="C154" s="13"/>
      <c r="D154" s="13"/>
      <c r="E154" s="13"/>
      <c r="F154" s="13"/>
    </row>
    <row r="155" spans="1:6" s="3" customFormat="1" x14ac:dyDescent="0.3">
      <c r="A155" s="12"/>
      <c r="B155" s="13"/>
      <c r="C155" s="13"/>
      <c r="D155" s="13"/>
      <c r="E155" s="13"/>
      <c r="F155" s="13"/>
    </row>
    <row r="156" spans="1:6" s="3" customFormat="1" x14ac:dyDescent="0.3">
      <c r="A156" s="4"/>
      <c r="B156" s="13"/>
      <c r="C156" s="13"/>
      <c r="D156" s="13"/>
      <c r="E156" s="13"/>
      <c r="F156" s="13"/>
    </row>
    <row r="157" spans="1:6" s="3" customFormat="1" x14ac:dyDescent="0.3">
      <c r="A157" s="4"/>
      <c r="B157" s="13"/>
      <c r="C157" s="13"/>
      <c r="D157" s="13"/>
      <c r="E157" s="13"/>
      <c r="F157" s="13"/>
    </row>
    <row r="158" spans="1:6" s="3" customFormat="1" x14ac:dyDescent="0.3">
      <c r="A158" s="4"/>
      <c r="B158" s="13"/>
      <c r="C158" s="13"/>
      <c r="D158" s="13"/>
      <c r="E158" s="13"/>
      <c r="F158" s="13"/>
    </row>
    <row r="159" spans="1:6" s="3" customFormat="1" x14ac:dyDescent="0.3">
      <c r="A159" s="4"/>
      <c r="B159" s="13"/>
      <c r="C159" s="13"/>
      <c r="D159" s="13"/>
      <c r="E159" s="13"/>
      <c r="F159" s="13"/>
    </row>
    <row r="160" spans="1:6" s="3" customFormat="1" x14ac:dyDescent="0.3">
      <c r="A160" s="12"/>
      <c r="B160" s="13"/>
      <c r="C160" s="13"/>
      <c r="D160" s="13"/>
      <c r="E160" s="13"/>
      <c r="F160" s="5"/>
    </row>
    <row r="161" spans="1:6" s="3" customFormat="1" x14ac:dyDescent="0.3">
      <c r="A161" s="12"/>
      <c r="B161" s="13"/>
      <c r="C161" s="13"/>
      <c r="D161" s="13"/>
      <c r="E161" s="13"/>
      <c r="F161" s="5"/>
    </row>
    <row r="162" spans="1:6" s="3" customFormat="1" x14ac:dyDescent="0.3">
      <c r="A162" s="12"/>
      <c r="B162" s="13"/>
      <c r="C162" s="13"/>
      <c r="D162" s="13"/>
      <c r="E162" s="13"/>
      <c r="F162" s="5"/>
    </row>
    <row r="163" spans="1:6" s="3" customFormat="1" x14ac:dyDescent="0.3">
      <c r="A163" s="12"/>
      <c r="B163" s="13"/>
      <c r="C163" s="13"/>
      <c r="D163" s="13"/>
      <c r="E163" s="13"/>
      <c r="F163" s="5"/>
    </row>
    <row r="164" spans="1:6" customFormat="1" x14ac:dyDescent="0.15">
      <c r="A164" s="4"/>
      <c r="B164" s="13"/>
      <c r="C164" s="13"/>
      <c r="D164" s="13"/>
      <c r="E164" s="13"/>
      <c r="F164" s="5"/>
    </row>
    <row r="165" spans="1:6" x14ac:dyDescent="0.15">
      <c r="B165" s="13"/>
      <c r="C165" s="13"/>
      <c r="D165" s="13"/>
      <c r="E165" s="13"/>
    </row>
    <row r="166" spans="1:6" x14ac:dyDescent="0.15">
      <c r="B166" s="13"/>
      <c r="C166" s="13"/>
      <c r="D166" s="13"/>
      <c r="E166" s="13"/>
    </row>
    <row r="167" spans="1:6" x14ac:dyDescent="0.15">
      <c r="B167" s="13"/>
      <c r="C167" s="13"/>
      <c r="D167" s="13"/>
      <c r="E167" s="13"/>
    </row>
    <row r="168" spans="1:6" x14ac:dyDescent="0.15">
      <c r="B168" s="13"/>
      <c r="C168" s="13"/>
      <c r="D168" s="13"/>
    </row>
    <row r="170" spans="1:6" x14ac:dyDescent="0.15">
      <c r="A170" s="12"/>
      <c r="B170" s="13"/>
      <c r="C170" s="13"/>
      <c r="D170" s="13"/>
      <c r="E170" s="13"/>
    </row>
    <row r="172" spans="1:6" x14ac:dyDescent="0.15">
      <c r="A172" s="12"/>
      <c r="B172" s="13"/>
      <c r="C172" s="13"/>
      <c r="D172" s="13"/>
      <c r="E172" s="13"/>
    </row>
    <row r="174" spans="1:6" x14ac:dyDescent="0.15">
      <c r="B174" s="13"/>
      <c r="C174" s="13"/>
      <c r="D174" s="13"/>
      <c r="E174" s="13"/>
    </row>
    <row r="175" spans="1:6" x14ac:dyDescent="0.15">
      <c r="B175" s="13"/>
      <c r="C175" s="13"/>
      <c r="D175" s="13"/>
      <c r="E175" s="13"/>
    </row>
    <row r="176" spans="1:6" x14ac:dyDescent="0.15">
      <c r="B176" s="13"/>
      <c r="C176" s="13"/>
      <c r="D176" s="13"/>
      <c r="E176" s="13"/>
    </row>
    <row r="178" spans="2:6" x14ac:dyDescent="0.15">
      <c r="B178" s="13"/>
      <c r="C178" s="13"/>
      <c r="D178" s="13"/>
      <c r="E178" s="13"/>
      <c r="F178" s="13"/>
    </row>
    <row r="180" spans="2:6" x14ac:dyDescent="0.15">
      <c r="B180" s="13"/>
      <c r="C180" s="13"/>
      <c r="D180" s="13"/>
      <c r="E180" s="13"/>
    </row>
    <row r="181" spans="2:6" x14ac:dyDescent="0.15">
      <c r="B181" s="13"/>
      <c r="C181" s="13"/>
      <c r="D181" s="13"/>
      <c r="E181" s="13"/>
    </row>
    <row r="182" spans="2:6" x14ac:dyDescent="0.15">
      <c r="B182" s="13"/>
      <c r="C182" s="13"/>
      <c r="D182" s="13"/>
      <c r="E182" s="13"/>
    </row>
    <row r="183" spans="2:6" x14ac:dyDescent="0.15">
      <c r="B183" s="13"/>
      <c r="C183" s="13"/>
      <c r="D183" s="13"/>
      <c r="E183" s="13"/>
    </row>
    <row r="184" spans="2:6" x14ac:dyDescent="0.15">
      <c r="B184" s="13"/>
      <c r="C184" s="13"/>
      <c r="D184" s="13"/>
      <c r="E184" s="13"/>
    </row>
    <row r="185" spans="2:6" x14ac:dyDescent="0.15">
      <c r="B185" s="13"/>
      <c r="C185" s="13"/>
      <c r="D185" s="13"/>
      <c r="E185" s="13"/>
    </row>
    <row r="187" spans="2:6" x14ac:dyDescent="0.15">
      <c r="B187" s="13"/>
      <c r="C187" s="13"/>
      <c r="D187" s="13"/>
      <c r="E187" s="13"/>
      <c r="F187" s="13"/>
    </row>
    <row r="189" spans="2:6" x14ac:dyDescent="0.15">
      <c r="B189" s="13"/>
      <c r="C189" s="13"/>
      <c r="D189" s="13"/>
      <c r="E189" s="13"/>
      <c r="F189" s="13"/>
    </row>
    <row r="190" spans="2:6" x14ac:dyDescent="0.15">
      <c r="B190" s="13"/>
      <c r="C190" s="13"/>
      <c r="D190" s="13"/>
      <c r="E190" s="13"/>
    </row>
    <row r="191" spans="2:6" x14ac:dyDescent="0.15">
      <c r="B191" s="13"/>
      <c r="C191" s="13"/>
      <c r="D191" s="13"/>
      <c r="E191" s="13"/>
    </row>
    <row r="192" spans="2:6" x14ac:dyDescent="0.15">
      <c r="B192" s="13"/>
      <c r="C192" s="13"/>
      <c r="D192" s="13"/>
      <c r="E192" s="13"/>
    </row>
    <row r="194" spans="2:6" x14ac:dyDescent="0.15">
      <c r="B194" s="13"/>
      <c r="C194" s="13"/>
      <c r="D194" s="13"/>
      <c r="E194" s="13"/>
      <c r="F194" s="13"/>
    </row>
    <row r="196" spans="2:6" x14ac:dyDescent="0.15">
      <c r="B196" s="13"/>
      <c r="C196" s="13"/>
      <c r="D196" s="13"/>
      <c r="E196" s="13"/>
      <c r="F196" s="13"/>
    </row>
    <row r="197" spans="2:6" x14ac:dyDescent="0.15">
      <c r="B197" s="13"/>
      <c r="C197" s="13"/>
      <c r="D197" s="13"/>
      <c r="E197" s="13"/>
      <c r="F197" s="13"/>
    </row>
    <row r="199" spans="2:6" x14ac:dyDescent="0.15">
      <c r="D199" s="13"/>
    </row>
    <row r="200" spans="2:6" x14ac:dyDescent="0.15">
      <c r="D200" s="13"/>
    </row>
    <row r="201" spans="2:6" x14ac:dyDescent="0.15">
      <c r="D201" s="18"/>
      <c r="E201" s="19"/>
    </row>
    <row r="202" spans="2:6" x14ac:dyDescent="0.15">
      <c r="D202" s="19"/>
      <c r="E202" s="18"/>
    </row>
    <row r="203" spans="2:6" x14ac:dyDescent="0.15">
      <c r="D203" s="19"/>
      <c r="E203" s="19"/>
    </row>
    <row r="204" spans="2:6" x14ac:dyDescent="0.15">
      <c r="B204" s="13"/>
      <c r="C204" s="13"/>
      <c r="D204" s="13"/>
      <c r="E204" s="13"/>
    </row>
    <row r="205" spans="2:6" x14ac:dyDescent="0.15">
      <c r="B205" s="13"/>
      <c r="C205" s="13"/>
      <c r="D205" s="13"/>
    </row>
    <row r="206" spans="2:6" x14ac:dyDescent="0.15">
      <c r="B206" s="13"/>
      <c r="C206" s="13"/>
      <c r="D206" s="18"/>
      <c r="E206" s="19"/>
    </row>
    <row r="207" spans="2:6" x14ac:dyDescent="0.15">
      <c r="B207" s="13"/>
      <c r="C207" s="13"/>
      <c r="D207" s="18"/>
      <c r="E207" s="19"/>
    </row>
    <row r="208" spans="2:6" x14ac:dyDescent="0.15">
      <c r="B208" s="13"/>
      <c r="C208" s="13"/>
      <c r="D208" s="13"/>
      <c r="E208" s="13"/>
    </row>
    <row r="209" spans="2:6" x14ac:dyDescent="0.15">
      <c r="B209" s="13"/>
      <c r="C209" s="13"/>
      <c r="D209" s="13"/>
      <c r="E209" s="13"/>
    </row>
    <row r="210" spans="2:6" x14ac:dyDescent="0.15">
      <c r="B210" s="18"/>
      <c r="C210" s="18"/>
      <c r="D210" s="18"/>
      <c r="E210" s="18"/>
      <c r="F210" s="18"/>
    </row>
    <row r="211" spans="2:6" x14ac:dyDescent="0.15">
      <c r="B211" s="18"/>
      <c r="C211" s="18"/>
      <c r="D211" s="18"/>
      <c r="E211" s="18"/>
      <c r="F211" s="18"/>
    </row>
    <row r="212" spans="2:6" x14ac:dyDescent="0.15">
      <c r="B212" s="20"/>
      <c r="C212" s="13"/>
      <c r="D212" s="13"/>
      <c r="E212" s="13"/>
      <c r="F212" s="13"/>
    </row>
    <row r="214" spans="2:6" ht="16.5" customHeight="1" x14ac:dyDescent="0.15">
      <c r="B214" s="13"/>
      <c r="C214" s="13"/>
      <c r="D214" s="13"/>
      <c r="E214" s="13"/>
      <c r="F214" s="13"/>
    </row>
    <row r="215" spans="2:6" x14ac:dyDescent="0.15">
      <c r="B215" s="13"/>
      <c r="C215" s="13"/>
      <c r="D215" s="13"/>
      <c r="E215" s="13"/>
      <c r="F215" s="13"/>
    </row>
    <row r="216" spans="2:6" x14ac:dyDescent="0.15">
      <c r="B216" s="13"/>
      <c r="C216" s="13"/>
      <c r="D216" s="13"/>
      <c r="E216" s="13"/>
      <c r="F216" s="13"/>
    </row>
    <row r="217" spans="2:6" x14ac:dyDescent="0.15">
      <c r="B217" s="13"/>
      <c r="C217" s="13"/>
      <c r="D217" s="13"/>
      <c r="E217" s="13"/>
      <c r="F217" s="13"/>
    </row>
    <row r="218" spans="2:6" x14ac:dyDescent="0.15">
      <c r="B218" s="13"/>
      <c r="C218" s="13"/>
      <c r="D218" s="13"/>
      <c r="E218" s="13"/>
      <c r="F218" s="13"/>
    </row>
    <row r="219" spans="2:6" x14ac:dyDescent="0.15">
      <c r="B219" s="13"/>
      <c r="C219" s="13"/>
      <c r="D219" s="13"/>
      <c r="E219" s="13"/>
      <c r="F219" s="13"/>
    </row>
    <row r="220" spans="2:6" x14ac:dyDescent="0.15">
      <c r="B220" s="13"/>
      <c r="C220" s="13"/>
      <c r="D220" s="13"/>
      <c r="E220" s="13"/>
      <c r="F220" s="13"/>
    </row>
    <row r="221" spans="2:6" x14ac:dyDescent="0.15">
      <c r="B221" s="13"/>
      <c r="C221" s="13"/>
      <c r="D221" s="13"/>
      <c r="E221" s="13"/>
      <c r="F221" s="13"/>
    </row>
    <row r="222" spans="2:6" x14ac:dyDescent="0.15">
      <c r="B222" s="13"/>
      <c r="C222" s="13"/>
      <c r="D222" s="13"/>
      <c r="E222" s="13"/>
      <c r="F222" s="13"/>
    </row>
    <row r="223" spans="2:6" x14ac:dyDescent="0.15">
      <c r="B223" s="13"/>
      <c r="C223" s="13"/>
      <c r="D223" s="13"/>
      <c r="E223" s="13"/>
      <c r="F223" s="13"/>
    </row>
    <row r="224" spans="2:6" x14ac:dyDescent="0.15">
      <c r="B224" s="13"/>
      <c r="C224" s="13"/>
      <c r="D224" s="13"/>
      <c r="E224" s="13"/>
      <c r="F224" s="13"/>
    </row>
    <row r="225" spans="2:6" x14ac:dyDescent="0.15">
      <c r="B225" s="13"/>
      <c r="C225" s="13"/>
      <c r="D225" s="13"/>
      <c r="E225" s="13"/>
      <c r="F225" s="13"/>
    </row>
    <row r="226" spans="2:6" x14ac:dyDescent="0.15">
      <c r="B226" s="13"/>
      <c r="C226" s="13"/>
      <c r="D226" s="13"/>
      <c r="E226" s="13"/>
      <c r="F226" s="13"/>
    </row>
    <row r="228" spans="2:6" x14ac:dyDescent="0.15">
      <c r="B228" s="13"/>
      <c r="C228" s="13"/>
      <c r="D228" s="13"/>
    </row>
    <row r="229" spans="2:6" x14ac:dyDescent="0.15">
      <c r="B229" s="13"/>
      <c r="C229" s="13"/>
      <c r="D229" s="13"/>
    </row>
    <row r="230" spans="2:6" x14ac:dyDescent="0.15">
      <c r="B230" s="13"/>
      <c r="C230" s="13"/>
      <c r="D230" s="13"/>
    </row>
    <row r="231" spans="2:6" x14ac:dyDescent="0.15">
      <c r="B231" s="13"/>
      <c r="C231" s="13"/>
      <c r="D231" s="13"/>
    </row>
    <row r="232" spans="2:6" x14ac:dyDescent="0.15">
      <c r="B232" s="13"/>
      <c r="C232" s="13"/>
      <c r="D232" s="13"/>
    </row>
    <row r="233" spans="2:6" x14ac:dyDescent="0.15">
      <c r="B233" s="13"/>
      <c r="C233" s="13"/>
      <c r="D233" s="13"/>
    </row>
    <row r="234" spans="2:6" x14ac:dyDescent="0.15">
      <c r="B234" s="13"/>
      <c r="C234" s="13"/>
      <c r="D234" s="13"/>
    </row>
    <row r="235" spans="2:6" x14ac:dyDescent="0.15">
      <c r="B235" s="13"/>
      <c r="C235" s="13"/>
      <c r="D235" s="13"/>
    </row>
    <row r="236" spans="2:6" x14ac:dyDescent="0.15">
      <c r="B236" s="13"/>
      <c r="C236" s="13"/>
      <c r="D236" s="13"/>
    </row>
    <row r="237" spans="2:6" x14ac:dyDescent="0.15">
      <c r="B237" s="13"/>
      <c r="C237" s="13"/>
      <c r="D237" s="13"/>
    </row>
    <row r="241" spans="2:6" x14ac:dyDescent="0.15">
      <c r="B241" s="13"/>
      <c r="C241" s="13"/>
      <c r="D241" s="13"/>
      <c r="E241" s="13"/>
      <c r="F241" s="13"/>
    </row>
    <row r="243" spans="2:6" x14ac:dyDescent="0.15">
      <c r="B243"/>
    </row>
  </sheetData>
  <phoneticPr fontId="9" type="noConversion"/>
  <conditionalFormatting sqref="B63">
    <cfRule type="duplicateValues" dxfId="36" priority="13"/>
  </conditionalFormatting>
  <conditionalFormatting sqref="B64">
    <cfRule type="duplicateValues" dxfId="35" priority="12"/>
  </conditionalFormatting>
  <conditionalFormatting sqref="B82">
    <cfRule type="duplicateValues" dxfId="34" priority="36"/>
  </conditionalFormatting>
  <conditionalFormatting sqref="B83">
    <cfRule type="duplicateValues" dxfId="33" priority="35"/>
  </conditionalFormatting>
  <conditionalFormatting sqref="B84">
    <cfRule type="duplicateValues" dxfId="32" priority="15"/>
  </conditionalFormatting>
  <conditionalFormatting sqref="B85">
    <cfRule type="duplicateValues" dxfId="31" priority="14"/>
  </conditionalFormatting>
  <conditionalFormatting sqref="B98">
    <cfRule type="duplicateValues" dxfId="30" priority="40"/>
  </conditionalFormatting>
  <conditionalFormatting sqref="B99">
    <cfRule type="duplicateValues" dxfId="29" priority="39"/>
  </conditionalFormatting>
  <conditionalFormatting sqref="B103">
    <cfRule type="duplicateValues" dxfId="28" priority="29"/>
  </conditionalFormatting>
  <conditionalFormatting sqref="B105">
    <cfRule type="duplicateValues" dxfId="27" priority="7"/>
    <cfRule type="duplicateValues" dxfId="26" priority="8"/>
  </conditionalFormatting>
  <conditionalFormatting sqref="B107">
    <cfRule type="duplicateValues" dxfId="25" priority="21"/>
  </conditionalFormatting>
  <conditionalFormatting sqref="B119">
    <cfRule type="duplicateValues" dxfId="24" priority="22"/>
  </conditionalFormatting>
  <conditionalFormatting sqref="B192">
    <cfRule type="duplicateValues" dxfId="23" priority="10"/>
  </conditionalFormatting>
  <conditionalFormatting sqref="B209">
    <cfRule type="duplicateValues" dxfId="22" priority="33"/>
  </conditionalFormatting>
  <conditionalFormatting sqref="B241">
    <cfRule type="duplicateValues" dxfId="21" priority="48"/>
  </conditionalFormatting>
  <conditionalFormatting sqref="B80:B81">
    <cfRule type="duplicateValues" dxfId="20" priority="37"/>
  </conditionalFormatting>
  <conditionalFormatting sqref="B88:B89">
    <cfRule type="duplicateValues" dxfId="19" priority="34"/>
  </conditionalFormatting>
  <conditionalFormatting sqref="B90:B91">
    <cfRule type="duplicateValues" dxfId="18" priority="32"/>
  </conditionalFormatting>
  <conditionalFormatting sqref="B108:B110">
    <cfRule type="duplicateValues" dxfId="17" priority="5"/>
    <cfRule type="duplicateValues" dxfId="16" priority="6"/>
  </conditionalFormatting>
  <conditionalFormatting sqref="B120:B126">
    <cfRule type="duplicateValues" dxfId="15" priority="18"/>
  </conditionalFormatting>
  <conditionalFormatting sqref="B127:B128">
    <cfRule type="duplicateValues" dxfId="14" priority="1"/>
    <cfRule type="duplicateValues" dxfId="13" priority="2"/>
  </conditionalFormatting>
  <conditionalFormatting sqref="B205:B207">
    <cfRule type="duplicateValues" dxfId="12" priority="20"/>
  </conditionalFormatting>
  <conditionalFormatting sqref="B214:B226">
    <cfRule type="duplicateValues" dxfId="11" priority="47"/>
  </conditionalFormatting>
  <conditionalFormatting sqref="C84:C85">
    <cfRule type="duplicateValues" dxfId="10" priority="16"/>
  </conditionalFormatting>
  <conditionalFormatting sqref="C127:C128">
    <cfRule type="duplicateValues" dxfId="9" priority="3"/>
  </conditionalFormatting>
  <conditionalFormatting sqref="B227 B212:B213 B208 B238:B240 B242 B193:B204 B130:B191 B65:B75 B244:B1048576 B1:B62">
    <cfRule type="duplicateValues" dxfId="8" priority="43"/>
  </conditionalFormatting>
  <conditionalFormatting sqref="B106:B107 B111:B126 B129:B1048576 B1:B104">
    <cfRule type="duplicateValues" dxfId="7" priority="9"/>
  </conditionalFormatting>
  <conditionalFormatting sqref="B111 B100 B77:B79 B93:B97 B86">
    <cfRule type="duplicateValues" dxfId="6" priority="42"/>
  </conditionalFormatting>
  <conditionalFormatting sqref="B87 B92">
    <cfRule type="duplicateValues" dxfId="5" priority="41"/>
  </conditionalFormatting>
  <conditionalFormatting sqref="B101:B102 B106 B104">
    <cfRule type="duplicateValues" dxfId="4" priority="44"/>
  </conditionalFormatting>
  <conditionalFormatting sqref="B112 B129">
    <cfRule type="duplicateValues" dxfId="3" priority="45"/>
  </conditionalFormatting>
  <conditionalFormatting sqref="B113:C118 C119:C126">
    <cfRule type="duplicateValues" dxfId="2" priority="23"/>
  </conditionalFormatting>
  <conditionalFormatting sqref="B228:C231 B235:C237">
    <cfRule type="duplicateValues" dxfId="1" priority="30"/>
  </conditionalFormatting>
  <conditionalFormatting sqref="B232:C234">
    <cfRule type="duplicateValues" dxfId="0" priority="11"/>
  </conditionalFormatting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com_param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Qdream</cp:lastModifiedBy>
  <dcterms:created xsi:type="dcterms:W3CDTF">2006-09-18T08:00:00Z</dcterms:created>
  <dcterms:modified xsi:type="dcterms:W3CDTF">2025-08-21T03:34:54Z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7AD70C51C4F24005ACCA11FD1B211FB7</vt:lpwstr>
  </property>
  <property fmtid="{D5CDD505-2E9C-101B-9397-08002B2CF9AE}" pid="3" name="KSOProductBuildVer">
    <vt:lpwstr>2052-12.1.0.21915</vt:lpwstr>
  </property>
</Properties>
</file>