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her\Documents\GitHub\state-of-tech-sector-2017\"/>
    </mc:Choice>
  </mc:AlternateContent>
  <xr:revisionPtr revIDLastSave="0" documentId="13_ncr:1_{C90FE680-D15D-4187-87F3-4C33C3F076E9}" xr6:coauthVersionLast="33" xr6:coauthVersionMax="33" xr10:uidLastSave="{00000000-0000-0000-0000-000000000000}"/>
  <bookViews>
    <workbookView xWindow="0" yWindow="0" windowWidth="38400" windowHeight="17625" xr2:uid="{00000000-000D-0000-FFFF-FFFF00000000}"/>
  </bookViews>
  <sheets>
    <sheet name="pcaloads" sheetId="1" r:id="rId1"/>
    <sheet name="inverse" sheetId="2" r:id="rId2"/>
  </sheets>
  <definedNames>
    <definedName name="_xlnm._FilterDatabase" localSheetId="1" hidden="1">inverse!$A$1:$DF$42</definedName>
  </definedNames>
  <calcPr calcId="0"/>
</workbook>
</file>

<file path=xl/sharedStrings.xml><?xml version="1.0" encoding="utf-8"?>
<sst xmlns="http://schemas.openxmlformats.org/spreadsheetml/2006/main" count="302" uniqueCount="152">
  <si>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</si>
  <si>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</si>
  <si>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</si>
  <si>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</si>
  <si>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</si>
  <si>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</si>
  <si>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</si>
  <si>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</si>
  <si>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</si>
  <si>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</si>
  <si>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</si>
  <si>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</si>
  <si>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</si>
  <si>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</si>
  <si>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</si>
  <si>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</si>
  <si>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</si>
  <si>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</si>
  <si>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</si>
  <si>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</si>
  <si>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</si>
  <si>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</si>
  <si>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</si>
  <si>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</si>
  <si>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</si>
  <si>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</si>
  <si>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</si>
  <si>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</si>
  <si>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</si>
  <si>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</si>
  <si>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</si>
  <si>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</si>
  <si>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</si>
  <si>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</si>
  <si>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</si>
  <si>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</si>
  <si>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</si>
  <si>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</si>
  <si>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</si>
  <si>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</si>
  <si>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</si>
  <si>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2.A.1 Active Listening</t>
  </si>
  <si>
    <t>2.A.1 Mathematics</t>
  </si>
  <si>
    <t>2.A.1 Reading Comprehension</t>
  </si>
  <si>
    <t>2.A.1 Science</t>
  </si>
  <si>
    <t>2.A.1 Speaking</t>
  </si>
  <si>
    <t>2.A.1 Writing</t>
  </si>
  <si>
    <t>2.A.2 Active Learning</t>
  </si>
  <si>
    <t>2.A.2 Critical Thinking</t>
  </si>
  <si>
    <t>2.A.2 Learning Strategies</t>
  </si>
  <si>
    <t>2.A.2 Monitoring</t>
  </si>
  <si>
    <t>2.B.1 Coordination</t>
  </si>
  <si>
    <t>2.B.1 Instructing</t>
  </si>
  <si>
    <t>2.B.1 Negotiation</t>
  </si>
  <si>
    <t>2.B.1 Persuasion</t>
  </si>
  <si>
    <t>2.B.1 Service Orientation</t>
  </si>
  <si>
    <t>2.B.1 Social Perceptiveness</t>
  </si>
  <si>
    <t>2.B.2 Complex Problem Solving</t>
  </si>
  <si>
    <t>2.B.3 Equipment Maintenance</t>
  </si>
  <si>
    <t>2.B.3 Equipment Selection</t>
  </si>
  <si>
    <t>2.B.3 Installation</t>
  </si>
  <si>
    <t>2.B.3 Operation and Control</t>
  </si>
  <si>
    <t>2.B.3 Operation Monitoring</t>
  </si>
  <si>
    <t>2.B.3 Operations Analysis</t>
  </si>
  <si>
    <t>2.B.3 Programming</t>
  </si>
  <si>
    <t>2.B.3 Quality Control Analysis</t>
  </si>
  <si>
    <t>2.B.3 Repairing</t>
  </si>
  <si>
    <t>2.B.3 Technology Design</t>
  </si>
  <si>
    <t>2.B.3 Troubleshooting</t>
  </si>
  <si>
    <t>2.B.4 Judgment and Decision Making</t>
  </si>
  <si>
    <t>2.B.4 Systems Analysis</t>
  </si>
  <si>
    <t>2.B.4 Systems Evaluation</t>
  </si>
  <si>
    <t>2.B.5 Management of Financial Resources</t>
  </si>
  <si>
    <t>2.B.5 Management of Material Resources</t>
  </si>
  <si>
    <t>2.B.5 Management of Personnel Resources</t>
  </si>
  <si>
    <t>2.B.5 Time Management</t>
  </si>
  <si>
    <t>2.C.1 Administration and Management</t>
  </si>
  <si>
    <t>2.C.1 Clerical</t>
  </si>
  <si>
    <t>2.C.1 Customer and Personal Service</t>
  </si>
  <si>
    <t>2.C.1 Economics and Accounting</t>
  </si>
  <si>
    <t>2.C.1 Personnel and Human Resources</t>
  </si>
  <si>
    <t>2.C.1 Sales and Marketing</t>
  </si>
  <si>
    <t>2.C.1 Transportation</t>
  </si>
  <si>
    <t>2.C.2 Food Production</t>
  </si>
  <si>
    <t>2.C.2 Production and Processing</t>
  </si>
  <si>
    <t>2.C.3 Building and Construction</t>
  </si>
  <si>
    <t>2.C.3 Computers and Electronics</t>
  </si>
  <si>
    <t>2.C.3 Design</t>
  </si>
  <si>
    <t>2.C.3 Engineering and Technology</t>
  </si>
  <si>
    <t>2.C.3 Mechanical</t>
  </si>
  <si>
    <t>2.C.4 Biology</t>
  </si>
  <si>
    <t>2.C.4 Chemistry</t>
  </si>
  <si>
    <t>2.C.4 Geography</t>
  </si>
  <si>
    <t>2.C.4 Mathematics</t>
  </si>
  <si>
    <t>2.C.4 Physics</t>
  </si>
  <si>
    <t>2.C.4 Psychology</t>
  </si>
  <si>
    <t>2.C.4 Sociology and Anthropology</t>
  </si>
  <si>
    <t>2.C.5 Medicine and Dentistry</t>
  </si>
  <si>
    <t>2.C.5 Therapy and Counseling</t>
  </si>
  <si>
    <t>2.C.6 Education and Training</t>
  </si>
  <si>
    <t>2.C.7 English Language</t>
  </si>
  <si>
    <t>2.C.7 Fine Arts</t>
  </si>
  <si>
    <t>2.C.7 Foreign Language</t>
  </si>
  <si>
    <t>2.C.7 History and Archeology</t>
  </si>
  <si>
    <t>2.C.7 Philosophy and Theology</t>
  </si>
  <si>
    <t>2.C.8 Law and Government</t>
  </si>
  <si>
    <t>2.C.8 Public Safety and Security</t>
  </si>
  <si>
    <t>2.C.9 Communications and Media</t>
  </si>
  <si>
    <t>2.C.9 Telecommunications</t>
  </si>
  <si>
    <t>4.A.1 Estimating the Quantifiable Characteristics of Products, Events, or Information</t>
  </si>
  <si>
    <t>4.A.1 Getting Information</t>
  </si>
  <si>
    <t>4.A.1 Identifying Objects, Actions, and Events</t>
  </si>
  <si>
    <t>4.A.1 Inspecting Equipment, Structures, or Material</t>
  </si>
  <si>
    <t>4.A.1 Monitor Processes, Materials, or Surroundings</t>
  </si>
  <si>
    <t>4.A.2 Analyzing Data or Information</t>
  </si>
  <si>
    <t>4.A.2 Developing Objectives and Strategies</t>
  </si>
  <si>
    <t>4.A.2 Evaluating Information to Determine Compliance with Standards</t>
  </si>
  <si>
    <t>4.A.2 Judging the Qualities of Things, Services, or People</t>
  </si>
  <si>
    <t>4.A.2 Making Decisions and Solving Problems</t>
  </si>
  <si>
    <t>4.A.2 Organizing, Planning, and Prioritizing Work</t>
  </si>
  <si>
    <t>4.A.2 Processing Information</t>
  </si>
  <si>
    <t>4.A.2 Scheduling Work and Activities</t>
  </si>
  <si>
    <t>4.A.2 Thinking Creatively</t>
  </si>
  <si>
    <t>4.A.2 Updating and Using Relevant Knowledge</t>
  </si>
  <si>
    <t>4.A.3 Controlling Machines and Processes</t>
  </si>
  <si>
    <t>4.A.3 Documenting/Recording Information</t>
  </si>
  <si>
    <t>4.A.3 Drafting, Laying Out, and Specifying Technical Devices, Parts, and Equipment</t>
  </si>
  <si>
    <t>4.A.3 Handling and Moving Objects</t>
  </si>
  <si>
    <t>4.A.3 Interacting With Computers</t>
  </si>
  <si>
    <t>4.A.3 Operating Vehicles, Mechanized Devices, or Equipment</t>
  </si>
  <si>
    <t>4.A.3 Performing General Physical Activities</t>
  </si>
  <si>
    <t>4.A.3 Repairing and Maintaining Electronic Equipment</t>
  </si>
  <si>
    <t>4.A.3 Repairing and Maintaining Mechanical Equipment</t>
  </si>
  <si>
    <t>4.A.4 Assisting and Caring for Others</t>
  </si>
  <si>
    <t>4.A.4 Coaching and Developing Others</t>
  </si>
  <si>
    <t>4.A.4 Communicating with Persons Outside Organization</t>
  </si>
  <si>
    <t>4.A.4 Communicating with Supervisors, Peers, or Subordinates</t>
  </si>
  <si>
    <t>4.A.4 Coordinating the Work and Activities of Others</t>
  </si>
  <si>
    <t>4.A.4 Developing and Building Teams</t>
  </si>
  <si>
    <t>4.A.4 Establishing and Maintaining Interpersonal Relationships</t>
  </si>
  <si>
    <t>4.A.4 Guiding, Directing, and Motivating Subordinates</t>
  </si>
  <si>
    <t>4.A.4 Interpreting the Meaning of Information for Others</t>
  </si>
  <si>
    <t>4.A.4 Monitoring and Controlling Resources</t>
  </si>
  <si>
    <t>4.A.4 Performing Administrative Activities</t>
  </si>
  <si>
    <t>4.A.4 Performing for or Working Directly with the Public</t>
  </si>
  <si>
    <t>4.A.4 Provide Consultation and Advice to Others</t>
  </si>
  <si>
    <t>4.A.4 Resolving Conflicts and Negotiating with Others</t>
  </si>
  <si>
    <t>4.A.4 Selling or Influencing Others</t>
  </si>
  <si>
    <t>4.A.4 Staffing Organizational Units</t>
  </si>
  <si>
    <t>4.A.4 Training and Teaching Others</t>
  </si>
  <si>
    <t>PC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</si>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</sst>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"/>
  <sheetViews>
    <sheetView tabSelected="1" workbookViewId="0">
      <selection activeCell="C14" sqref="C14"/>
    </sheetView>
  </sheetViews>
  <sheetFormatPr defaultRowHeight="15" x14ac:dyDescent="0.25"/>
  <cols>
    <col min="1" max="1" width="76.85546875" bestFit="1" customWidth="1"/>
  </cols>
  <sheetData>
    <row r="1" spans="1:42" x14ac:dyDescent="0.25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64</v>
      </c>
      <c r="B2">
        <v>-4.9437607409492101E-2</v>
      </c>
      <c r="C2">
        <v>2.2868860684778902E-2</v>
      </c>
      <c r="D2">
        <v>0.24156418490453299</v>
      </c>
      <c r="E2">
        <v>2.38224974308049E-2</v>
      </c>
      <c r="F2">
        <v>2.95194697086327E-3</v>
      </c>
      <c r="G2">
        <v>8.4748640883946694E-2</v>
      </c>
      <c r="H2">
        <v>-6.9839489767355906E-2</v>
      </c>
      <c r="I2">
        <v>5.5955411695078703E-3</v>
      </c>
      <c r="J2">
        <v>-1.09321186981929E-2</v>
      </c>
      <c r="K2">
        <v>-7.4532763719180897E-2</v>
      </c>
      <c r="L2">
        <v>4.62966144309645E-2</v>
      </c>
      <c r="M2">
        <v>-0.29249298236856403</v>
      </c>
      <c r="N2">
        <v>-6.6987733940737704E-2</v>
      </c>
      <c r="O2">
        <v>6.2016847362408298E-2</v>
      </c>
      <c r="P2">
        <v>2.8364372117269099E-2</v>
      </c>
      <c r="Q2">
        <v>-0.31596877005152202</v>
      </c>
      <c r="R2">
        <v>5.6554508850857402E-2</v>
      </c>
      <c r="S2">
        <v>7.1940360916513804E-2</v>
      </c>
      <c r="T2">
        <v>-0.15383828648049999</v>
      </c>
      <c r="U2">
        <v>9.2114403673503098E-2</v>
      </c>
      <c r="V2">
        <v>-0.15366698719635299</v>
      </c>
      <c r="W2">
        <v>-0.29859888366042803</v>
      </c>
      <c r="X2">
        <v>-0.252770478983878</v>
      </c>
      <c r="Y2">
        <v>0.13512012879438801</v>
      </c>
      <c r="Z2">
        <v>-0.11644447291773501</v>
      </c>
      <c r="AA2">
        <v>-0.240186532773495</v>
      </c>
      <c r="AB2">
        <v>6.3018574995733601E-2</v>
      </c>
      <c r="AC2">
        <v>-1.8391928321654101E-2</v>
      </c>
      <c r="AD2">
        <v>-8.8322492262350699E-2</v>
      </c>
      <c r="AE2">
        <v>0.15176857313380701</v>
      </c>
      <c r="AF2">
        <v>0.112711653768871</v>
      </c>
      <c r="AG2">
        <v>4.9878004227270401E-2</v>
      </c>
      <c r="AH2">
        <v>0.13771679000804901</v>
      </c>
      <c r="AI2">
        <v>5.8524174917871097E-3</v>
      </c>
      <c r="AJ2">
        <v>-7.3176474529271701E-2</v>
      </c>
      <c r="AK2">
        <v>-1.56332606859865E-2</v>
      </c>
      <c r="AL2">
        <v>-5.6947819498128403E-2</v>
      </c>
      <c r="AM2">
        <v>2.198296475455E-2</v>
      </c>
      <c r="AN2">
        <v>-2.22515836139443E-2</v>
      </c>
      <c r="AO2">
        <v>-8.5456583528098207E-2</v>
      </c>
      <c r="AP2">
        <v>-4.3259677173392901E-2</v>
      </c>
    </row>
    <row r="3" spans="1:42" x14ac:dyDescent="0.25">
      <c r="A3" t="s">
        <v>128</v>
      </c>
      <c r="B3">
        <v>-0.106352961431253</v>
      </c>
      <c r="C3">
        <v>-1.44834751081438E-2</v>
      </c>
      <c r="D3">
        <v>0.19174686908861399</v>
      </c>
      <c r="E3">
        <v>4.7650116915752298E-3</v>
      </c>
      <c r="F3">
        <v>-1.56123987053833E-2</v>
      </c>
      <c r="G3">
        <v>-5.2092444580701697E-2</v>
      </c>
      <c r="H3">
        <v>-0.148229363815886</v>
      </c>
      <c r="I3">
        <v>2.5249836489588499E-2</v>
      </c>
      <c r="J3">
        <v>2.3501466463322199E-2</v>
      </c>
      <c r="K3">
        <v>-0.19166504160804901</v>
      </c>
      <c r="L3">
        <v>5.0739113290886498E-2</v>
      </c>
      <c r="M3">
        <v>-3.9114464174437397E-2</v>
      </c>
      <c r="N3">
        <v>-7.3255705086803694E-2</v>
      </c>
      <c r="O3">
        <v>-8.4765170666207604E-3</v>
      </c>
      <c r="P3">
        <v>-6.0643726082335203E-2</v>
      </c>
      <c r="Q3">
        <v>-3.3357286680615501E-2</v>
      </c>
      <c r="R3">
        <v>-7.1690339843671702E-3</v>
      </c>
      <c r="S3">
        <v>-0.15998630383926599</v>
      </c>
      <c r="T3">
        <v>-1.2236091454972E-2</v>
      </c>
      <c r="U3">
        <v>-4.16576247023129E-2</v>
      </c>
      <c r="V3">
        <v>6.6167378430438906E-2</v>
      </c>
      <c r="W3">
        <v>3.68078954088377E-2</v>
      </c>
      <c r="X3">
        <v>-4.05697760575046E-2</v>
      </c>
      <c r="Y3">
        <v>4.0712592085387203E-2</v>
      </c>
      <c r="Z3">
        <v>-9.9931213740330302E-2</v>
      </c>
      <c r="AA3">
        <v>-2.6788322791089598E-3</v>
      </c>
      <c r="AB3">
        <v>-2.1945389550495999E-2</v>
      </c>
      <c r="AC3">
        <v>-3.6940450700805497E-2</v>
      </c>
      <c r="AD3">
        <v>8.2299707138516406E-3</v>
      </c>
      <c r="AE3">
        <v>4.2795673014374799E-2</v>
      </c>
      <c r="AF3">
        <v>4.3078888734943602E-2</v>
      </c>
      <c r="AG3">
        <v>-3.8113135971950401E-2</v>
      </c>
      <c r="AH3">
        <v>-0.116506431431825</v>
      </c>
      <c r="AI3">
        <v>-0.157235748979485</v>
      </c>
      <c r="AJ3">
        <v>-1.9897913414848999E-2</v>
      </c>
      <c r="AK3">
        <v>0.11284906017172699</v>
      </c>
      <c r="AL3">
        <v>-8.5828977131842593E-2</v>
      </c>
      <c r="AM3">
        <v>0.18491347660901</v>
      </c>
      <c r="AN3">
        <v>0.10500345709803199</v>
      </c>
      <c r="AO3">
        <v>5.03025006356006E-2</v>
      </c>
      <c r="AP3">
        <v>-6.7911718644074496E-3</v>
      </c>
    </row>
    <row r="4" spans="1:42" x14ac:dyDescent="0.25">
      <c r="A4" t="s">
        <v>42</v>
      </c>
      <c r="B4">
        <v>-8.4710985708762607E-2</v>
      </c>
      <c r="C4">
        <v>7.3774282009829606E-2</v>
      </c>
      <c r="D4">
        <v>0.17986606907215499</v>
      </c>
      <c r="E4">
        <v>5.70602294361078E-2</v>
      </c>
      <c r="F4">
        <v>7.9626524481998306E-2</v>
      </c>
      <c r="G4">
        <v>-8.8569270173822198E-2</v>
      </c>
      <c r="H4">
        <v>0.125871534945761</v>
      </c>
      <c r="I4">
        <v>4.2918285248888001E-2</v>
      </c>
      <c r="J4">
        <v>-6.1198907484413298E-2</v>
      </c>
      <c r="K4">
        <v>0.133354999309372</v>
      </c>
      <c r="L4">
        <v>5.5471474088276899E-2</v>
      </c>
      <c r="M4">
        <v>-9.4720921692094104E-2</v>
      </c>
      <c r="N4">
        <v>0.108266040672731</v>
      </c>
      <c r="O4">
        <v>-2.8823973099790401E-2</v>
      </c>
      <c r="P4">
        <v>-5.8344850638626197E-2</v>
      </c>
      <c r="Q4">
        <v>3.5179802753632798E-2</v>
      </c>
      <c r="R4">
        <v>0.108718816627304</v>
      </c>
      <c r="S4">
        <v>-0.20783811331411001</v>
      </c>
      <c r="T4">
        <v>-0.20125403067800099</v>
      </c>
      <c r="U4">
        <v>0.10883393155231</v>
      </c>
      <c r="V4">
        <v>0.15359849702633499</v>
      </c>
      <c r="W4">
        <v>1.74195446537736E-2</v>
      </c>
      <c r="X4">
        <v>-0.167456730562692</v>
      </c>
      <c r="Y4">
        <v>-0.13839549444978</v>
      </c>
      <c r="Z4">
        <v>-1.3291732827258901E-2</v>
      </c>
      <c r="AA4">
        <v>-2.3980001282988501E-2</v>
      </c>
      <c r="AB4">
        <v>-0.17117688977543299</v>
      </c>
      <c r="AC4">
        <v>-7.1959895988344499E-2</v>
      </c>
      <c r="AD4">
        <v>-2.4819685178809399E-2</v>
      </c>
      <c r="AE4">
        <v>7.8518399110860504E-2</v>
      </c>
      <c r="AF4">
        <v>4.08253489436083E-2</v>
      </c>
      <c r="AG4">
        <v>6.9019666244369698E-2</v>
      </c>
      <c r="AH4">
        <v>7.1973309926928894E-2</v>
      </c>
      <c r="AI4">
        <v>8.3483414728174304E-2</v>
      </c>
      <c r="AJ4">
        <v>-6.5171727572944302E-3</v>
      </c>
      <c r="AK4">
        <v>3.8960116637144198E-3</v>
      </c>
      <c r="AL4">
        <v>0.10839733291218299</v>
      </c>
      <c r="AM4">
        <v>-7.7968655127819295E-2</v>
      </c>
      <c r="AN4">
        <v>-0.10304940450535099</v>
      </c>
      <c r="AO4">
        <v>0.112267932122862</v>
      </c>
      <c r="AP4">
        <v>8.6255360220950997E-2</v>
      </c>
    </row>
    <row r="5" spans="1:42" x14ac:dyDescent="0.25">
      <c r="A5" t="s">
        <v>86</v>
      </c>
      <c r="B5">
        <v>-0.100643537370146</v>
      </c>
      <c r="C5">
        <v>1.3501405039528401E-2</v>
      </c>
      <c r="D5">
        <v>0.17598303644884999</v>
      </c>
      <c r="E5">
        <v>5.7126310931689996E-4</v>
      </c>
      <c r="F5">
        <v>-0.11258390034516</v>
      </c>
      <c r="G5">
        <v>2.66400694196142E-2</v>
      </c>
      <c r="H5">
        <v>-0.13582532645139</v>
      </c>
      <c r="I5">
        <v>9.6812031891205505E-2</v>
      </c>
      <c r="J5">
        <v>-3.20274577989271E-2</v>
      </c>
      <c r="K5">
        <v>-0.24860649924360001</v>
      </c>
      <c r="L5">
        <v>9.9271681688687205E-2</v>
      </c>
      <c r="M5">
        <v>-5.9249104854300697E-3</v>
      </c>
      <c r="N5">
        <v>-5.5223212900709598E-2</v>
      </c>
      <c r="O5">
        <v>5.5454993178187403E-2</v>
      </c>
      <c r="P5">
        <v>1.6033828371287799E-2</v>
      </c>
      <c r="Q5">
        <v>-3.89857502416577E-2</v>
      </c>
      <c r="R5">
        <v>-1.6249350658865799E-3</v>
      </c>
      <c r="S5">
        <v>-0.101441572357809</v>
      </c>
      <c r="T5">
        <v>2.3191219007599798E-2</v>
      </c>
      <c r="U5">
        <v>-5.0367877827648899E-2</v>
      </c>
      <c r="V5">
        <v>8.4028080060796997E-2</v>
      </c>
      <c r="W5">
        <v>-4.5423198777540599E-3</v>
      </c>
      <c r="X5">
        <v>-7.4202626781912306E-2</v>
      </c>
      <c r="Y5">
        <v>2.25200225690067E-2</v>
      </c>
      <c r="Z5">
        <v>-8.1409912390065703E-2</v>
      </c>
      <c r="AA5">
        <v>-2.3247506809958501E-2</v>
      </c>
      <c r="AB5">
        <v>6.6977945716734294E-2</v>
      </c>
      <c r="AC5">
        <v>-2.9391965169668602E-3</v>
      </c>
      <c r="AD5">
        <v>1.29693904308748E-2</v>
      </c>
      <c r="AE5">
        <v>5.16240005823973E-2</v>
      </c>
      <c r="AF5">
        <v>0.12903241462891299</v>
      </c>
      <c r="AG5">
        <v>-0.147898279324084</v>
      </c>
      <c r="AH5">
        <v>-8.3199306458003802E-2</v>
      </c>
      <c r="AI5">
        <v>-9.2916293318697302E-2</v>
      </c>
      <c r="AJ5">
        <v>0.158180942144696</v>
      </c>
      <c r="AK5">
        <v>8.9961161068426304E-2</v>
      </c>
      <c r="AL5">
        <v>-2.9698028367427801E-2</v>
      </c>
      <c r="AM5">
        <v>0.12623544418659699</v>
      </c>
      <c r="AN5">
        <v>-1.8332256350002199E-2</v>
      </c>
      <c r="AO5">
        <v>1.3106372890992E-2</v>
      </c>
      <c r="AP5">
        <v>-7.2866823768309594E-2</v>
      </c>
    </row>
    <row r="6" spans="1:42" x14ac:dyDescent="0.25">
      <c r="A6" t="s">
        <v>67</v>
      </c>
      <c r="B6">
        <v>-4.6770211374241102E-2</v>
      </c>
      <c r="C6">
        <v>0.115311187142389</v>
      </c>
      <c r="D6">
        <v>0.17454907114278201</v>
      </c>
      <c r="E6">
        <v>2.6823134434813201E-2</v>
      </c>
      <c r="F6">
        <v>-4.84280030796485E-2</v>
      </c>
      <c r="G6">
        <v>0.184562992921804</v>
      </c>
      <c r="H6">
        <v>1.51800453473269E-2</v>
      </c>
      <c r="I6">
        <v>6.0861096158181097E-2</v>
      </c>
      <c r="J6">
        <v>9.7461808758532595E-2</v>
      </c>
      <c r="K6">
        <v>5.86581313350528E-2</v>
      </c>
      <c r="L6">
        <v>9.8402195215126803E-2</v>
      </c>
      <c r="M6">
        <v>-9.0737670938191795E-2</v>
      </c>
      <c r="N6">
        <v>-0.18570180094420399</v>
      </c>
      <c r="O6">
        <v>-9.4760082640957298E-4</v>
      </c>
      <c r="P6">
        <v>-0.103076962209388</v>
      </c>
      <c r="Q6">
        <v>-0.145584839121254</v>
      </c>
      <c r="R6">
        <v>-9.0226382002004293E-2</v>
      </c>
      <c r="S6">
        <v>2.1386089438969798E-2</v>
      </c>
      <c r="T6">
        <v>-8.7851327192147194E-2</v>
      </c>
      <c r="U6">
        <v>0.196520856849281</v>
      </c>
      <c r="V6">
        <v>-0.236652773082453</v>
      </c>
      <c r="W6">
        <v>-0.123574126976709</v>
      </c>
      <c r="X6">
        <v>2.8346905195232301E-2</v>
      </c>
      <c r="Y6">
        <v>-9.6983585114604795E-2</v>
      </c>
      <c r="Z6">
        <v>0.32573535091029399</v>
      </c>
      <c r="AA6">
        <v>0.18003986698729299</v>
      </c>
      <c r="AB6">
        <v>0.14481733940147201</v>
      </c>
      <c r="AC6">
        <v>-8.0934825247806597E-2</v>
      </c>
      <c r="AD6">
        <v>-0.204753229053665</v>
      </c>
      <c r="AE6">
        <v>-5.00316892935889E-2</v>
      </c>
      <c r="AF6">
        <v>-8.5491368610985205E-2</v>
      </c>
      <c r="AG6">
        <v>5.22744612118282E-3</v>
      </c>
      <c r="AH6">
        <v>0.104605077638043</v>
      </c>
      <c r="AI6">
        <v>-2.5939710385999199E-2</v>
      </c>
      <c r="AJ6">
        <v>0.12586721816697899</v>
      </c>
      <c r="AK6">
        <v>-0.10446870429263</v>
      </c>
      <c r="AL6">
        <v>-3.5325783225232901E-2</v>
      </c>
      <c r="AM6">
        <v>-0.208711289549741</v>
      </c>
      <c r="AN6">
        <v>0.1160858802369</v>
      </c>
      <c r="AO6">
        <v>0.156797667750114</v>
      </c>
      <c r="AP6">
        <v>0.13225645411465001</v>
      </c>
    </row>
    <row r="7" spans="1:42" x14ac:dyDescent="0.25">
      <c r="A7" t="s">
        <v>120</v>
      </c>
      <c r="B7">
        <v>-0.109565516915253</v>
      </c>
      <c r="C7">
        <v>1.9717017844624402E-2</v>
      </c>
      <c r="D7">
        <v>0.172977442946669</v>
      </c>
      <c r="E7">
        <v>-8.9239752488729895E-2</v>
      </c>
      <c r="F7">
        <v>5.2446241334321103E-2</v>
      </c>
      <c r="G7">
        <v>-0.17377018722412299</v>
      </c>
      <c r="H7">
        <v>-5.9848023522771097E-2</v>
      </c>
      <c r="I7">
        <v>-6.58747370008511E-2</v>
      </c>
      <c r="J7">
        <v>2.7724370585144299E-2</v>
      </c>
      <c r="K7">
        <v>-6.1508205742479602E-2</v>
      </c>
      <c r="L7">
        <v>-6.0902119219254499E-3</v>
      </c>
      <c r="M7">
        <v>-7.6482225573375803E-3</v>
      </c>
      <c r="N7">
        <v>7.2410956861645198E-2</v>
      </c>
      <c r="O7">
        <v>3.6577267679932503E-2</v>
      </c>
      <c r="P7">
        <v>-4.65232327330952E-2</v>
      </c>
      <c r="Q7">
        <v>2.63526009646971E-2</v>
      </c>
      <c r="R7">
        <v>-2.32872063080916E-3</v>
      </c>
      <c r="S7">
        <v>-4.0664126362319697E-2</v>
      </c>
      <c r="T7">
        <v>-4.8915845956573299E-3</v>
      </c>
      <c r="U7">
        <v>5.3467540670598397E-2</v>
      </c>
      <c r="V7">
        <v>7.1172729205276702E-2</v>
      </c>
      <c r="W7">
        <v>-9.2019321520394604E-3</v>
      </c>
      <c r="X7">
        <v>-3.9579272554045197E-2</v>
      </c>
      <c r="Y7">
        <v>-3.7735056123313099E-2</v>
      </c>
      <c r="Z7">
        <v>0.112578970501182</v>
      </c>
      <c r="AA7">
        <v>-5.0275486806545797E-2</v>
      </c>
      <c r="AB7">
        <v>-4.4509733817679697E-2</v>
      </c>
      <c r="AC7">
        <v>3.2893774673060899E-2</v>
      </c>
      <c r="AD7">
        <v>6.5429950186506894E-2</v>
      </c>
      <c r="AE7">
        <v>-1.1623029260499599E-2</v>
      </c>
      <c r="AF7">
        <v>4.1303965992590203E-2</v>
      </c>
      <c r="AG7">
        <v>-9.7278259138051902E-3</v>
      </c>
      <c r="AH7">
        <v>9.1186466020695495E-2</v>
      </c>
      <c r="AI7">
        <v>-6.7099934041575507E-2</v>
      </c>
      <c r="AJ7">
        <v>8.0283107174623294E-2</v>
      </c>
      <c r="AK7">
        <v>-8.7763822202698502E-2</v>
      </c>
      <c r="AL7">
        <v>-9.8124232334914994E-3</v>
      </c>
      <c r="AM7">
        <v>-4.5526892730668699E-3</v>
      </c>
      <c r="AN7">
        <v>7.6827986722109096E-2</v>
      </c>
      <c r="AO7">
        <v>2.4043957825204401E-3</v>
      </c>
      <c r="AP7">
        <v>-6.0826505570161097E-3</v>
      </c>
    </row>
    <row r="8" spans="1:42" x14ac:dyDescent="0.25">
      <c r="A8" t="s">
        <v>114</v>
      </c>
      <c r="B8">
        <v>-0.117216040147564</v>
      </c>
      <c r="C8">
        <v>3.9633583081278102E-2</v>
      </c>
      <c r="D8">
        <v>0.15979589899524901</v>
      </c>
      <c r="E8">
        <v>-7.0318614227800294E-2</v>
      </c>
      <c r="F8">
        <v>2.4985480435301501E-2</v>
      </c>
      <c r="G8">
        <v>-0.12236364142338101</v>
      </c>
      <c r="H8">
        <v>-2.2805826363923601E-2</v>
      </c>
      <c r="I8">
        <v>-7.4924997134579202E-2</v>
      </c>
      <c r="J8">
        <v>4.5035638241796301E-2</v>
      </c>
      <c r="K8">
        <v>2.3250846788788498E-2</v>
      </c>
      <c r="L8">
        <v>-6.1269167444932902E-2</v>
      </c>
      <c r="M8">
        <v>-4.74109244737351E-2</v>
      </c>
      <c r="N8">
        <v>0.118079665516184</v>
      </c>
      <c r="O8">
        <v>6.3846386333197003E-2</v>
      </c>
      <c r="P8">
        <v>-9.6320279475113901E-3</v>
      </c>
      <c r="Q8">
        <v>5.9988385528477999E-3</v>
      </c>
      <c r="R8">
        <v>-1.04564988688423E-2</v>
      </c>
      <c r="S8">
        <v>-2.88143030841436E-3</v>
      </c>
      <c r="T8">
        <v>2.8140302253943299E-2</v>
      </c>
      <c r="U8">
        <v>5.5495948346268302E-2</v>
      </c>
      <c r="V8">
        <v>6.0315464609395297E-2</v>
      </c>
      <c r="W8">
        <v>2.2072927577805899E-2</v>
      </c>
      <c r="X8">
        <v>-1.81037868111131E-2</v>
      </c>
      <c r="Y8">
        <v>-5.98318656443384E-2</v>
      </c>
      <c r="Z8">
        <v>2.5505376539401398E-2</v>
      </c>
      <c r="AA8">
        <v>-1.4703953793683401E-2</v>
      </c>
      <c r="AB8">
        <v>-4.1491576273247802E-2</v>
      </c>
      <c r="AC8">
        <v>2.1896593685751201E-2</v>
      </c>
      <c r="AD8">
        <v>-8.1450285271986202E-3</v>
      </c>
      <c r="AE8">
        <v>9.0607015591889994E-2</v>
      </c>
      <c r="AF8">
        <v>1.6904694874370699E-2</v>
      </c>
      <c r="AG8">
        <v>-2.6566897850141501E-2</v>
      </c>
      <c r="AH8">
        <v>2.75483197152709E-2</v>
      </c>
      <c r="AI8">
        <v>-0.140675697424819</v>
      </c>
      <c r="AJ8">
        <v>3.92556882858517E-2</v>
      </c>
      <c r="AK8">
        <v>-0.10247317711720801</v>
      </c>
      <c r="AL8">
        <v>-8.4184093342852706E-2</v>
      </c>
      <c r="AM8">
        <v>-3.7781363419018499E-2</v>
      </c>
      <c r="AN8">
        <v>9.8165596682970799E-3</v>
      </c>
      <c r="AO8">
        <v>-6.9684871038038498E-3</v>
      </c>
      <c r="AP8">
        <v>-6.3241570421266298E-3</v>
      </c>
    </row>
    <row r="9" spans="1:42" x14ac:dyDescent="0.25">
      <c r="A9" t="s">
        <v>93</v>
      </c>
      <c r="B9">
        <v>-7.6746430349223002E-2</v>
      </c>
      <c r="C9">
        <v>0.10014792076121599</v>
      </c>
      <c r="D9">
        <v>0.15409552077894501</v>
      </c>
      <c r="E9">
        <v>6.4345675782337505E-2</v>
      </c>
      <c r="F9">
        <v>2.6346572199097501E-2</v>
      </c>
      <c r="G9">
        <v>-8.2297904657339896E-2</v>
      </c>
      <c r="H9">
        <v>7.2797721379244201E-2</v>
      </c>
      <c r="I9">
        <v>7.7833562200007006E-2</v>
      </c>
      <c r="J9">
        <v>-4.05107538444767E-2</v>
      </c>
      <c r="K9">
        <v>9.01639673265308E-2</v>
      </c>
      <c r="L9">
        <v>0.174674359539045</v>
      </c>
      <c r="M9">
        <v>-6.2999912275749206E-2</v>
      </c>
      <c r="N9">
        <v>0.201532187423411</v>
      </c>
      <c r="O9">
        <v>0.18415890112812799</v>
      </c>
      <c r="P9">
        <v>2.17844120456787E-2</v>
      </c>
      <c r="Q9">
        <v>0.12690994299675101</v>
      </c>
      <c r="R9">
        <v>6.2586293166591797E-2</v>
      </c>
      <c r="S9">
        <v>-0.230018688493769</v>
      </c>
      <c r="T9">
        <v>-4.7241541485576098E-2</v>
      </c>
      <c r="U9">
        <v>6.6945303530672601E-2</v>
      </c>
      <c r="V9">
        <v>0.19098206136807799</v>
      </c>
      <c r="W9">
        <v>5.6051553814072702E-2</v>
      </c>
      <c r="X9">
        <v>-8.1170797208072007E-2</v>
      </c>
      <c r="Y9">
        <v>-2.8048267191695599E-2</v>
      </c>
      <c r="Z9">
        <v>1.5845103807446501E-2</v>
      </c>
      <c r="AA9">
        <v>-8.8866913334817194E-2</v>
      </c>
      <c r="AB9">
        <v>-5.8511569973170099E-2</v>
      </c>
      <c r="AC9">
        <v>8.6446322227521702E-2</v>
      </c>
      <c r="AD9">
        <v>-7.9791592999440802E-2</v>
      </c>
      <c r="AE9">
        <v>-6.88365515127701E-2</v>
      </c>
      <c r="AF9">
        <v>0.17945345425370199</v>
      </c>
      <c r="AG9">
        <v>-0.15678789685948499</v>
      </c>
      <c r="AH9">
        <v>-0.193757545049249</v>
      </c>
      <c r="AI9">
        <v>4.3384700928018403E-2</v>
      </c>
      <c r="AJ9">
        <v>-0.20097151615401801</v>
      </c>
      <c r="AK9">
        <v>1.1957781422175399E-2</v>
      </c>
      <c r="AL9">
        <v>5.2119646503152803E-3</v>
      </c>
      <c r="AM9">
        <v>-0.158422368198506</v>
      </c>
      <c r="AN9">
        <v>8.7785378717800094E-2</v>
      </c>
      <c r="AO9">
        <v>0.16025070225754701</v>
      </c>
      <c r="AP9">
        <v>-8.2496056406524604E-2</v>
      </c>
    </row>
    <row r="10" spans="1:42" x14ac:dyDescent="0.25">
      <c r="A10" t="s">
        <v>44</v>
      </c>
      <c r="B10">
        <v>-6.5436023893278503E-2</v>
      </c>
      <c r="C10">
        <v>7.6954512603891703E-2</v>
      </c>
      <c r="D10">
        <v>0.141500438760021</v>
      </c>
      <c r="E10">
        <v>-0.18683059548202399</v>
      </c>
      <c r="F10">
        <v>6.1200683496158599E-2</v>
      </c>
      <c r="G10">
        <v>5.9597580061229199E-2</v>
      </c>
      <c r="H10">
        <v>0.24889161712746699</v>
      </c>
      <c r="I10">
        <v>0.10216004617140401</v>
      </c>
      <c r="J10">
        <v>6.2135217022147297E-2</v>
      </c>
      <c r="K10">
        <v>-1.45345105704417E-2</v>
      </c>
      <c r="L10">
        <v>7.2811859205598697E-2</v>
      </c>
      <c r="M10">
        <v>-9.2788851176751105E-2</v>
      </c>
      <c r="N10">
        <v>-1.46976319691951E-2</v>
      </c>
      <c r="O10">
        <v>-0.164173632299279</v>
      </c>
      <c r="P10">
        <v>-1.17545954918586E-2</v>
      </c>
      <c r="Q10">
        <v>2.9931462306103902E-2</v>
      </c>
      <c r="R10">
        <v>-0.13373752920269399</v>
      </c>
      <c r="S10">
        <v>5.7288430352527203E-2</v>
      </c>
      <c r="T10">
        <v>-9.5608480147204994E-2</v>
      </c>
      <c r="U10">
        <v>-9.8492945587936698E-2</v>
      </c>
      <c r="V10">
        <v>-1.77427986647694E-2</v>
      </c>
      <c r="W10">
        <v>-7.0821660128143702E-3</v>
      </c>
      <c r="X10">
        <v>3.3487826600588098E-2</v>
      </c>
      <c r="Y10">
        <v>9.2244518856367905E-2</v>
      </c>
      <c r="Z10">
        <v>-1.9158363450364799E-2</v>
      </c>
      <c r="AA10">
        <v>-0.142939088639877</v>
      </c>
      <c r="AB10">
        <v>-0.14248035004513199</v>
      </c>
      <c r="AC10">
        <v>3.3570673049571301E-2</v>
      </c>
      <c r="AD10">
        <v>6.2782708601715601E-2</v>
      </c>
      <c r="AE10">
        <v>-7.5654649099102203E-2</v>
      </c>
      <c r="AF10">
        <v>-8.2730136039309808E-3</v>
      </c>
      <c r="AG10">
        <v>-2.1835594921458201E-2</v>
      </c>
      <c r="AH10">
        <v>0.10343804525255</v>
      </c>
      <c r="AI10">
        <v>0.116136913913737</v>
      </c>
      <c r="AJ10">
        <v>1.6149310037680199E-2</v>
      </c>
      <c r="AK10">
        <v>0.229460274133926</v>
      </c>
      <c r="AL10">
        <v>-0.14533755364138801</v>
      </c>
      <c r="AM10">
        <v>-1.14984926766535E-2</v>
      </c>
      <c r="AN10">
        <v>2.03532894565835E-2</v>
      </c>
      <c r="AO10">
        <v>5.7919772473206503E-2</v>
      </c>
      <c r="AP10">
        <v>-3.43081888275166E-2</v>
      </c>
    </row>
    <row r="11" spans="1:42" x14ac:dyDescent="0.25">
      <c r="A11" t="s">
        <v>123</v>
      </c>
      <c r="B11">
        <v>-0.11854915375848001</v>
      </c>
      <c r="C11">
        <v>3.1411497846919503E-2</v>
      </c>
      <c r="D11">
        <v>0.121938694280217</v>
      </c>
      <c r="E11">
        <v>-0.124965285859263</v>
      </c>
      <c r="F11">
        <v>-7.0843451806846897E-2</v>
      </c>
      <c r="G11">
        <v>-1.9408136047286601E-2</v>
      </c>
      <c r="H11">
        <v>-5.9756032957887402E-2</v>
      </c>
      <c r="I11">
        <v>-1.1391353801377299E-2</v>
      </c>
      <c r="J11">
        <v>0.150463175107486</v>
      </c>
      <c r="K11">
        <v>-1.21904252449481E-2</v>
      </c>
      <c r="L11">
        <v>-1.4251381681936501E-2</v>
      </c>
      <c r="M11">
        <v>-2.3480704357691201E-2</v>
      </c>
      <c r="N11">
        <v>-3.6022733140728801E-3</v>
      </c>
      <c r="O11">
        <v>-9.1565468721278992E-3</v>
      </c>
      <c r="P11">
        <v>6.2669789310771204E-2</v>
      </c>
      <c r="Q11">
        <v>7.5603635566979799E-2</v>
      </c>
      <c r="R11">
        <v>6.2415337361600799E-2</v>
      </c>
      <c r="S11">
        <v>5.12864486662696E-2</v>
      </c>
      <c r="T11">
        <v>9.5340812316016196E-2</v>
      </c>
      <c r="U11">
        <v>5.2006201782896604E-3</v>
      </c>
      <c r="V11">
        <v>1.90445172653574E-2</v>
      </c>
      <c r="W11">
        <v>1.4937121782356099E-2</v>
      </c>
      <c r="X11">
        <v>2.3437377824089702E-2</v>
      </c>
      <c r="Y11">
        <v>-3.22071428658657E-2</v>
      </c>
      <c r="Z11">
        <v>-4.3508857265950898E-2</v>
      </c>
      <c r="AA11">
        <v>2.13645471573705E-2</v>
      </c>
      <c r="AB11">
        <v>6.2547439086841003E-2</v>
      </c>
      <c r="AC11">
        <v>-5.6413266165799003E-2</v>
      </c>
      <c r="AD11">
        <v>9.4772169472050097E-2</v>
      </c>
      <c r="AE11">
        <v>-3.6021659435526099E-2</v>
      </c>
      <c r="AF11">
        <v>1.37681089362694E-2</v>
      </c>
      <c r="AG11">
        <v>-5.7241975230709098E-2</v>
      </c>
      <c r="AH11">
        <v>-5.2045730882790797E-2</v>
      </c>
      <c r="AI11">
        <v>-9.2273375771805694E-2</v>
      </c>
      <c r="AJ11">
        <v>0.10314307932462401</v>
      </c>
      <c r="AK11">
        <v>-5.9352755607975302E-2</v>
      </c>
      <c r="AL11">
        <v>-0.10092242217172399</v>
      </c>
      <c r="AM11">
        <v>0.2247757943557</v>
      </c>
      <c r="AN11">
        <v>2.9806386057746999E-2</v>
      </c>
      <c r="AO11">
        <v>1.07232762369667E-2</v>
      </c>
      <c r="AP11">
        <v>-4.3375275584608498E-2</v>
      </c>
    </row>
    <row r="12" spans="1:42" x14ac:dyDescent="0.25">
      <c r="A12" t="s">
        <v>94</v>
      </c>
      <c r="B12">
        <v>-2.5584669282626201E-2</v>
      </c>
      <c r="C12">
        <v>0.16541555612822401</v>
      </c>
      <c r="D12">
        <v>0.108463654335559</v>
      </c>
      <c r="E12">
        <v>-6.1144219006943501E-2</v>
      </c>
      <c r="F12">
        <v>-0.120521007572712</v>
      </c>
      <c r="G12">
        <v>7.3268506119476403E-3</v>
      </c>
      <c r="H12">
        <v>0.18005298186895</v>
      </c>
      <c r="I12">
        <v>7.6281016802816098E-2</v>
      </c>
      <c r="J12">
        <v>-2.1913548383625499E-3</v>
      </c>
      <c r="K12">
        <v>7.8656267094166496E-2</v>
      </c>
      <c r="L12">
        <v>0.13604236677611201</v>
      </c>
      <c r="M12">
        <v>-5.0661816122483799E-2</v>
      </c>
      <c r="N12">
        <v>-1.58220829647337E-2</v>
      </c>
      <c r="O12">
        <v>-0.10759135470203</v>
      </c>
      <c r="P12">
        <v>-7.7971740821812296E-2</v>
      </c>
      <c r="Q12">
        <v>0.21146633217320501</v>
      </c>
      <c r="R12">
        <v>-0.151754936023694</v>
      </c>
      <c r="S12">
        <v>-4.1963199859819403E-2</v>
      </c>
      <c r="T12">
        <v>-7.6843447939247106E-2</v>
      </c>
      <c r="U12">
        <v>-4.9022161528869401E-2</v>
      </c>
      <c r="V12">
        <v>-9.9963490815771397E-2</v>
      </c>
      <c r="W12">
        <v>0.221165388297483</v>
      </c>
      <c r="X12">
        <v>-8.3905131239223E-3</v>
      </c>
      <c r="Y12">
        <v>-8.5142528834588893E-2</v>
      </c>
      <c r="Z12">
        <v>0.146322196514062</v>
      </c>
      <c r="AA12">
        <v>-0.131518050928597</v>
      </c>
      <c r="AB12">
        <v>8.7037563836863993E-2</v>
      </c>
      <c r="AC12">
        <v>0.101066718776156</v>
      </c>
      <c r="AD12">
        <v>-0.11886419559288799</v>
      </c>
      <c r="AE12">
        <v>-0.142195859966086</v>
      </c>
      <c r="AF12">
        <v>-0.21111217717064501</v>
      </c>
      <c r="AG12">
        <v>6.49164337364532E-2</v>
      </c>
      <c r="AH12">
        <v>4.4038916896095301E-3</v>
      </c>
      <c r="AI12">
        <v>-0.14148092131196099</v>
      </c>
      <c r="AJ12">
        <v>0.18948022004048301</v>
      </c>
      <c r="AK12">
        <v>0.130724705631312</v>
      </c>
      <c r="AL12">
        <v>-1.2423550513755301E-2</v>
      </c>
      <c r="AM12">
        <v>-6.6879711041863604E-2</v>
      </c>
      <c r="AN12">
        <v>7.6674457237971505E-2</v>
      </c>
      <c r="AO12">
        <v>-3.4258597474288201E-2</v>
      </c>
      <c r="AP12">
        <v>-3.40784811040383E-2</v>
      </c>
    </row>
    <row r="13" spans="1:42" x14ac:dyDescent="0.25">
      <c r="A13" t="s">
        <v>63</v>
      </c>
      <c r="B13">
        <v>-8.8919947549227593E-2</v>
      </c>
      <c r="C13">
        <v>8.6505410530318905E-2</v>
      </c>
      <c r="D13">
        <v>0.106985318154433</v>
      </c>
      <c r="E13">
        <v>0.10490342753446499</v>
      </c>
      <c r="F13">
        <v>4.94072475008875E-2</v>
      </c>
      <c r="G13">
        <v>0.142422668848143</v>
      </c>
      <c r="H13">
        <v>8.5436107976637005E-2</v>
      </c>
      <c r="I13">
        <v>2.2576337316517502E-2</v>
      </c>
      <c r="J13">
        <v>-5.7102571401949605E-4</v>
      </c>
      <c r="K13">
        <v>0.10219110732549699</v>
      </c>
      <c r="L13">
        <v>6.5389645858584894E-2</v>
      </c>
      <c r="M13">
        <v>2.4529863327516499E-2</v>
      </c>
      <c r="N13">
        <v>-0.19451551818435001</v>
      </c>
      <c r="O13">
        <v>-4.27845081487628E-2</v>
      </c>
      <c r="P13">
        <v>-1.7453903254027601E-2</v>
      </c>
      <c r="Q13">
        <v>-0.10813904620762201</v>
      </c>
      <c r="R13">
        <v>-7.0040748988840995E-2</v>
      </c>
      <c r="S13">
        <v>0.171064200905372</v>
      </c>
      <c r="T13">
        <v>6.87699624835197E-2</v>
      </c>
      <c r="U13">
        <v>-5.5263115490084599E-2</v>
      </c>
      <c r="V13">
        <v>1.0248617976299499E-2</v>
      </c>
      <c r="W13">
        <v>-0.193396676241474</v>
      </c>
      <c r="X13">
        <v>-2.4705822797769901E-2</v>
      </c>
      <c r="Y13">
        <v>1.9338137099801402E-2</v>
      </c>
      <c r="Z13">
        <v>-1.22400427648233E-2</v>
      </c>
      <c r="AA13">
        <v>6.8989747986226799E-2</v>
      </c>
      <c r="AB13">
        <v>-0.24163209623871401</v>
      </c>
      <c r="AC13">
        <v>0.146968656286146</v>
      </c>
      <c r="AD13">
        <v>0.41149732400716998</v>
      </c>
      <c r="AE13">
        <v>-8.5331505580687306E-2</v>
      </c>
      <c r="AF13">
        <v>-0.13097743769287401</v>
      </c>
      <c r="AG13">
        <v>-0.180757947879087</v>
      </c>
      <c r="AH13">
        <v>-3.6057440677221698E-2</v>
      </c>
      <c r="AI13">
        <v>0.101974495494619</v>
      </c>
      <c r="AJ13">
        <v>-3.39943611054234E-2</v>
      </c>
      <c r="AK13">
        <v>0.16356971468387799</v>
      </c>
      <c r="AL13">
        <v>-0.23662649976917199</v>
      </c>
      <c r="AM13">
        <v>4.75122158509158E-2</v>
      </c>
      <c r="AN13">
        <v>-9.6449289397410008E-3</v>
      </c>
      <c r="AO13">
        <v>0.26462887228856902</v>
      </c>
      <c r="AP13">
        <v>4.0694317503768403E-2</v>
      </c>
    </row>
    <row r="14" spans="1:42" x14ac:dyDescent="0.25">
      <c r="A14" t="s">
        <v>43</v>
      </c>
      <c r="B14">
        <v>-0.135335691324491</v>
      </c>
      <c r="C14">
        <v>-1.64097181435937E-2</v>
      </c>
      <c r="D14">
        <v>0.105864899682035</v>
      </c>
      <c r="E14">
        <v>-4.6483957236068199E-2</v>
      </c>
      <c r="F14">
        <v>2.0588600085424999E-2</v>
      </c>
      <c r="G14">
        <v>3.2325831595710501E-2</v>
      </c>
      <c r="H14">
        <v>-1.3098444966339301E-3</v>
      </c>
      <c r="I14">
        <v>6.1365829499220002E-2</v>
      </c>
      <c r="J14">
        <v>-5.4523462725464197E-2</v>
      </c>
      <c r="K14">
        <v>-3.4243421863484801E-2</v>
      </c>
      <c r="L14">
        <v>1.5032755029666101E-4</v>
      </c>
      <c r="M14">
        <v>0.121606750229711</v>
      </c>
      <c r="N14">
        <v>6.3652560722855904E-3</v>
      </c>
      <c r="O14">
        <v>-5.1320861574858302E-2</v>
      </c>
      <c r="P14">
        <v>-6.32838182467549E-2</v>
      </c>
      <c r="Q14">
        <v>4.6395426256608398E-2</v>
      </c>
      <c r="R14">
        <v>-2.5878635518099699E-2</v>
      </c>
      <c r="S14">
        <v>1.0445050633064E-2</v>
      </c>
      <c r="T14">
        <v>1.66068333943384E-2</v>
      </c>
      <c r="U14">
        <v>-9.0004606032125595E-2</v>
      </c>
      <c r="V14">
        <v>4.6735063102453303E-2</v>
      </c>
      <c r="W14">
        <v>-4.1169495625440498E-2</v>
      </c>
      <c r="X14">
        <v>1.9188763511751802E-2</v>
      </c>
      <c r="Y14">
        <v>6.9578068812925099E-3</v>
      </c>
      <c r="Z14">
        <v>1.4247243637068E-2</v>
      </c>
      <c r="AA14">
        <v>-3.0447832300244299E-2</v>
      </c>
      <c r="AB14">
        <v>-4.04431026444605E-2</v>
      </c>
      <c r="AC14">
        <v>6.0622945527358203E-2</v>
      </c>
      <c r="AD14">
        <v>-3.23720165601106E-2</v>
      </c>
      <c r="AE14">
        <v>-5.4006700736234604E-3</v>
      </c>
      <c r="AF14">
        <v>8.9452541665991595E-3</v>
      </c>
      <c r="AG14">
        <v>4.7548381791552699E-2</v>
      </c>
      <c r="AH14">
        <v>8.6557493283537595E-2</v>
      </c>
      <c r="AI14">
        <v>1.87784349134326E-2</v>
      </c>
      <c r="AJ14">
        <v>-8.2633705148458997E-2</v>
      </c>
      <c r="AK14">
        <v>-5.5799930936348101E-2</v>
      </c>
      <c r="AL14">
        <v>8.8106950876628808E-3</v>
      </c>
      <c r="AM14">
        <v>-2.9545679374044599E-2</v>
      </c>
      <c r="AN14">
        <v>-9.5916108622513402E-3</v>
      </c>
      <c r="AO14">
        <v>-0.111418336287941</v>
      </c>
      <c r="AP14">
        <v>0.115225836329027</v>
      </c>
    </row>
    <row r="15" spans="1:42" x14ac:dyDescent="0.25">
      <c r="A15" t="s">
        <v>110</v>
      </c>
      <c r="B15">
        <v>-0.12619192054938899</v>
      </c>
      <c r="C15">
        <v>-1.44674081455222E-2</v>
      </c>
      <c r="D15">
        <v>0.103775429070935</v>
      </c>
      <c r="E15">
        <v>-8.7112128375752704E-2</v>
      </c>
      <c r="F15">
        <v>-8.6582018346469305E-3</v>
      </c>
      <c r="G15">
        <v>-0.13882370096350399</v>
      </c>
      <c r="H15" s="1">
        <v>-3.0107766421277502E-5</v>
      </c>
      <c r="I15">
        <v>-6.4303693453528293E-2</v>
      </c>
      <c r="J15">
        <v>1.69366600910314E-2</v>
      </c>
      <c r="K15">
        <v>1.7411380597781799E-3</v>
      </c>
      <c r="L15">
        <v>-7.5253776417441798E-2</v>
      </c>
      <c r="M15">
        <v>5.0417886819269397E-2</v>
      </c>
      <c r="N15">
        <v>-3.4957188786457101E-2</v>
      </c>
      <c r="O15">
        <v>3.9103736424103003E-2</v>
      </c>
      <c r="P15">
        <v>-1.50999936097368E-2</v>
      </c>
      <c r="Q15">
        <v>1.7235854421966498E-2</v>
      </c>
      <c r="R15">
        <v>5.3907032111501801E-2</v>
      </c>
      <c r="S15">
        <v>4.1002449909329497E-2</v>
      </c>
      <c r="T15">
        <v>4.4056973192102999E-2</v>
      </c>
      <c r="U15">
        <v>-6.4201501542329601E-3</v>
      </c>
      <c r="V15">
        <v>-4.9924104538225302E-2</v>
      </c>
      <c r="W15">
        <v>4.28266548019594E-3</v>
      </c>
      <c r="X15">
        <v>-4.0501484570878203E-2</v>
      </c>
      <c r="Y15">
        <v>6.5851770168053204E-3</v>
      </c>
      <c r="Z15">
        <v>8.3131998355533199E-2</v>
      </c>
      <c r="AA15">
        <v>-2.1969755566037301E-2</v>
      </c>
      <c r="AB15">
        <v>-4.9630372928180802E-2</v>
      </c>
      <c r="AC15">
        <v>2.1774080823842102E-3</v>
      </c>
      <c r="AD15">
        <v>5.1816122183854903E-2</v>
      </c>
      <c r="AE15">
        <v>-7.1376073500592996E-2</v>
      </c>
      <c r="AF15">
        <v>-8.8646607295797999E-2</v>
      </c>
      <c r="AG15">
        <v>6.7835354301769499E-2</v>
      </c>
      <c r="AH15">
        <v>7.6586014889413398E-2</v>
      </c>
      <c r="AI15">
        <v>-0.106978433379834</v>
      </c>
      <c r="AJ15">
        <v>3.4548111080936098E-2</v>
      </c>
      <c r="AK15">
        <v>-8.3368853883687005E-2</v>
      </c>
      <c r="AL15">
        <v>0.12819679438451201</v>
      </c>
      <c r="AM15">
        <v>0.10876431743499999</v>
      </c>
      <c r="AN15">
        <v>-8.6631431688506295E-3</v>
      </c>
      <c r="AO15">
        <v>-5.4182855068776702E-2</v>
      </c>
      <c r="AP15">
        <v>0.12555554584229101</v>
      </c>
    </row>
    <row r="16" spans="1:42" x14ac:dyDescent="0.25">
      <c r="A16" t="s">
        <v>88</v>
      </c>
      <c r="B16">
        <v>-2.09669162935649E-2</v>
      </c>
      <c r="C16">
        <v>0.20563358124205799</v>
      </c>
      <c r="D16">
        <v>9.2491381417880797E-2</v>
      </c>
      <c r="E16">
        <v>7.3803201523663001E-2</v>
      </c>
      <c r="F16">
        <v>-7.2440235742689096E-2</v>
      </c>
      <c r="G16">
        <v>6.1931883711553497E-2</v>
      </c>
      <c r="H16">
        <v>8.0872853098541794E-2</v>
      </c>
      <c r="I16">
        <v>-1.6762826544501699E-2</v>
      </c>
      <c r="J16">
        <v>-3.1347083843508101E-2</v>
      </c>
      <c r="K16">
        <v>-3.1192001020878501E-2</v>
      </c>
      <c r="L16">
        <v>0.103369761071092</v>
      </c>
      <c r="M16">
        <v>-9.4593043154497392E-3</v>
      </c>
      <c r="N16">
        <v>-5.8826936353438601E-2</v>
      </c>
      <c r="O16">
        <v>0.13431181769712999</v>
      </c>
      <c r="P16">
        <v>1.28528673906974E-2</v>
      </c>
      <c r="Q16">
        <v>-6.2577826308695197E-3</v>
      </c>
      <c r="R16">
        <v>-4.78293216035044E-2</v>
      </c>
      <c r="S16">
        <v>4.1392458595900398E-2</v>
      </c>
      <c r="T16">
        <v>7.4359740850637998E-2</v>
      </c>
      <c r="U16">
        <v>-0.14077874724814399</v>
      </c>
      <c r="V16">
        <v>4.8769913977578301E-2</v>
      </c>
      <c r="W16">
        <v>4.7351501823301098E-2</v>
      </c>
      <c r="X16">
        <v>5.3892221843311099E-2</v>
      </c>
      <c r="Y16">
        <v>4.6695927562996602E-3</v>
      </c>
      <c r="Z16">
        <v>-4.0404657529312903E-2</v>
      </c>
      <c r="AA16">
        <v>2.3749881611682599E-3</v>
      </c>
      <c r="AB16">
        <v>0.15127798479797999</v>
      </c>
      <c r="AC16">
        <v>9.4704738619187292E-3</v>
      </c>
      <c r="AD16">
        <v>-3.6286303061199197E-2</v>
      </c>
      <c r="AE16">
        <v>0.122403511580329</v>
      </c>
      <c r="AF16">
        <v>-1.12946317124184E-2</v>
      </c>
      <c r="AG16">
        <v>-5.54842393670478E-2</v>
      </c>
      <c r="AH16">
        <v>-0.11704182768586401</v>
      </c>
      <c r="AI16">
        <v>1.11375075420192E-3</v>
      </c>
      <c r="AJ16">
        <v>0.16461033835835501</v>
      </c>
      <c r="AK16">
        <v>-7.0317980420692205E-2</v>
      </c>
      <c r="AL16">
        <v>8.0405910864198293E-3</v>
      </c>
      <c r="AM16">
        <v>-2.0336378290317099E-2</v>
      </c>
      <c r="AN16">
        <v>-9.5317472459749107E-3</v>
      </c>
      <c r="AO16">
        <v>-0.13584648208396999</v>
      </c>
      <c r="AP16">
        <v>-4.4170703081745498E-2</v>
      </c>
    </row>
    <row r="17" spans="1:42" x14ac:dyDescent="0.25">
      <c r="A17" t="s">
        <v>125</v>
      </c>
      <c r="B17">
        <v>-0.103487007452203</v>
      </c>
      <c r="C17">
        <v>1.17833989593592E-2</v>
      </c>
      <c r="D17">
        <v>9.2318350708029698E-2</v>
      </c>
      <c r="E17">
        <v>-0.20352197564920499</v>
      </c>
      <c r="F17">
        <v>2.6969348220182401E-2</v>
      </c>
      <c r="G17">
        <v>-0.11707266770963599</v>
      </c>
      <c r="H17">
        <v>-5.9446302825496899E-2</v>
      </c>
      <c r="I17">
        <v>-3.6204637389216201E-3</v>
      </c>
      <c r="J17">
        <v>3.1841900201923998E-2</v>
      </c>
      <c r="K17">
        <v>-0.110937316345423</v>
      </c>
      <c r="L17">
        <v>0.115533588951344</v>
      </c>
      <c r="M17">
        <v>9.5993019112235803E-2</v>
      </c>
      <c r="N17">
        <v>-4.0087350476587798E-2</v>
      </c>
      <c r="O17">
        <v>-0.111136129106798</v>
      </c>
      <c r="P17">
        <v>-6.6384054813378897E-3</v>
      </c>
      <c r="Q17">
        <v>-8.7714618071967607E-2</v>
      </c>
      <c r="R17">
        <v>-4.50102866418821E-2</v>
      </c>
      <c r="S17">
        <v>-3.24601989201894E-2</v>
      </c>
      <c r="T17">
        <v>6.1385782120947002E-2</v>
      </c>
      <c r="U17">
        <v>-8.28877486975029E-2</v>
      </c>
      <c r="V17">
        <v>5.6115935875271597E-2</v>
      </c>
      <c r="W17">
        <v>2.2731339215954299E-2</v>
      </c>
      <c r="X17">
        <v>2.3234723415224898E-2</v>
      </c>
      <c r="Y17">
        <v>9.0179617050882704E-2</v>
      </c>
      <c r="Z17">
        <v>5.27495043286361E-2</v>
      </c>
      <c r="AA17">
        <v>8.7900579018973204E-2</v>
      </c>
      <c r="AB17">
        <v>-6.8239933770386299E-2</v>
      </c>
      <c r="AC17">
        <v>-0.13624966472831701</v>
      </c>
      <c r="AD17">
        <v>2.2437540123729199E-2</v>
      </c>
      <c r="AE17">
        <v>0.179358543490091</v>
      </c>
      <c r="AF17">
        <v>-9.92484967337674E-2</v>
      </c>
      <c r="AG17">
        <v>0.25046914801623699</v>
      </c>
      <c r="AH17">
        <v>-6.6155426155915797E-4</v>
      </c>
      <c r="AI17">
        <v>-6.5419833254967696E-2</v>
      </c>
      <c r="AJ17">
        <v>1.7690941634192599E-2</v>
      </c>
      <c r="AK17">
        <v>0.10081638718854</v>
      </c>
      <c r="AL17">
        <v>4.981346697979E-2</v>
      </c>
      <c r="AM17">
        <v>-3.1857161676157403E-2</v>
      </c>
      <c r="AN17">
        <v>-0.19749902546498599</v>
      </c>
      <c r="AO17">
        <v>8.9478602878287003E-2</v>
      </c>
      <c r="AP17">
        <v>-5.3461007159419302E-2</v>
      </c>
    </row>
    <row r="18" spans="1:42" x14ac:dyDescent="0.25">
      <c r="A18" t="s">
        <v>141</v>
      </c>
      <c r="B18">
        <v>-0.123200150803693</v>
      </c>
      <c r="C18">
        <v>2.1136984503869499E-2</v>
      </c>
      <c r="D18">
        <v>8.6640654193721495E-2</v>
      </c>
      <c r="E18">
        <v>-0.10055724731955699</v>
      </c>
      <c r="F18">
        <v>2.4599319280628499E-3</v>
      </c>
      <c r="G18">
        <v>-2.1651638428022601E-2</v>
      </c>
      <c r="H18">
        <v>-3.9474057690381502E-2</v>
      </c>
      <c r="I18">
        <v>-0.12648598157999999</v>
      </c>
      <c r="J18">
        <v>4.74631778930764E-2</v>
      </c>
      <c r="K18">
        <v>3.0118489405228301E-2</v>
      </c>
      <c r="L18">
        <v>5.0498180121231098E-2</v>
      </c>
      <c r="M18">
        <v>-3.1864926421682198E-2</v>
      </c>
      <c r="N18">
        <v>8.9110868227911005E-2</v>
      </c>
      <c r="O18">
        <v>3.1558466743099402E-2</v>
      </c>
      <c r="P18">
        <v>-0.12796803435948501</v>
      </c>
      <c r="Q18">
        <v>5.1863895297933497E-2</v>
      </c>
      <c r="R18">
        <v>-7.3599613849408094E-2</v>
      </c>
      <c r="S18">
        <v>0.13448518556493699</v>
      </c>
      <c r="T18">
        <v>6.08116462384478E-2</v>
      </c>
      <c r="U18">
        <v>-8.68645492332321E-2</v>
      </c>
      <c r="V18">
        <v>0.13798063391922299</v>
      </c>
      <c r="W18">
        <v>-2.1293720358105301E-2</v>
      </c>
      <c r="X18">
        <v>-0.123336147591494</v>
      </c>
      <c r="Y18">
        <v>-1.96889367522434E-2</v>
      </c>
      <c r="Z18">
        <v>6.5617015374807894E-2</v>
      </c>
      <c r="AA18">
        <v>8.9480983303738392E-3</v>
      </c>
      <c r="AB18">
        <v>-0.109875090927845</v>
      </c>
      <c r="AC18">
        <v>0.15015789148942299</v>
      </c>
      <c r="AD18">
        <v>1.4071995340828701E-2</v>
      </c>
      <c r="AE18">
        <v>9.4009167287149795E-2</v>
      </c>
      <c r="AF18">
        <v>-9.7766234604336699E-2</v>
      </c>
      <c r="AG18">
        <v>8.1362453375774298E-3</v>
      </c>
      <c r="AH18">
        <v>0.12123017326310701</v>
      </c>
      <c r="AI18">
        <v>0.140404067426877</v>
      </c>
      <c r="AJ18">
        <v>0.105714229753053</v>
      </c>
      <c r="AK18">
        <v>-8.4727184890776394E-2</v>
      </c>
      <c r="AL18">
        <v>2.5184858516248399E-2</v>
      </c>
      <c r="AM18">
        <v>4.2289774661368802E-2</v>
      </c>
      <c r="AN18">
        <v>4.80168562660752E-2</v>
      </c>
      <c r="AO18">
        <v>-5.8813769888636902E-2</v>
      </c>
      <c r="AP18">
        <v>-6.8235552119289597E-2</v>
      </c>
    </row>
    <row r="19" spans="1:42" x14ac:dyDescent="0.25">
      <c r="A19" t="s">
        <v>46</v>
      </c>
      <c r="B19">
        <v>-0.135138136918181</v>
      </c>
      <c r="C19">
        <v>-2.6177476426252299E-2</v>
      </c>
      <c r="D19">
        <v>8.4132971705187007E-2</v>
      </c>
      <c r="E19">
        <v>-3.5597688628679097E-2</v>
      </c>
      <c r="F19">
        <v>1.14577292246351E-2</v>
      </c>
      <c r="G19">
        <v>4.3011181876208303E-2</v>
      </c>
      <c r="H19">
        <v>-1.07523281408666E-2</v>
      </c>
      <c r="I19">
        <v>4.0828178649599298E-2</v>
      </c>
      <c r="J19">
        <v>-7.4767320629688397E-2</v>
      </c>
      <c r="K19">
        <v>-4.0611110627421398E-2</v>
      </c>
      <c r="L19">
        <v>-4.9735933903381997E-2</v>
      </c>
      <c r="M19">
        <v>0.13387113556107599</v>
      </c>
      <c r="N19">
        <v>4.7650214060450898E-2</v>
      </c>
      <c r="O19">
        <v>-8.2400816610911601E-2</v>
      </c>
      <c r="P19">
        <v>-6.2889405539582902E-2</v>
      </c>
      <c r="Q19">
        <v>3.6096539308493401E-2</v>
      </c>
      <c r="R19">
        <v>-6.38228244964823E-2</v>
      </c>
      <c r="S19">
        <v>2.0649548628810299E-2</v>
      </c>
      <c r="T19">
        <v>3.09952500156166E-2</v>
      </c>
      <c r="U19">
        <v>-9.0936448728079905E-2</v>
      </c>
      <c r="V19">
        <v>2.26917092279483E-2</v>
      </c>
      <c r="W19">
        <v>-1.9478157529231498E-2</v>
      </c>
      <c r="X19">
        <v>6.16987964338645E-2</v>
      </c>
      <c r="Y19">
        <v>4.9369758975162997E-3</v>
      </c>
      <c r="Z19">
        <v>2.30204153038093E-2</v>
      </c>
      <c r="AA19">
        <v>5.5053199378800304E-3</v>
      </c>
      <c r="AB19">
        <v>7.7083285971868698E-3</v>
      </c>
      <c r="AC19">
        <v>6.9855911306634294E-2</v>
      </c>
      <c r="AD19">
        <v>-4.6751752420097499E-2</v>
      </c>
      <c r="AE19">
        <v>4.6759019253375701E-3</v>
      </c>
      <c r="AF19">
        <v>-1.5811594436693999E-2</v>
      </c>
      <c r="AG19">
        <v>7.2288655019292394E-2</v>
      </c>
      <c r="AH19">
        <v>7.1490059638479E-2</v>
      </c>
      <c r="AI19">
        <v>2.9035428496738602E-3</v>
      </c>
      <c r="AJ19">
        <v>-4.3801363971915197E-2</v>
      </c>
      <c r="AK19">
        <v>-1.4773581362133199E-2</v>
      </c>
      <c r="AL19">
        <v>3.5590108855604601E-3</v>
      </c>
      <c r="AM19">
        <v>5.6506035287845202E-3</v>
      </c>
      <c r="AN19">
        <v>-6.4923460386240597E-2</v>
      </c>
      <c r="AO19">
        <v>-0.100588896230778</v>
      </c>
      <c r="AP19">
        <v>0.109121867755805</v>
      </c>
    </row>
    <row r="20" spans="1:42" x14ac:dyDescent="0.25">
      <c r="A20" t="s">
        <v>126</v>
      </c>
      <c r="B20">
        <v>-9.4536347992862698E-3</v>
      </c>
      <c r="C20">
        <v>0.166505975374068</v>
      </c>
      <c r="D20">
        <v>8.1926461275787205E-2</v>
      </c>
      <c r="E20">
        <v>8.88198458049579E-2</v>
      </c>
      <c r="F20">
        <v>-0.116265894665042</v>
      </c>
      <c r="G20">
        <v>4.2169809830933297E-2</v>
      </c>
      <c r="H20">
        <v>6.0060798289839901E-2</v>
      </c>
      <c r="I20">
        <v>-8.0566464133881202E-2</v>
      </c>
      <c r="J20">
        <v>7.6558387331401898E-2</v>
      </c>
      <c r="K20">
        <v>0.16805963871646101</v>
      </c>
      <c r="L20">
        <v>0.221661557820717</v>
      </c>
      <c r="M20">
        <v>7.6778072327818594E-2</v>
      </c>
      <c r="N20">
        <v>-0.16782790734450401</v>
      </c>
      <c r="O20">
        <v>-6.4659860777177794E-2</v>
      </c>
      <c r="P20">
        <v>-0.13603873315780601</v>
      </c>
      <c r="Q20">
        <v>-0.121104802721864</v>
      </c>
      <c r="R20">
        <v>-4.8709068186494002E-2</v>
      </c>
      <c r="S20">
        <v>-0.142517470502496</v>
      </c>
      <c r="T20">
        <v>7.0547583837724095E-2</v>
      </c>
      <c r="U20">
        <v>-1.8107140662006398E-2</v>
      </c>
      <c r="V20">
        <v>8.0004884017412195E-2</v>
      </c>
      <c r="W20">
        <v>5.4725144288766001E-2</v>
      </c>
      <c r="X20">
        <v>3.2785136737610901E-3</v>
      </c>
      <c r="Y20">
        <v>-0.14742641837190101</v>
      </c>
      <c r="Z20">
        <v>5.7471069930878298E-2</v>
      </c>
      <c r="AA20">
        <v>0.16493847704074799</v>
      </c>
      <c r="AB20">
        <v>-0.12404926392429901</v>
      </c>
      <c r="AC20">
        <v>-0.23625734125367701</v>
      </c>
      <c r="AD20">
        <v>-2.1948317882793601E-3</v>
      </c>
      <c r="AE20">
        <v>-0.14281446886358201</v>
      </c>
      <c r="AF20">
        <v>-0.159239135944857</v>
      </c>
      <c r="AG20">
        <v>5.7111145637044003E-2</v>
      </c>
      <c r="AH20">
        <v>-6.5250839257746607E-2</v>
      </c>
      <c r="AI20">
        <v>4.16203002188959E-2</v>
      </c>
      <c r="AJ20">
        <v>-0.26039307432710301</v>
      </c>
      <c r="AK20">
        <v>4.2486967163156801E-3</v>
      </c>
      <c r="AL20">
        <v>0.105084145155988</v>
      </c>
      <c r="AM20">
        <v>7.4920499608149199E-2</v>
      </c>
      <c r="AN20">
        <v>-5.8953752919757997E-2</v>
      </c>
      <c r="AO20">
        <v>-0.21330802885163</v>
      </c>
      <c r="AP20">
        <v>-0.28587767393506702</v>
      </c>
    </row>
    <row r="21" spans="1:42" x14ac:dyDescent="0.25">
      <c r="A21" t="s">
        <v>87</v>
      </c>
      <c r="B21">
        <v>-1.38366175730104E-2</v>
      </c>
      <c r="C21">
        <v>0.180266956175725</v>
      </c>
      <c r="D21">
        <v>8.0449268204380295E-2</v>
      </c>
      <c r="E21">
        <v>0.153762935250887</v>
      </c>
      <c r="F21">
        <v>-9.3481300481801394E-2</v>
      </c>
      <c r="G21">
        <v>0.11893569093857501</v>
      </c>
      <c r="H21">
        <v>0.109448219509286</v>
      </c>
      <c r="I21">
        <v>-8.2321664156368907E-2</v>
      </c>
      <c r="J21">
        <v>3.3890948150627501E-2</v>
      </c>
      <c r="K21">
        <v>4.2285938355077102E-2</v>
      </c>
      <c r="L21">
        <v>0.11604880876842</v>
      </c>
      <c r="M21">
        <v>7.7146921124151502E-2</v>
      </c>
      <c r="N21">
        <v>-7.7175255663823897E-2</v>
      </c>
      <c r="O21">
        <v>0.108525677547056</v>
      </c>
      <c r="P21">
        <v>4.1879909231946497E-2</v>
      </c>
      <c r="Q21">
        <v>-5.8199355441720703E-2</v>
      </c>
      <c r="R21">
        <v>4.2123867096514202E-2</v>
      </c>
      <c r="S21">
        <v>-1.5355438199904099E-2</v>
      </c>
      <c r="T21">
        <v>0.10771144054398001</v>
      </c>
      <c r="U21">
        <v>-0.110107231285816</v>
      </c>
      <c r="V21">
        <v>3.2642805608326601E-2</v>
      </c>
      <c r="W21">
        <v>-5.3774373953916099E-2</v>
      </c>
      <c r="X21">
        <v>1.8741252252154001E-3</v>
      </c>
      <c r="Y21">
        <v>3.3694958545943302E-2</v>
      </c>
      <c r="Z21">
        <v>-3.9042189106729699E-2</v>
      </c>
      <c r="AA21">
        <v>-6.7440491395884799E-3</v>
      </c>
      <c r="AB21">
        <v>0.153916618333171</v>
      </c>
      <c r="AC21">
        <v>7.7271341090546702E-2</v>
      </c>
      <c r="AD21">
        <v>-3.1410379719361697E-2</v>
      </c>
      <c r="AE21">
        <v>-2.8412040632309302E-2</v>
      </c>
      <c r="AF21">
        <v>0.12145844374057101</v>
      </c>
      <c r="AG21">
        <v>3.4879917683575901E-2</v>
      </c>
      <c r="AH21">
        <v>-8.8107864636741098E-2</v>
      </c>
      <c r="AI21">
        <v>1.2917687588749999E-3</v>
      </c>
      <c r="AJ21">
        <v>-4.2679696461144501E-2</v>
      </c>
      <c r="AK21">
        <v>-0.18208384947784101</v>
      </c>
      <c r="AL21">
        <v>-2.19255123519011E-2</v>
      </c>
      <c r="AM21">
        <v>3.9060141770384002E-3</v>
      </c>
      <c r="AN21">
        <v>8.2106661741506798E-2</v>
      </c>
      <c r="AO21">
        <v>-8.2330803194834906E-2</v>
      </c>
      <c r="AP21">
        <v>-4.3926536896198003E-3</v>
      </c>
    </row>
    <row r="22" spans="1:42" x14ac:dyDescent="0.25">
      <c r="A22" t="s">
        <v>122</v>
      </c>
      <c r="B22">
        <v>-0.10282864914654399</v>
      </c>
      <c r="C22">
        <v>4.06157038192052E-2</v>
      </c>
      <c r="D22">
        <v>7.5848111259033096E-2</v>
      </c>
      <c r="E22">
        <v>4.7733122581237103E-2</v>
      </c>
      <c r="F22">
        <v>-0.13093856274034901</v>
      </c>
      <c r="G22">
        <v>0.18365115897124101</v>
      </c>
      <c r="H22">
        <v>3.9605551065257698E-2</v>
      </c>
      <c r="I22">
        <v>-0.157528805306519</v>
      </c>
      <c r="J22">
        <v>0.17376467559645301</v>
      </c>
      <c r="K22">
        <v>3.0571941117332E-2</v>
      </c>
      <c r="L22">
        <v>-0.11772106505251601</v>
      </c>
      <c r="M22">
        <v>-2.4100546798561499E-2</v>
      </c>
      <c r="N22">
        <v>-3.1325615293718197E-2</v>
      </c>
      <c r="O22">
        <v>2.4900491548620701E-2</v>
      </c>
      <c r="P22">
        <v>0.11500193052659199</v>
      </c>
      <c r="Q22">
        <v>-6.0516917203727897E-3</v>
      </c>
      <c r="R22">
        <v>-7.2416899508150598E-2</v>
      </c>
      <c r="S22">
        <v>-5.7098949390164098E-2</v>
      </c>
      <c r="T22">
        <v>9.2614489775532202E-2</v>
      </c>
      <c r="U22">
        <v>0.23944597768696799</v>
      </c>
      <c r="V22">
        <v>-9.4791872312037201E-2</v>
      </c>
      <c r="W22">
        <v>4.8205417749816903E-2</v>
      </c>
      <c r="X22">
        <v>8.5428382446337506E-2</v>
      </c>
      <c r="Y22">
        <v>-0.12174574569699501</v>
      </c>
      <c r="Z22">
        <v>7.3819828347983105E-2</v>
      </c>
      <c r="AA22">
        <v>-5.28190383021514E-2</v>
      </c>
      <c r="AB22">
        <v>8.19295245660768E-2</v>
      </c>
      <c r="AC22">
        <v>8.0461310403538197E-2</v>
      </c>
      <c r="AD22">
        <v>5.0411530300430898E-2</v>
      </c>
      <c r="AE22">
        <v>-2.6434261721924299E-2</v>
      </c>
      <c r="AF22">
        <v>7.5006005937730102E-2</v>
      </c>
      <c r="AG22">
        <v>8.2641623341622606E-3</v>
      </c>
      <c r="AH22">
        <v>-3.6912364581277599E-2</v>
      </c>
      <c r="AI22">
        <v>-1.0235162733427999E-3</v>
      </c>
      <c r="AJ22">
        <v>-0.16865933643125799</v>
      </c>
      <c r="AK22">
        <v>-8.7754303135213194E-2</v>
      </c>
      <c r="AL22">
        <v>-4.3137525620467196E-3</v>
      </c>
      <c r="AM22">
        <v>7.1514289142707105E-2</v>
      </c>
      <c r="AN22">
        <v>-4.2306478956980198E-2</v>
      </c>
      <c r="AO22">
        <v>-0.100508910270329</v>
      </c>
      <c r="AP22">
        <v>3.7054138087355297E-2</v>
      </c>
    </row>
    <row r="23" spans="1:42" x14ac:dyDescent="0.25">
      <c r="A23" t="s">
        <v>70</v>
      </c>
      <c r="B23">
        <v>-0.130385692751676</v>
      </c>
      <c r="C23">
        <v>6.7034665459653198E-2</v>
      </c>
      <c r="D23">
        <v>7.4009283212600904E-2</v>
      </c>
      <c r="E23">
        <v>2.2660370558534201E-2</v>
      </c>
      <c r="F23">
        <v>2.7053636530059599E-2</v>
      </c>
      <c r="G23">
        <v>7.0947081137714099E-2</v>
      </c>
      <c r="H23">
        <v>-2.1670383164459499E-2</v>
      </c>
      <c r="I23">
        <v>4.6065742258655298E-2</v>
      </c>
      <c r="J23">
        <v>-6.5776151665369806E-2</v>
      </c>
      <c r="K23">
        <v>4.00922473487745E-2</v>
      </c>
      <c r="L23">
        <v>-3.6060785796598702E-2</v>
      </c>
      <c r="M23">
        <v>-2.0357288112284801E-2</v>
      </c>
      <c r="N23">
        <v>3.01545949296439E-2</v>
      </c>
      <c r="O23">
        <v>-4.7984167185603901E-2</v>
      </c>
      <c r="P23">
        <v>3.0668516946874901E-2</v>
      </c>
      <c r="Q23">
        <v>5.8215728559415101E-3</v>
      </c>
      <c r="R23">
        <v>1.4690579322197601E-2</v>
      </c>
      <c r="S23">
        <v>-4.3673891244081997E-2</v>
      </c>
      <c r="T23">
        <v>-8.3655728472261798E-2</v>
      </c>
      <c r="U23">
        <v>2.6051391335261499E-2</v>
      </c>
      <c r="V23">
        <v>-2.3583596547131099E-2</v>
      </c>
      <c r="W23">
        <v>-4.57936389238403E-2</v>
      </c>
      <c r="X23">
        <v>2.6519495096252399E-2</v>
      </c>
      <c r="Y23">
        <v>0.153692568397026</v>
      </c>
      <c r="Z23">
        <v>-4.0173820424032697E-2</v>
      </c>
      <c r="AA23">
        <v>0.124486080947557</v>
      </c>
      <c r="AB23">
        <v>-6.5862490024666903E-2</v>
      </c>
      <c r="AC23">
        <v>-3.2887782465806398E-2</v>
      </c>
      <c r="AD23">
        <v>-2.3493813772266899E-2</v>
      </c>
      <c r="AE23">
        <v>-1.7499214690236499E-2</v>
      </c>
      <c r="AF23">
        <v>-1.8696580532105999E-3</v>
      </c>
      <c r="AG23">
        <v>-8.9444758318842799E-2</v>
      </c>
      <c r="AH23">
        <v>-5.2378109160695997E-2</v>
      </c>
      <c r="AI23">
        <v>-0.13419064816475401</v>
      </c>
      <c r="AJ23">
        <v>8.1532165241659002E-2</v>
      </c>
      <c r="AK23">
        <v>3.2114475901411497E-2</v>
      </c>
      <c r="AL23">
        <v>0.237428167079622</v>
      </c>
      <c r="AM23">
        <v>-3.7977456957354501E-2</v>
      </c>
      <c r="AN23">
        <v>-6.3488727151101102E-3</v>
      </c>
      <c r="AO23">
        <v>-8.0748086171583106E-2</v>
      </c>
      <c r="AP23">
        <v>5.2634814056876603E-2</v>
      </c>
    </row>
    <row r="24" spans="1:42" x14ac:dyDescent="0.25">
      <c r="A24" t="s">
        <v>57</v>
      </c>
      <c r="B24">
        <v>-0.131523624975769</v>
      </c>
      <c r="C24">
        <v>6.4098648517151094E-2</v>
      </c>
      <c r="D24">
        <v>7.3275767059582303E-2</v>
      </c>
      <c r="E24">
        <v>-2.24615102989844E-2</v>
      </c>
      <c r="F24">
        <v>1.0783292408285799E-2</v>
      </c>
      <c r="G24">
        <v>7.8317608857405199E-2</v>
      </c>
      <c r="H24">
        <v>6.1899970971380199E-3</v>
      </c>
      <c r="I24">
        <v>6.9642664762135501E-2</v>
      </c>
      <c r="J24">
        <v>-8.5399489398582107E-2</v>
      </c>
      <c r="K24">
        <v>6.6097310292689906E-2</v>
      </c>
      <c r="L24">
        <v>-0.13522162043092101</v>
      </c>
      <c r="M24">
        <v>1.9031019165514401E-2</v>
      </c>
      <c r="N24">
        <v>-1.0411895039331299E-4</v>
      </c>
      <c r="O24">
        <v>-5.5967361616847903E-3</v>
      </c>
      <c r="P24">
        <v>2.34212795430934E-2</v>
      </c>
      <c r="Q24">
        <v>2.2939927432706599E-2</v>
      </c>
      <c r="R24">
        <v>-1.1847529055169601E-2</v>
      </c>
      <c r="S24">
        <v>4.5219678193289599E-2</v>
      </c>
      <c r="T24">
        <v>-7.3358611298219604E-3</v>
      </c>
      <c r="U24">
        <v>-3.16655093262641E-2</v>
      </c>
      <c r="V24">
        <v>-1.40409900034593E-2</v>
      </c>
      <c r="W24">
        <v>-2.58730821633649E-2</v>
      </c>
      <c r="X24">
        <v>-6.0327398591960204E-3</v>
      </c>
      <c r="Y24">
        <v>-1.7255449044164001E-2</v>
      </c>
      <c r="Z24">
        <v>3.3894965877128702E-2</v>
      </c>
      <c r="AA24">
        <v>9.5650525558409194E-3</v>
      </c>
      <c r="AB24">
        <v>-4.4756735233587197E-2</v>
      </c>
      <c r="AC24">
        <v>-2.3698470957393199E-2</v>
      </c>
      <c r="AD24">
        <v>4.7028179553913502E-2</v>
      </c>
      <c r="AE24">
        <v>7.12977631429987E-3</v>
      </c>
      <c r="AF24">
        <v>9.5445608482433702E-3</v>
      </c>
      <c r="AG24">
        <v>1.42415266755773E-2</v>
      </c>
      <c r="AH24">
        <v>-8.3261091095863396E-2</v>
      </c>
      <c r="AI24">
        <v>-7.3577099328447804E-2</v>
      </c>
      <c r="AJ24">
        <v>-4.1649382612840798E-2</v>
      </c>
      <c r="AK24">
        <v>-1.9312266149575499E-2</v>
      </c>
      <c r="AL24">
        <v>-1.2948876707435801E-2</v>
      </c>
      <c r="AM24">
        <v>-9.8350672386966695E-3</v>
      </c>
      <c r="AN24">
        <v>-7.5782526168340095E-2</v>
      </c>
      <c r="AO24">
        <v>-0.112066895670689</v>
      </c>
      <c r="AP24">
        <v>1.06130034491606E-2</v>
      </c>
    </row>
    <row r="25" spans="1:42" x14ac:dyDescent="0.25">
      <c r="A25" t="s">
        <v>100</v>
      </c>
      <c r="B25">
        <v>-0.12088408904966701</v>
      </c>
      <c r="C25">
        <v>-6.6178326116888703E-2</v>
      </c>
      <c r="D25">
        <v>7.3213692868468697E-2</v>
      </c>
      <c r="E25">
        <v>-5.1031882435213699E-2</v>
      </c>
      <c r="F25">
        <v>-0.143115266185846</v>
      </c>
      <c r="G25">
        <v>-1.88340399532433E-3</v>
      </c>
      <c r="H25">
        <v>-1.6451952134527999E-2</v>
      </c>
      <c r="I25">
        <v>-2.7593568085584701E-2</v>
      </c>
      <c r="J25">
        <v>-3.04677912688926E-2</v>
      </c>
      <c r="K25">
        <v>-7.1870175507308606E-2</v>
      </c>
      <c r="L25">
        <v>6.8100575386719195E-2</v>
      </c>
      <c r="M25">
        <v>9.0585925134559805E-2</v>
      </c>
      <c r="N25">
        <v>5.5035673222528898E-2</v>
      </c>
      <c r="O25">
        <v>3.46502774659318E-2</v>
      </c>
      <c r="P25">
        <v>2.3339860385225598E-2</v>
      </c>
      <c r="Q25">
        <v>5.09058753502524E-2</v>
      </c>
      <c r="R25">
        <v>6.6582602530855406E-2</v>
      </c>
      <c r="S25">
        <v>4.5379132657379501E-3</v>
      </c>
      <c r="T25">
        <v>3.6108326248845801E-2</v>
      </c>
      <c r="U25">
        <v>-1.6528695617095E-2</v>
      </c>
      <c r="V25">
        <v>5.3604657997233397E-3</v>
      </c>
      <c r="W25">
        <v>-1.9451920855380399E-2</v>
      </c>
      <c r="X25">
        <v>7.4294879748798101E-2</v>
      </c>
      <c r="Y25">
        <v>-1.4925027640872899E-3</v>
      </c>
      <c r="Z25">
        <v>-0.127498856338608</v>
      </c>
      <c r="AA25">
        <v>-1.54644811429767E-3</v>
      </c>
      <c r="AB25">
        <v>2.84165068428071E-2</v>
      </c>
      <c r="AC25">
        <v>0.13532353220683599</v>
      </c>
      <c r="AD25">
        <v>-0.11333592282117</v>
      </c>
      <c r="AE25">
        <v>-9.9108627812491898E-2</v>
      </c>
      <c r="AF25">
        <v>-0.137914300126463</v>
      </c>
      <c r="AG25">
        <v>-3.7995153313146401E-2</v>
      </c>
      <c r="AH25">
        <v>0.15625012319138501</v>
      </c>
      <c r="AI25">
        <v>-0.186940121146143</v>
      </c>
      <c r="AJ25">
        <v>-0.193467642700204</v>
      </c>
      <c r="AK25">
        <v>-0.114343938446457</v>
      </c>
      <c r="AL25">
        <v>-8.3527876643225196E-2</v>
      </c>
      <c r="AM25">
        <v>8.5866776110159401E-2</v>
      </c>
      <c r="AN25">
        <v>-5.1551119357021301E-2</v>
      </c>
      <c r="AO25">
        <v>0.109340254449546</v>
      </c>
      <c r="AP25">
        <v>9.8497863606139796E-2</v>
      </c>
    </row>
    <row r="26" spans="1:42" x14ac:dyDescent="0.25">
      <c r="A26" t="s">
        <v>109</v>
      </c>
      <c r="B26">
        <v>-6.1187211297833798E-2</v>
      </c>
      <c r="C26">
        <v>0.160864573821834</v>
      </c>
      <c r="D26">
        <v>6.23755806531806E-2</v>
      </c>
      <c r="E26">
        <v>2.5000137207280001E-2</v>
      </c>
      <c r="F26">
        <v>6.6346641524799396E-2</v>
      </c>
      <c r="G26">
        <v>-0.13155667228503201</v>
      </c>
      <c r="H26">
        <v>0.11207978677952</v>
      </c>
      <c r="I26">
        <v>-0.18245912100932801</v>
      </c>
      <c r="J26">
        <v>5.9524673210810702E-2</v>
      </c>
      <c r="K26">
        <v>6.3119989675908296E-3</v>
      </c>
      <c r="L26">
        <v>-0.13114015202817</v>
      </c>
      <c r="M26">
        <v>-2.7659738987172701E-2</v>
      </c>
      <c r="N26">
        <v>-7.0551008128188902E-2</v>
      </c>
      <c r="O26">
        <v>5.7436980320315197E-2</v>
      </c>
      <c r="P26">
        <v>-3.81654310482075E-2</v>
      </c>
      <c r="Q26">
        <v>-7.4310958354585101E-3</v>
      </c>
      <c r="R26">
        <v>2.92907630898269E-2</v>
      </c>
      <c r="S26">
        <v>-3.9469854675974497E-2</v>
      </c>
      <c r="T26">
        <v>-7.9401697218130604E-2</v>
      </c>
      <c r="U26">
        <v>6.5260439526061295E-2</v>
      </c>
      <c r="V26">
        <v>0.25282461466260098</v>
      </c>
      <c r="W26">
        <v>-6.54910926038965E-3</v>
      </c>
      <c r="X26">
        <v>1.69431947956462E-2</v>
      </c>
      <c r="Y26">
        <v>-1.4596196446412101E-2</v>
      </c>
      <c r="Z26">
        <v>-2.95002393170502E-2</v>
      </c>
      <c r="AA26">
        <v>-2.2219261962298599E-2</v>
      </c>
      <c r="AB26">
        <v>0.12626746435455</v>
      </c>
      <c r="AC26">
        <v>4.06241234339942E-2</v>
      </c>
      <c r="AD26">
        <v>0.140283799299565</v>
      </c>
      <c r="AE26">
        <v>0.15065469349167299</v>
      </c>
      <c r="AF26">
        <v>3.6086129448395302E-2</v>
      </c>
      <c r="AG26">
        <v>3.0029693297903101E-2</v>
      </c>
      <c r="AH26">
        <v>0.23564299374270001</v>
      </c>
      <c r="AI26">
        <v>6.79192950788121E-2</v>
      </c>
      <c r="AJ26">
        <v>-1.4737510874883E-2</v>
      </c>
      <c r="AK26">
        <v>0.123328718201539</v>
      </c>
      <c r="AL26">
        <v>0.118532097587389</v>
      </c>
      <c r="AM26">
        <v>-0.142547176318433</v>
      </c>
      <c r="AN26">
        <v>-0.125592338384691</v>
      </c>
      <c r="AO26">
        <v>-0.119686182671289</v>
      </c>
      <c r="AP26">
        <v>0.132388268317501</v>
      </c>
    </row>
    <row r="27" spans="1:42" x14ac:dyDescent="0.25">
      <c r="A27" t="s">
        <v>48</v>
      </c>
      <c r="B27">
        <v>-0.13708690957844699</v>
      </c>
      <c r="C27">
        <v>2.60917181921155E-2</v>
      </c>
      <c r="D27">
        <v>5.8085385241223302E-2</v>
      </c>
      <c r="E27">
        <v>-4.2771438465439203E-2</v>
      </c>
      <c r="F27">
        <v>3.2603189631069798E-2</v>
      </c>
      <c r="G27">
        <v>3.0991020896490799E-2</v>
      </c>
      <c r="H27">
        <v>2.6146735896659099E-3</v>
      </c>
      <c r="I27">
        <v>9.7074877889193195E-2</v>
      </c>
      <c r="J27">
        <v>-9.3227190944037003E-2</v>
      </c>
      <c r="K27">
        <v>5.7290007705535599E-2</v>
      </c>
      <c r="L27">
        <v>-0.102375206459457</v>
      </c>
      <c r="M27">
        <v>6.2094567576103002E-2</v>
      </c>
      <c r="N27">
        <v>-1.42356220760055E-2</v>
      </c>
      <c r="O27">
        <v>1.5987131833167599E-2</v>
      </c>
      <c r="P27">
        <v>-2.9666369226901201E-2</v>
      </c>
      <c r="Q27">
        <v>2.36357470574508E-2</v>
      </c>
      <c r="R27">
        <v>-1.5446786762420501E-2</v>
      </c>
      <c r="S27">
        <v>2.8621006584877401E-2</v>
      </c>
      <c r="T27">
        <v>5.2674326725875999E-2</v>
      </c>
      <c r="U27">
        <v>-0.115076725243641</v>
      </c>
      <c r="V27">
        <v>1.25139305843078E-2</v>
      </c>
      <c r="W27">
        <v>-7.0816105701675305E-2</v>
      </c>
      <c r="X27">
        <v>-1.6782809630602E-2</v>
      </c>
      <c r="Y27">
        <v>1.7754386183873899E-2</v>
      </c>
      <c r="Z27">
        <v>5.5392096571500002E-2</v>
      </c>
      <c r="AA27">
        <v>1.0012564578867201E-2</v>
      </c>
      <c r="AB27">
        <v>-1.23787518487328E-2</v>
      </c>
      <c r="AC27">
        <v>2.89519159858827E-2</v>
      </c>
      <c r="AD27">
        <v>4.6157083323439103E-2</v>
      </c>
      <c r="AE27">
        <v>4.9188720125701198E-2</v>
      </c>
      <c r="AF27">
        <v>8.9565808398465105E-2</v>
      </c>
      <c r="AG27">
        <v>2.60276389285411E-2</v>
      </c>
      <c r="AH27">
        <v>-3.8987662052195199E-2</v>
      </c>
      <c r="AI27">
        <v>4.7524328137093098E-2</v>
      </c>
      <c r="AJ27">
        <v>-7.4892585974593404E-2</v>
      </c>
      <c r="AK27">
        <v>-8.9450675171730294E-3</v>
      </c>
      <c r="AL27">
        <v>-4.78047683044623E-2</v>
      </c>
      <c r="AM27">
        <v>-3.1835194252992298E-2</v>
      </c>
      <c r="AN27">
        <v>-0.10634988118223</v>
      </c>
      <c r="AO27">
        <v>-6.6594887408952599E-2</v>
      </c>
      <c r="AP27">
        <v>1.6230065448389199E-2</v>
      </c>
    </row>
    <row r="28" spans="1:42" x14ac:dyDescent="0.25">
      <c r="A28" t="s">
        <v>47</v>
      </c>
      <c r="B28">
        <v>-0.138410696666558</v>
      </c>
      <c r="C28">
        <v>1.50009772102652E-2</v>
      </c>
      <c r="D28">
        <v>5.16498684496388E-2</v>
      </c>
      <c r="E28">
        <v>-3.6623341579859602E-2</v>
      </c>
      <c r="F28">
        <v>-2.7993197627078398E-3</v>
      </c>
      <c r="G28">
        <v>8.4218895141046801E-2</v>
      </c>
      <c r="H28">
        <v>2.7792483677968698E-2</v>
      </c>
      <c r="I28">
        <v>8.6209271969704293E-2</v>
      </c>
      <c r="J28">
        <v>-5.5752786724978597E-2</v>
      </c>
      <c r="K28">
        <v>4.7504176930997101E-2</v>
      </c>
      <c r="L28">
        <v>-8.4619917935529504E-2</v>
      </c>
      <c r="M28">
        <v>9.4831749834945207E-3</v>
      </c>
      <c r="N28">
        <v>3.6625940788760698E-2</v>
      </c>
      <c r="O28">
        <v>-2.9756923350452099E-2</v>
      </c>
      <c r="P28">
        <v>2.19326632236416E-2</v>
      </c>
      <c r="Q28">
        <v>6.2388387841198101E-2</v>
      </c>
      <c r="R28">
        <v>5.1448222886591503E-2</v>
      </c>
      <c r="S28">
        <v>1.0394990909219E-2</v>
      </c>
      <c r="T28">
        <v>4.1662170167291603E-2</v>
      </c>
      <c r="U28">
        <v>1.50571936634842E-2</v>
      </c>
      <c r="V28">
        <v>1.6906716985435801E-2</v>
      </c>
      <c r="W28">
        <v>3.3958371555923197E-2</v>
      </c>
      <c r="X28">
        <v>2.03153837012325E-3</v>
      </c>
      <c r="Y28">
        <v>-0.13363094788706201</v>
      </c>
      <c r="Z28">
        <v>-5.4582753425354898E-3</v>
      </c>
      <c r="AA28">
        <v>2.7611384373275E-2</v>
      </c>
      <c r="AB28">
        <v>-1.5662577108563499E-2</v>
      </c>
      <c r="AC28">
        <v>1.7063075812997899E-2</v>
      </c>
      <c r="AD28">
        <v>-1.78546730923934E-2</v>
      </c>
      <c r="AE28">
        <v>2.8084821052063801E-2</v>
      </c>
      <c r="AF28">
        <v>1.61534208319331E-2</v>
      </c>
      <c r="AG28">
        <v>-6.4489422183712994E-2</v>
      </c>
      <c r="AH28">
        <v>5.08785322537713E-2</v>
      </c>
      <c r="AI28">
        <v>-1.2197923773905399E-2</v>
      </c>
      <c r="AJ28">
        <v>1.5841393148331901E-2</v>
      </c>
      <c r="AK28">
        <v>-7.7290573685838096E-2</v>
      </c>
      <c r="AL28">
        <v>-6.3454631406634904E-2</v>
      </c>
      <c r="AM28">
        <v>-2.51810419236147E-2</v>
      </c>
      <c r="AN28">
        <v>-6.4540416690803695E-2</v>
      </c>
      <c r="AO28">
        <v>-1.46093134214604E-2</v>
      </c>
      <c r="AP28">
        <v>7.6459177146747895E-2</v>
      </c>
    </row>
    <row r="29" spans="1:42" x14ac:dyDescent="0.25">
      <c r="A29" t="s">
        <v>71</v>
      </c>
      <c r="B29">
        <v>-0.13008015026337999</v>
      </c>
      <c r="C29">
        <v>7.1053713575506994E-2</v>
      </c>
      <c r="D29">
        <v>5.0450956636561101E-2</v>
      </c>
      <c r="E29">
        <v>1.8836131924752898E-2</v>
      </c>
      <c r="F29">
        <v>3.8245748446455202E-2</v>
      </c>
      <c r="G29">
        <v>9.08870830842535E-2</v>
      </c>
      <c r="H29">
        <v>-1.54991802114691E-2</v>
      </c>
      <c r="I29">
        <v>5.4666047252705401E-2</v>
      </c>
      <c r="J29">
        <v>-7.88199196847717E-2</v>
      </c>
      <c r="K29">
        <v>6.1756814452297699E-2</v>
      </c>
      <c r="L29">
        <v>-5.6766692632530702E-2</v>
      </c>
      <c r="M29">
        <v>-4.5729803642558103E-2</v>
      </c>
      <c r="N29">
        <v>2.7203294857664699E-2</v>
      </c>
      <c r="O29">
        <v>3.2287607229183599E-3</v>
      </c>
      <c r="P29">
        <v>1.4543679614681899E-2</v>
      </c>
      <c r="Q29">
        <v>-1.27079611792654E-2</v>
      </c>
      <c r="R29">
        <v>3.8120936275602701E-2</v>
      </c>
      <c r="S29">
        <v>-6.2478583640980502E-2</v>
      </c>
      <c r="T29">
        <v>-7.6300895897110102E-2</v>
      </c>
      <c r="U29">
        <v>2.47222912853956E-2</v>
      </c>
      <c r="V29">
        <v>-3.7255653632947798E-2</v>
      </c>
      <c r="W29">
        <v>-4.7859299319256698E-2</v>
      </c>
      <c r="X29">
        <v>3.5099016621009699E-2</v>
      </c>
      <c r="Y29">
        <v>0.15318601154787001</v>
      </c>
      <c r="Z29">
        <v>-2.1927797790864699E-2</v>
      </c>
      <c r="AA29">
        <v>0.10142841667152</v>
      </c>
      <c r="AB29">
        <v>-8.3740442478932794E-2</v>
      </c>
      <c r="AC29">
        <v>-4.1698100083634596E-3</v>
      </c>
      <c r="AD29">
        <v>-7.5978548017032105E-2</v>
      </c>
      <c r="AE29">
        <v>-1.1990968957146001E-2</v>
      </c>
      <c r="AF29">
        <v>2.9193855641618999E-2</v>
      </c>
      <c r="AG29">
        <v>-9.5539175844715205E-2</v>
      </c>
      <c r="AH29">
        <v>-0.108222008526833</v>
      </c>
      <c r="AI29">
        <v>-5.1159455416991198E-2</v>
      </c>
      <c r="AJ29">
        <v>7.1607024639033498E-2</v>
      </c>
      <c r="AK29">
        <v>5.6902300445238099E-2</v>
      </c>
      <c r="AL29">
        <v>0.13366195732387501</v>
      </c>
      <c r="AM29">
        <v>2.88360782533588E-2</v>
      </c>
      <c r="AN29">
        <v>-0.10823884695358101</v>
      </c>
      <c r="AO29">
        <v>-8.3043154610282999E-2</v>
      </c>
      <c r="AP29">
        <v>8.3860246641690603E-2</v>
      </c>
    </row>
    <row r="30" spans="1:42" x14ac:dyDescent="0.25">
      <c r="A30" t="s">
        <v>111</v>
      </c>
      <c r="B30">
        <v>-9.4834720420229598E-2</v>
      </c>
      <c r="C30">
        <v>5.9405781397654997E-2</v>
      </c>
      <c r="D30">
        <v>4.8968696010937902E-2</v>
      </c>
      <c r="E30">
        <v>-0.19905765527480701</v>
      </c>
      <c r="F30">
        <v>6.0744833656312801E-2</v>
      </c>
      <c r="G30">
        <v>-0.127441341167122</v>
      </c>
      <c r="H30">
        <v>4.0819334736009703E-2</v>
      </c>
      <c r="I30">
        <v>-8.3991734206905103E-2</v>
      </c>
      <c r="J30">
        <v>1.36324490289397E-4</v>
      </c>
      <c r="K30">
        <v>-1.2807254337185299E-2</v>
      </c>
      <c r="L30">
        <v>-0.20302333172492101</v>
      </c>
      <c r="M30">
        <v>-4.6708279884858699E-2</v>
      </c>
      <c r="N30">
        <v>-9.5438289852310801E-2</v>
      </c>
      <c r="O30">
        <v>4.0043215195216302E-2</v>
      </c>
      <c r="P30">
        <v>2.2377654236953599E-2</v>
      </c>
      <c r="Q30">
        <v>6.9806054062310696E-3</v>
      </c>
      <c r="R30">
        <v>0.166360769329295</v>
      </c>
      <c r="S30">
        <v>-4.2913707673239198E-3</v>
      </c>
      <c r="T30">
        <v>-8.8664257804189298E-3</v>
      </c>
      <c r="U30">
        <v>-6.2510853509003206E-2</v>
      </c>
      <c r="V30">
        <v>-5.9480027745456E-2</v>
      </c>
      <c r="W30">
        <v>-5.4817739913042902E-2</v>
      </c>
      <c r="X30">
        <v>-9.3479172656496107E-2</v>
      </c>
      <c r="Y30">
        <v>7.7837817372144805E-2</v>
      </c>
      <c r="Z30">
        <v>0.25213539504709997</v>
      </c>
      <c r="AA30">
        <v>-3.5120584574541203E-2</v>
      </c>
      <c r="AB30">
        <v>0.102119551597542</v>
      </c>
      <c r="AC30">
        <v>7.5400737198137502E-2</v>
      </c>
      <c r="AD30">
        <v>8.6399855119981897E-2</v>
      </c>
      <c r="AE30">
        <v>9.0848958473097007E-3</v>
      </c>
      <c r="AF30">
        <v>-0.14114485106151201</v>
      </c>
      <c r="AG30">
        <v>0.126140852139421</v>
      </c>
      <c r="AH30">
        <v>-9.0897154172025398E-3</v>
      </c>
      <c r="AI30">
        <v>8.6254786890375496E-2</v>
      </c>
      <c r="AJ30">
        <v>-0.123650249962588</v>
      </c>
      <c r="AK30">
        <v>-8.4565610120444598E-2</v>
      </c>
      <c r="AL30">
        <v>0.156283386915888</v>
      </c>
      <c r="AM30">
        <v>0.141334692366376</v>
      </c>
      <c r="AN30">
        <v>0.128944944290347</v>
      </c>
      <c r="AO30">
        <v>-6.3694401084328101E-3</v>
      </c>
      <c r="AP30">
        <v>1.58039886493801E-2</v>
      </c>
    </row>
    <row r="31" spans="1:42" x14ac:dyDescent="0.25">
      <c r="A31" t="s">
        <v>69</v>
      </c>
      <c r="B31">
        <v>-0.13494391695595501</v>
      </c>
      <c r="C31">
        <v>3.4775569573349499E-2</v>
      </c>
      <c r="D31">
        <v>4.2588579076063698E-2</v>
      </c>
      <c r="E31">
        <v>-2.13084100172907E-2</v>
      </c>
      <c r="F31">
        <v>3.3428811771402202E-2</v>
      </c>
      <c r="G31">
        <v>7.4361337612187203E-2</v>
      </c>
      <c r="H31">
        <v>3.1369544598160597E-2</v>
      </c>
      <c r="I31">
        <v>7.44443707420228E-2</v>
      </c>
      <c r="J31">
        <v>-9.8271524549069206E-2</v>
      </c>
      <c r="K31">
        <v>8.8822944771823606E-2</v>
      </c>
      <c r="L31">
        <v>-0.16120882968290501</v>
      </c>
      <c r="M31">
        <v>5.0736033062587102E-2</v>
      </c>
      <c r="N31">
        <v>1.6264700069001499E-2</v>
      </c>
      <c r="O31">
        <v>1.8284854611528099E-2</v>
      </c>
      <c r="P31">
        <v>4.3759694131902102E-2</v>
      </c>
      <c r="Q31">
        <v>8.3936726066605703E-3</v>
      </c>
      <c r="R31">
        <v>3.6229655564329402E-2</v>
      </c>
      <c r="S31">
        <v>5.3653008415488E-2</v>
      </c>
      <c r="T31">
        <v>1.9168120653545302E-2</v>
      </c>
      <c r="U31">
        <v>-6.8701031945870197E-2</v>
      </c>
      <c r="V31">
        <v>3.1304299102132699E-2</v>
      </c>
      <c r="W31">
        <v>-1.4243994316404499E-2</v>
      </c>
      <c r="X31">
        <v>1.6218105701999601E-2</v>
      </c>
      <c r="Y31">
        <v>2.2456897605429901E-2</v>
      </c>
      <c r="Z31">
        <v>3.6250013275789701E-2</v>
      </c>
      <c r="AA31">
        <v>3.6286940360355201E-2</v>
      </c>
      <c r="AB31">
        <v>1.5723870638307E-3</v>
      </c>
      <c r="AC31">
        <v>-3.45806912917591E-2</v>
      </c>
      <c r="AD31">
        <v>2.11931290413192E-2</v>
      </c>
      <c r="AE31">
        <v>-8.3675464866787605E-2</v>
      </c>
      <c r="AF31">
        <v>6.1787567801999198E-2</v>
      </c>
      <c r="AG31">
        <v>1.7579941216803899E-2</v>
      </c>
      <c r="AH31">
        <v>-0.149905365108772</v>
      </c>
      <c r="AI31">
        <v>-3.8610938396058697E-2</v>
      </c>
      <c r="AJ31">
        <v>2.3022943418628702E-2</v>
      </c>
      <c r="AK31">
        <v>3.9956711230968896E-3</v>
      </c>
      <c r="AL31">
        <v>-9.8725633971898E-2</v>
      </c>
      <c r="AM31">
        <v>-0.110108721982435</v>
      </c>
      <c r="AN31">
        <v>-9.2815137738596107E-2</v>
      </c>
      <c r="AO31">
        <v>-6.9493541576381795E-2</v>
      </c>
      <c r="AP31">
        <v>-4.5586002063425597E-3</v>
      </c>
    </row>
    <row r="32" spans="1:42" x14ac:dyDescent="0.25">
      <c r="A32" t="s">
        <v>108</v>
      </c>
      <c r="B32">
        <v>-4.6157091551681198E-2</v>
      </c>
      <c r="C32">
        <v>5.1300332111829897E-2</v>
      </c>
      <c r="D32">
        <v>4.0236866923591602E-2</v>
      </c>
      <c r="E32">
        <v>4.3305774574384096E-3</v>
      </c>
      <c r="F32">
        <v>-0.26518681837818198</v>
      </c>
      <c r="G32">
        <v>-2.23476195961523E-2</v>
      </c>
      <c r="H32">
        <v>-0.18241669953169501</v>
      </c>
      <c r="I32">
        <v>9.4110707337073399E-2</v>
      </c>
      <c r="J32">
        <v>-7.7534059210142503E-2</v>
      </c>
      <c r="K32">
        <v>-0.16707711575349099</v>
      </c>
      <c r="L32">
        <v>-6.2114410074226203E-2</v>
      </c>
      <c r="M32">
        <v>-0.27474428540820101</v>
      </c>
      <c r="N32">
        <v>-0.24841384482090301</v>
      </c>
      <c r="O32">
        <v>5.6510899970133803E-2</v>
      </c>
      <c r="P32">
        <v>0.11853496985865999</v>
      </c>
      <c r="Q32">
        <v>-2.13518615760406E-2</v>
      </c>
      <c r="R32">
        <v>0.21867077626348999</v>
      </c>
      <c r="S32">
        <v>0.159912716989316</v>
      </c>
      <c r="T32">
        <v>3.1926622519083701E-2</v>
      </c>
      <c r="U32">
        <v>-0.14837580371644399</v>
      </c>
      <c r="V32">
        <v>0.18040785251865499</v>
      </c>
      <c r="W32">
        <v>0.23141133888610299</v>
      </c>
      <c r="X32">
        <v>0.35677529793569701</v>
      </c>
      <c r="Y32">
        <v>-0.105855452917256</v>
      </c>
      <c r="Z32">
        <v>0.16445683083461299</v>
      </c>
      <c r="AA32">
        <v>-0.11331521777862701</v>
      </c>
      <c r="AB32">
        <v>-0.10646476374615201</v>
      </c>
      <c r="AC32">
        <v>-0.17492454987689099</v>
      </c>
      <c r="AD32">
        <v>-5.63660625802378E-3</v>
      </c>
      <c r="AE32">
        <v>6.94377479468649E-2</v>
      </c>
      <c r="AF32">
        <v>-3.7880399375830501E-2</v>
      </c>
      <c r="AG32">
        <v>-4.5099291265340699E-3</v>
      </c>
      <c r="AH32">
        <v>-6.2858791939602796E-2</v>
      </c>
      <c r="AI32">
        <v>0.25714112904846897</v>
      </c>
      <c r="AJ32">
        <v>3.52371215550717E-2</v>
      </c>
      <c r="AK32">
        <v>-2.0834268866003199E-2</v>
      </c>
      <c r="AL32">
        <v>9.8952852394896096E-2</v>
      </c>
      <c r="AM32">
        <v>-0.17122328408026199</v>
      </c>
      <c r="AN32">
        <v>1.9169189197960301E-2</v>
      </c>
      <c r="AO32">
        <v>0.107887601296559</v>
      </c>
      <c r="AP32">
        <v>2.9806351088344101E-2</v>
      </c>
    </row>
    <row r="33" spans="1:42" x14ac:dyDescent="0.25">
      <c r="A33" t="s">
        <v>65</v>
      </c>
      <c r="B33">
        <v>3.6399980621604898E-2</v>
      </c>
      <c r="C33">
        <v>0.20552771201852099</v>
      </c>
      <c r="D33">
        <v>3.5572180462984403E-2</v>
      </c>
      <c r="E33">
        <v>-2.6352331010234001E-2</v>
      </c>
      <c r="F33">
        <v>3.2724162892491401E-2</v>
      </c>
      <c r="G33">
        <v>7.45749577355002E-2</v>
      </c>
      <c r="H33">
        <v>-3.6175998791440997E-2</v>
      </c>
      <c r="I33">
        <v>6.7352377864621102E-2</v>
      </c>
      <c r="J33">
        <v>-4.2308600989287799E-2</v>
      </c>
      <c r="K33">
        <v>-3.9488463188165797E-2</v>
      </c>
      <c r="L33">
        <v>1.9760000901833101E-2</v>
      </c>
      <c r="M33">
        <v>4.5523962802155198E-2</v>
      </c>
      <c r="N33">
        <v>-8.8312879484653301E-2</v>
      </c>
      <c r="O33">
        <v>2.8087444886308301E-2</v>
      </c>
      <c r="P33">
        <v>-7.7939574969973294E-2</v>
      </c>
      <c r="Q33">
        <v>-5.4060932769227202E-2</v>
      </c>
      <c r="R33">
        <v>0.14946744242989901</v>
      </c>
      <c r="S33">
        <v>-4.37071957787349E-2</v>
      </c>
      <c r="T33">
        <v>-2.09247456805167E-2</v>
      </c>
      <c r="U33">
        <v>-5.7391884006186403E-2</v>
      </c>
      <c r="V33">
        <v>-0.13598081092147901</v>
      </c>
      <c r="W33">
        <v>-0.186295375422075</v>
      </c>
      <c r="X33">
        <v>3.4067519581246798E-2</v>
      </c>
      <c r="Y33">
        <v>0.10052552735444301</v>
      </c>
      <c r="Z33">
        <v>-0.17102022561144301</v>
      </c>
      <c r="AA33">
        <v>-7.2598290675150697E-3</v>
      </c>
      <c r="AB33">
        <v>-7.9910423435644307E-2</v>
      </c>
      <c r="AC33">
        <v>6.6364034822160495E-2</v>
      </c>
      <c r="AD33">
        <v>-7.3588759384166993E-2</v>
      </c>
      <c r="AE33">
        <v>-0.13035657521452201</v>
      </c>
      <c r="AF33">
        <v>3.7085982458399003E-2</v>
      </c>
      <c r="AG33">
        <v>0.22382320785974799</v>
      </c>
      <c r="AH33">
        <v>-3.60975381114199E-2</v>
      </c>
      <c r="AI33">
        <v>0.19049266180659699</v>
      </c>
      <c r="AJ33">
        <v>-1.3062052986721299E-2</v>
      </c>
      <c r="AK33">
        <v>-0.101572845004757</v>
      </c>
      <c r="AL33">
        <v>2.1582720366650099E-2</v>
      </c>
      <c r="AM33">
        <v>3.18247865982101E-2</v>
      </c>
      <c r="AN33">
        <v>-4.2087614744423102E-2</v>
      </c>
      <c r="AO33">
        <v>-3.5125827327950901E-2</v>
      </c>
      <c r="AP33">
        <v>-3.1347198651536998E-2</v>
      </c>
    </row>
    <row r="34" spans="1:42" x14ac:dyDescent="0.25">
      <c r="A34" t="s">
        <v>116</v>
      </c>
      <c r="B34">
        <v>-9.3237966725955607E-2</v>
      </c>
      <c r="C34">
        <v>6.30968174565847E-2</v>
      </c>
      <c r="D34">
        <v>3.4182059857344203E-2</v>
      </c>
      <c r="E34">
        <v>-0.120234416780627</v>
      </c>
      <c r="F34">
        <v>6.6905353687918001E-2</v>
      </c>
      <c r="G34">
        <v>-0.22867523713482199</v>
      </c>
      <c r="H34">
        <v>-5.5930433461697002E-2</v>
      </c>
      <c r="I34">
        <v>-8.5267752361250199E-2</v>
      </c>
      <c r="J34">
        <v>-2.3576096676520199E-2</v>
      </c>
      <c r="K34">
        <v>0.17295596775435601</v>
      </c>
      <c r="L34">
        <v>-1.56312909721141E-2</v>
      </c>
      <c r="M34">
        <v>8.3676930535348901E-2</v>
      </c>
      <c r="N34">
        <v>-1.2919988001554999E-2</v>
      </c>
      <c r="O34">
        <v>3.6321393076117502E-2</v>
      </c>
      <c r="P34">
        <v>-5.8277217845362002E-2</v>
      </c>
      <c r="Q34">
        <v>-0.10548720001829801</v>
      </c>
      <c r="R34">
        <v>0.14718121069329501</v>
      </c>
      <c r="S34">
        <v>-4.2949457817371202E-2</v>
      </c>
      <c r="T34">
        <v>0.139630742498666</v>
      </c>
      <c r="U34">
        <v>-5.6102507907610698E-2</v>
      </c>
      <c r="V34">
        <v>-0.25161091930903001</v>
      </c>
      <c r="W34">
        <v>-3.5192112575561998E-2</v>
      </c>
      <c r="X34">
        <v>-5.2669491943683498E-2</v>
      </c>
      <c r="Y34">
        <v>-0.13081312460018399</v>
      </c>
      <c r="Z34">
        <v>-0.111041234118074</v>
      </c>
      <c r="AA34">
        <v>0.14440646811234101</v>
      </c>
      <c r="AB34">
        <v>-1.7886999668574498E-2</v>
      </c>
      <c r="AC34">
        <v>-0.20926018481947001</v>
      </c>
      <c r="AD34">
        <v>-0.103577616443144</v>
      </c>
      <c r="AE34">
        <v>-6.9741717496980604E-2</v>
      </c>
      <c r="AF34">
        <v>6.0683801000684899E-2</v>
      </c>
      <c r="AG34">
        <v>-0.29190371311226898</v>
      </c>
      <c r="AH34">
        <v>-7.9448528484590206E-3</v>
      </c>
      <c r="AI34">
        <v>9.5483355513451704E-2</v>
      </c>
      <c r="AJ34">
        <v>0.101482960194597</v>
      </c>
      <c r="AK34">
        <v>5.1090328748451298E-2</v>
      </c>
      <c r="AL34">
        <v>0.20875920460588801</v>
      </c>
      <c r="AM34">
        <v>8.39565177081293E-2</v>
      </c>
      <c r="AN34">
        <v>-2.69117505950516E-3</v>
      </c>
      <c r="AO34">
        <v>3.28908913423945E-2</v>
      </c>
      <c r="AP34">
        <v>2.1323891238689399E-2</v>
      </c>
    </row>
    <row r="35" spans="1:42" x14ac:dyDescent="0.25">
      <c r="A35" t="s">
        <v>118</v>
      </c>
      <c r="B35">
        <v>-0.12367560391555101</v>
      </c>
      <c r="C35">
        <v>6.7780377627054994E-2</v>
      </c>
      <c r="D35">
        <v>3.2665115279086998E-2</v>
      </c>
      <c r="E35">
        <v>-7.4110775797210302E-2</v>
      </c>
      <c r="F35">
        <v>-1.0292702653977999E-2</v>
      </c>
      <c r="G35">
        <v>-5.6763950387614198E-2</v>
      </c>
      <c r="H35">
        <v>-1.00711683671566E-2</v>
      </c>
      <c r="I35">
        <v>-5.61425842994622E-2</v>
      </c>
      <c r="J35">
        <v>8.1412036106864594E-2</v>
      </c>
      <c r="K35">
        <v>0.11835166739368699</v>
      </c>
      <c r="L35">
        <v>-0.15008143659423301</v>
      </c>
      <c r="M35">
        <v>-2.6905675675490699E-2</v>
      </c>
      <c r="N35">
        <v>-3.22153693731003E-3</v>
      </c>
      <c r="O35">
        <v>0.10337735716518801</v>
      </c>
      <c r="P35">
        <v>6.8600417633801106E-2</v>
      </c>
      <c r="Q35">
        <v>-9.0524215170408005E-3</v>
      </c>
      <c r="R35">
        <v>-9.3345826166190598E-4</v>
      </c>
      <c r="S35">
        <v>3.7857802477674E-2</v>
      </c>
      <c r="T35">
        <v>5.27750349587396E-2</v>
      </c>
      <c r="U35">
        <v>9.1652111883701995E-2</v>
      </c>
      <c r="V35">
        <v>-5.6367220598582499E-2</v>
      </c>
      <c r="W35">
        <v>7.4036241582860199E-3</v>
      </c>
      <c r="X35">
        <v>-5.97724300806627E-3</v>
      </c>
      <c r="Y35">
        <v>-7.5025674639717793E-2</v>
      </c>
      <c r="Z35">
        <v>5.1047438762892798E-2</v>
      </c>
      <c r="AA35">
        <v>-0.105092843506202</v>
      </c>
      <c r="AB35">
        <v>-5.5471524521452601E-3</v>
      </c>
      <c r="AC35">
        <v>-7.03739373462757E-2</v>
      </c>
      <c r="AD35">
        <v>0.14072626332924101</v>
      </c>
      <c r="AE35">
        <v>-0.12514843195182401</v>
      </c>
      <c r="AF35">
        <v>9.1334945441318802E-2</v>
      </c>
      <c r="AG35">
        <v>-2.7647236216678601E-2</v>
      </c>
      <c r="AH35">
        <v>-0.21339172910558801</v>
      </c>
      <c r="AI35">
        <v>-0.116130508684121</v>
      </c>
      <c r="AJ35">
        <v>6.1647024228124798E-2</v>
      </c>
      <c r="AK35">
        <v>4.1384116615343698E-2</v>
      </c>
      <c r="AL35">
        <v>-3.97578031138138E-2</v>
      </c>
      <c r="AM35">
        <v>8.1231319131163507E-2</v>
      </c>
      <c r="AN35">
        <v>9.7907761727372603E-2</v>
      </c>
      <c r="AO35">
        <v>-0.11280971920524201</v>
      </c>
      <c r="AP35">
        <v>-4.0028467964585403E-2</v>
      </c>
    </row>
    <row r="36" spans="1:42" x14ac:dyDescent="0.25">
      <c r="A36" t="s">
        <v>60</v>
      </c>
      <c r="B36">
        <v>2.8778103790099901E-2</v>
      </c>
      <c r="C36">
        <v>0.117770945692326</v>
      </c>
      <c r="D36">
        <v>3.1122484752525999E-2</v>
      </c>
      <c r="E36">
        <v>-2.4306285734826901E-2</v>
      </c>
      <c r="F36">
        <v>-0.19709201095484</v>
      </c>
      <c r="G36">
        <v>0.10349288741275001</v>
      </c>
      <c r="H36">
        <v>-0.230224669140598</v>
      </c>
      <c r="I36">
        <v>0.16523569352258699</v>
      </c>
      <c r="J36">
        <v>0.107263574513782</v>
      </c>
      <c r="K36">
        <v>0.15641236830425301</v>
      </c>
      <c r="L36">
        <v>1.3973015137503601E-2</v>
      </c>
      <c r="M36">
        <v>-2.5367929474554001E-2</v>
      </c>
      <c r="N36">
        <v>0.21642623657606799</v>
      </c>
      <c r="O36">
        <v>-7.5339856710994496E-2</v>
      </c>
      <c r="P36">
        <v>-4.3110970843290797E-2</v>
      </c>
      <c r="Q36">
        <v>3.30911340239361E-3</v>
      </c>
      <c r="R36">
        <v>0.24581677873004501</v>
      </c>
      <c r="S36">
        <v>-1.8776618619047999E-2</v>
      </c>
      <c r="T36">
        <v>-1.59624667065217E-2</v>
      </c>
      <c r="U36">
        <v>-0.10775657060164</v>
      </c>
      <c r="V36">
        <v>-6.6463477198227094E-2</v>
      </c>
      <c r="W36">
        <v>0.15497648012367701</v>
      </c>
      <c r="X36">
        <v>-5.79366276704969E-3</v>
      </c>
      <c r="Y36">
        <v>0.35799496252580698</v>
      </c>
      <c r="Z36">
        <v>0.17930908570682999</v>
      </c>
      <c r="AA36">
        <v>0.13442220830923099</v>
      </c>
      <c r="AB36">
        <v>3.1506892991395301E-2</v>
      </c>
      <c r="AC36">
        <v>0.163631946639586</v>
      </c>
      <c r="AD36">
        <v>5.9772348305180002E-2</v>
      </c>
      <c r="AE36">
        <v>-0.15813540638162499</v>
      </c>
      <c r="AF36">
        <v>0.20759483995314801</v>
      </c>
      <c r="AG36">
        <v>-2.1876187233806701E-2</v>
      </c>
      <c r="AH36">
        <v>0.13723419611514701</v>
      </c>
      <c r="AI36">
        <v>-5.4371664227625099E-2</v>
      </c>
      <c r="AJ36">
        <v>0.10101521078036001</v>
      </c>
      <c r="AK36">
        <v>-8.8911391965607503E-2</v>
      </c>
      <c r="AL36">
        <v>1.82576258971771E-2</v>
      </c>
      <c r="AM36">
        <v>-6.5328088971138995E-2</v>
      </c>
      <c r="AN36">
        <v>-0.12559383070166699</v>
      </c>
      <c r="AO36">
        <v>0.110559634362096</v>
      </c>
      <c r="AP36">
        <v>-2.8521272008144301E-2</v>
      </c>
    </row>
    <row r="37" spans="1:42" x14ac:dyDescent="0.25">
      <c r="A37" t="s">
        <v>119</v>
      </c>
      <c r="B37">
        <v>-0.13016831753893501</v>
      </c>
      <c r="C37">
        <v>8.6234002602358899E-3</v>
      </c>
      <c r="D37">
        <v>2.6727624863924899E-2</v>
      </c>
      <c r="E37">
        <v>3.9805861072747702E-2</v>
      </c>
      <c r="F37">
        <v>-1.3710775231790101E-2</v>
      </c>
      <c r="G37">
        <v>-3.0128475087416399E-2</v>
      </c>
      <c r="H37">
        <v>-7.9446185149339404E-2</v>
      </c>
      <c r="I37">
        <v>-9.5087505665462799E-2</v>
      </c>
      <c r="J37">
        <v>7.6745732970639205E-2</v>
      </c>
      <c r="K37">
        <v>-3.5832376741387E-2</v>
      </c>
      <c r="L37">
        <v>2.8426305144963901E-2</v>
      </c>
      <c r="M37">
        <v>0.124588806590139</v>
      </c>
      <c r="N37">
        <v>1.12320541394958E-2</v>
      </c>
      <c r="O37">
        <v>-0.136042100549946</v>
      </c>
      <c r="P37">
        <v>5.98938703490084E-2</v>
      </c>
      <c r="Q37">
        <v>-7.8269688047909999E-2</v>
      </c>
      <c r="R37">
        <v>-4.0466017910829096E-3</v>
      </c>
      <c r="S37">
        <v>-1.02457827798797E-3</v>
      </c>
      <c r="T37">
        <v>8.2828299001418595E-2</v>
      </c>
      <c r="U37">
        <v>0.234439856732409</v>
      </c>
      <c r="V37">
        <v>-9.56063228947392E-3</v>
      </c>
      <c r="W37">
        <v>-2.4875870417289201E-2</v>
      </c>
      <c r="X37">
        <v>0.165284975666461</v>
      </c>
      <c r="Y37">
        <v>7.8968994939173406E-2</v>
      </c>
      <c r="Z37">
        <v>-5.3016636915281398E-2</v>
      </c>
      <c r="AA37">
        <v>-3.8637863261038602E-2</v>
      </c>
      <c r="AB37">
        <v>-5.2643802541284E-2</v>
      </c>
      <c r="AC37">
        <v>8.2844030191619997E-2</v>
      </c>
      <c r="AD37">
        <v>6.0911935236870503E-2</v>
      </c>
      <c r="AE37">
        <v>-5.4949699721499802E-2</v>
      </c>
      <c r="AF37">
        <v>-1.9391089698287199E-2</v>
      </c>
      <c r="AG37">
        <v>-0.129059073187338</v>
      </c>
      <c r="AH37">
        <v>-4.7942746439486102E-2</v>
      </c>
      <c r="AI37">
        <v>9.7055187492718201E-2</v>
      </c>
      <c r="AJ37">
        <v>1.39749349034855E-2</v>
      </c>
      <c r="AK37">
        <v>-6.5846511441167696E-2</v>
      </c>
      <c r="AL37">
        <v>0.11715730522216</v>
      </c>
      <c r="AM37">
        <v>-2.55405641689701E-2</v>
      </c>
      <c r="AN37">
        <v>-0.164381000229815</v>
      </c>
      <c r="AO37">
        <v>0.210753548836319</v>
      </c>
      <c r="AP37">
        <v>-0.102522370365757</v>
      </c>
    </row>
    <row r="38" spans="1:42" x14ac:dyDescent="0.25">
      <c r="A38" t="s">
        <v>41</v>
      </c>
      <c r="B38">
        <v>-0.13619497877647299</v>
      </c>
      <c r="C38">
        <v>-4.5909407649077603E-2</v>
      </c>
      <c r="D38">
        <v>2.24432201377287E-2</v>
      </c>
      <c r="E38">
        <v>-4.5014609629782099E-2</v>
      </c>
      <c r="F38">
        <v>-5.2443173658512096E-3</v>
      </c>
      <c r="G38">
        <v>2.2832388395276002E-2</v>
      </c>
      <c r="H38">
        <v>-2.57096675247592E-2</v>
      </c>
      <c r="I38">
        <v>8.0709181467035707E-2</v>
      </c>
      <c r="J38">
        <v>-6.66805847195273E-2</v>
      </c>
      <c r="K38">
        <v>4.0942969059625897E-2</v>
      </c>
      <c r="L38">
        <v>-3.5268058357743E-2</v>
      </c>
      <c r="M38">
        <v>0.14424531321668299</v>
      </c>
      <c r="N38">
        <v>-5.4774809396719498E-2</v>
      </c>
      <c r="O38">
        <v>5.2510089645943902E-3</v>
      </c>
      <c r="P38">
        <v>-7.6673161551978897E-2</v>
      </c>
      <c r="Q38">
        <v>7.8896988544122804E-2</v>
      </c>
      <c r="R38">
        <v>-8.7428394295383793E-2</v>
      </c>
      <c r="S38">
        <v>2.18812066289523E-2</v>
      </c>
      <c r="T38">
        <v>5.2273675609683497E-2</v>
      </c>
      <c r="U38">
        <v>-8.2390323933676304E-2</v>
      </c>
      <c r="V38">
        <v>6.1508685466150202E-2</v>
      </c>
      <c r="W38">
        <v>-5.3201945739022399E-2</v>
      </c>
      <c r="X38">
        <v>2.0579319803413501E-2</v>
      </c>
      <c r="Y38">
        <v>-5.9563238757338504E-3</v>
      </c>
      <c r="Z38">
        <v>3.6607192123356502E-2</v>
      </c>
      <c r="AA38">
        <v>-8.0171602171706796E-2</v>
      </c>
      <c r="AB38">
        <v>2.6197294440407699E-4</v>
      </c>
      <c r="AC38">
        <v>-1.94932711250119E-2</v>
      </c>
      <c r="AD38">
        <v>3.1907413561467902E-2</v>
      </c>
      <c r="AE38">
        <v>-1.6590585177781801E-2</v>
      </c>
      <c r="AF38">
        <v>5.4008025084713501E-2</v>
      </c>
      <c r="AG38">
        <v>-1.9887520678216499E-2</v>
      </c>
      <c r="AH38">
        <v>9.7957501389329509E-3</v>
      </c>
      <c r="AI38">
        <v>4.5792878024143301E-2</v>
      </c>
      <c r="AJ38">
        <v>-6.9311632741359694E-2</v>
      </c>
      <c r="AK38">
        <v>2.9532985842548602E-2</v>
      </c>
      <c r="AL38">
        <v>-5.2009288969423202E-2</v>
      </c>
      <c r="AM38">
        <v>-7.2992774480059803E-3</v>
      </c>
      <c r="AN38">
        <v>-1.7434688382402801E-2</v>
      </c>
      <c r="AO38">
        <v>-0.100541890335186</v>
      </c>
      <c r="AP38">
        <v>0.160047171792943</v>
      </c>
    </row>
    <row r="39" spans="1:42" x14ac:dyDescent="0.25">
      <c r="A39" t="s">
        <v>91</v>
      </c>
      <c r="B39">
        <v>-1.9341366352672501E-2</v>
      </c>
      <c r="C39">
        <v>0.12859946336661299</v>
      </c>
      <c r="D39">
        <v>2.11257021401412E-2</v>
      </c>
      <c r="E39">
        <v>-0.143371542601885</v>
      </c>
      <c r="F39">
        <v>4.4348350329967902E-2</v>
      </c>
      <c r="G39">
        <v>-2.44969674508537E-2</v>
      </c>
      <c r="H39">
        <v>0.32240204461198801</v>
      </c>
      <c r="I39">
        <v>9.8563835821119702E-2</v>
      </c>
      <c r="J39">
        <v>7.4237112131401495E-2</v>
      </c>
      <c r="K39">
        <v>-0.135984278136282</v>
      </c>
      <c r="L39">
        <v>6.8579458311480199E-2</v>
      </c>
      <c r="M39">
        <v>4.8607702926048497E-2</v>
      </c>
      <c r="N39">
        <v>7.3344713670461706E-2</v>
      </c>
      <c r="O39">
        <v>-0.104845631415453</v>
      </c>
      <c r="P39">
        <v>-1.42678564377401E-2</v>
      </c>
      <c r="Q39">
        <v>0.15759059916408699</v>
      </c>
      <c r="R39">
        <v>-9.4916523471110098E-2</v>
      </c>
      <c r="S39">
        <v>-1.61896248636649E-2</v>
      </c>
      <c r="T39">
        <v>-8.0848354551242604E-2</v>
      </c>
      <c r="U39">
        <v>-1.12418238072447E-2</v>
      </c>
      <c r="V39">
        <v>-0.324011947510704</v>
      </c>
      <c r="W39">
        <v>0.20698177672062801</v>
      </c>
      <c r="X39">
        <v>0.12764082760454301</v>
      </c>
      <c r="Y39">
        <v>9.88760649352287E-2</v>
      </c>
      <c r="Z39">
        <v>-0.16811986303313001</v>
      </c>
      <c r="AA39">
        <v>-0.169883635834398</v>
      </c>
      <c r="AB39">
        <v>7.0752102765590394E-2</v>
      </c>
      <c r="AC39">
        <v>-5.03484922540487E-2</v>
      </c>
      <c r="AD39">
        <v>-1.1436118442399499E-2</v>
      </c>
      <c r="AE39">
        <v>0.15924757795885999</v>
      </c>
      <c r="AF39">
        <v>5.4917643270121302E-2</v>
      </c>
      <c r="AG39">
        <v>-0.120681178179414</v>
      </c>
      <c r="AH39">
        <v>2.48872923661085E-2</v>
      </c>
      <c r="AI39">
        <v>0.14773606565146499</v>
      </c>
      <c r="AJ39">
        <v>1.012683438457E-3</v>
      </c>
      <c r="AK39">
        <v>4.0020447771808697E-3</v>
      </c>
      <c r="AL39">
        <v>0.14731934603049501</v>
      </c>
      <c r="AM39">
        <v>0.110114999408624</v>
      </c>
      <c r="AN39">
        <v>-3.4631660337396002E-2</v>
      </c>
      <c r="AO39">
        <v>0.12528678981000299</v>
      </c>
      <c r="AP39">
        <v>5.6927363643542702E-3</v>
      </c>
    </row>
    <row r="40" spans="1:42" x14ac:dyDescent="0.25">
      <c r="A40" t="s">
        <v>107</v>
      </c>
      <c r="B40">
        <v>-0.107899568649431</v>
      </c>
      <c r="C40">
        <v>-7.1658127187259099E-2</v>
      </c>
      <c r="D40">
        <v>2.0653334141675E-2</v>
      </c>
      <c r="E40">
        <v>1.7959355218230801E-2</v>
      </c>
      <c r="F40">
        <v>-0.23275107982458099</v>
      </c>
      <c r="G40">
        <v>2.37751249218375E-2</v>
      </c>
      <c r="H40">
        <v>4.2500747601267102E-3</v>
      </c>
      <c r="I40">
        <v>-1.3863450120440801E-2</v>
      </c>
      <c r="J40">
        <v>-4.3125220795683303E-3</v>
      </c>
      <c r="K40">
        <v>-0.19448301378175001</v>
      </c>
      <c r="L40">
        <v>-4.7253455218266599E-2</v>
      </c>
      <c r="M40">
        <v>-8.6473344906239105E-2</v>
      </c>
      <c r="N40">
        <v>-9.6390426255091102E-2</v>
      </c>
      <c r="O40">
        <v>5.6820437978814302E-2</v>
      </c>
      <c r="P40">
        <v>0.130905400736678</v>
      </c>
      <c r="Q40">
        <v>4.4503937084023899E-2</v>
      </c>
      <c r="R40">
        <v>-5.5225315766907097E-3</v>
      </c>
      <c r="S40">
        <v>-1.9768695690684898E-3</v>
      </c>
      <c r="T40">
        <v>1.5767310840311102E-2</v>
      </c>
      <c r="U40">
        <v>-4.8274594825885196E-3</v>
      </c>
      <c r="V40">
        <v>-6.6044433540975403E-2</v>
      </c>
      <c r="W40">
        <v>0.120190405728457</v>
      </c>
      <c r="X40">
        <v>-1.1695694288504799E-2</v>
      </c>
      <c r="Y40">
        <v>-4.2311599061385798E-2</v>
      </c>
      <c r="Z40">
        <v>-9.4188952811635099E-2</v>
      </c>
      <c r="AA40">
        <v>-3.7986341130775299E-3</v>
      </c>
      <c r="AB40">
        <v>-3.5154140971013402E-2</v>
      </c>
      <c r="AC40">
        <v>0.15879046560237201</v>
      </c>
      <c r="AD40">
        <v>-0.13455291246139001</v>
      </c>
      <c r="AE40">
        <v>-1.76747107302151E-2</v>
      </c>
      <c r="AF40">
        <v>-0.10828688526446099</v>
      </c>
      <c r="AG40">
        <v>-0.108694798217413</v>
      </c>
      <c r="AH40">
        <v>4.0805851978039501E-2</v>
      </c>
      <c r="AI40">
        <v>6.6911454358372494E-2</v>
      </c>
      <c r="AJ40">
        <v>-9.7021700811967704E-2</v>
      </c>
      <c r="AK40">
        <v>-2.71579471848255E-2</v>
      </c>
      <c r="AL40">
        <v>-6.2835976966589699E-2</v>
      </c>
      <c r="AM40">
        <v>5.6932064994928297E-2</v>
      </c>
      <c r="AN40">
        <v>5.1647286426580702E-2</v>
      </c>
      <c r="AO40">
        <v>5.6814271415947103E-2</v>
      </c>
      <c r="AP40">
        <v>0.17210357363555401</v>
      </c>
    </row>
    <row r="41" spans="1:42" x14ac:dyDescent="0.25">
      <c r="A41" t="s">
        <v>77</v>
      </c>
      <c r="B41">
        <v>-0.104759825925144</v>
      </c>
      <c r="C41">
        <v>-6.7875436863902003E-2</v>
      </c>
      <c r="D41">
        <v>1.9712689816312499E-2</v>
      </c>
      <c r="E41">
        <v>1.16359158136014E-2</v>
      </c>
      <c r="F41">
        <v>-6.9509866389376299E-2</v>
      </c>
      <c r="G41">
        <v>-0.13358161043555</v>
      </c>
      <c r="H41">
        <v>-9.6738494428157198E-2</v>
      </c>
      <c r="I41">
        <v>0.11783387015095501</v>
      </c>
      <c r="J41">
        <v>5.1317597718981102E-3</v>
      </c>
      <c r="K41">
        <v>-0.18749467985971799</v>
      </c>
      <c r="L41">
        <v>0.193829887219368</v>
      </c>
      <c r="M41">
        <v>0.24533271348519001</v>
      </c>
      <c r="N41">
        <v>4.71051939781474E-2</v>
      </c>
      <c r="O41">
        <v>-2.9263407500024999E-2</v>
      </c>
      <c r="P41">
        <v>8.8329757403303497E-2</v>
      </c>
      <c r="Q41">
        <v>-1.0875344044289499E-2</v>
      </c>
      <c r="R41">
        <v>-1.72997581199082E-2</v>
      </c>
      <c r="S41">
        <v>-0.108137853683615</v>
      </c>
      <c r="T41">
        <v>-5.7755449957660899E-3</v>
      </c>
      <c r="U41">
        <v>0.15445451025903001</v>
      </c>
      <c r="V41">
        <v>-1.53224320696532E-4</v>
      </c>
      <c r="W41">
        <v>-0.125903666865155</v>
      </c>
      <c r="X41">
        <v>3.7454581800648201E-2</v>
      </c>
      <c r="Y41">
        <v>3.6054342262785297E-2</v>
      </c>
      <c r="Z41">
        <v>5.7714672402458297E-2</v>
      </c>
      <c r="AA41">
        <v>6.4542344259623302E-3</v>
      </c>
      <c r="AB41">
        <v>1.7137162500836502E-2</v>
      </c>
      <c r="AC41">
        <v>-5.7146198860456097E-2</v>
      </c>
      <c r="AD41">
        <v>-2.50989941593069E-2</v>
      </c>
      <c r="AE41">
        <v>-7.0510488496446103E-2</v>
      </c>
      <c r="AF41">
        <v>-2.47196569833791E-2</v>
      </c>
      <c r="AG41">
        <v>0.19712671116323099</v>
      </c>
      <c r="AH41">
        <v>6.21814696389697E-2</v>
      </c>
      <c r="AI41">
        <v>0.116259134194379</v>
      </c>
      <c r="AJ41">
        <v>6.1855781199026197E-2</v>
      </c>
      <c r="AK41">
        <v>2.4650795220529098E-3</v>
      </c>
      <c r="AL41">
        <v>-0.25218490833573698</v>
      </c>
      <c r="AM41">
        <v>3.9280223039138097E-3</v>
      </c>
      <c r="AN41">
        <v>0.144335513831919</v>
      </c>
      <c r="AO41">
        <v>-4.2817956351467498E-2</v>
      </c>
      <c r="AP41">
        <v>-2.6993462717602602E-2</v>
      </c>
    </row>
    <row r="42" spans="1:42" x14ac:dyDescent="0.25">
      <c r="A42" t="s">
        <v>135</v>
      </c>
      <c r="B42">
        <v>-0.123031209093504</v>
      </c>
      <c r="C42">
        <v>-5.3059001059794698E-2</v>
      </c>
      <c r="D42">
        <v>8.7934622213323294E-3</v>
      </c>
      <c r="E42">
        <v>4.2295949458248799E-2</v>
      </c>
      <c r="F42">
        <v>-0.16852257466363901</v>
      </c>
      <c r="G42">
        <v>-0.113113338677874</v>
      </c>
      <c r="H42">
        <v>1.63659779610958E-2</v>
      </c>
      <c r="I42">
        <v>-2.50809903808537E-2</v>
      </c>
      <c r="J42">
        <v>0.116887706528626</v>
      </c>
      <c r="K42">
        <v>5.6739832122653301E-2</v>
      </c>
      <c r="L42">
        <v>-6.8302853967691396E-2</v>
      </c>
      <c r="M42">
        <v>-2.7818612536718398E-2</v>
      </c>
      <c r="N42">
        <v>8.5826474862044598E-4</v>
      </c>
      <c r="O42">
        <v>-0.13140718592772399</v>
      </c>
      <c r="P42">
        <v>-3.6765599717363699E-2</v>
      </c>
      <c r="Q42">
        <v>2.4659807651480101E-2</v>
      </c>
      <c r="R42">
        <v>-4.9873714451503799E-2</v>
      </c>
      <c r="S42">
        <v>-4.1829773714631398E-3</v>
      </c>
      <c r="T42">
        <v>7.6368982808449096E-4</v>
      </c>
      <c r="U42">
        <v>3.2419649811225901E-2</v>
      </c>
      <c r="V42">
        <v>1.6138832403131902E-2</v>
      </c>
      <c r="W42">
        <v>-3.8266445575700303E-2</v>
      </c>
      <c r="X42">
        <v>4.7543898259144901E-2</v>
      </c>
      <c r="Y42">
        <v>2.7633665669547301E-2</v>
      </c>
      <c r="Z42">
        <v>-4.8071237575825099E-2</v>
      </c>
      <c r="AA42">
        <v>1.66459961371828E-2</v>
      </c>
      <c r="AB42">
        <v>-0.13930579969571599</v>
      </c>
      <c r="AC42">
        <v>2.0864871111385901E-2</v>
      </c>
      <c r="AD42">
        <v>-2.0268299450203298E-2</v>
      </c>
      <c r="AE42">
        <v>3.7312537153042197E-2</v>
      </c>
      <c r="AF42">
        <v>-3.9416241501790503E-2</v>
      </c>
      <c r="AG42">
        <v>4.4100451120211402E-2</v>
      </c>
      <c r="AH42">
        <v>2.2259150161749799E-2</v>
      </c>
      <c r="AI42">
        <v>-3.8418872657008198E-2</v>
      </c>
      <c r="AJ42">
        <v>-7.0794348790954004E-2</v>
      </c>
      <c r="AK42">
        <v>-7.5673698786398194E-2</v>
      </c>
      <c r="AL42">
        <v>6.7534905050862903E-2</v>
      </c>
      <c r="AM42">
        <v>-9.0126948745235094E-2</v>
      </c>
      <c r="AN42">
        <v>0.23990371825460299</v>
      </c>
      <c r="AO42">
        <v>1.27559103211882E-2</v>
      </c>
      <c r="AP42">
        <v>-3.21615170445302E-2</v>
      </c>
    </row>
    <row r="43" spans="1:42" x14ac:dyDescent="0.25">
      <c r="A43" t="s">
        <v>115</v>
      </c>
      <c r="B43">
        <v>-0.121424793666355</v>
      </c>
      <c r="C43">
        <v>5.4587212530241597E-2</v>
      </c>
      <c r="D43">
        <v>3.5034907686085099E-3</v>
      </c>
      <c r="E43">
        <v>1.0609656311024699E-2</v>
      </c>
      <c r="F43">
        <v>-1.3930531434076399E-2</v>
      </c>
      <c r="G43">
        <v>2.54416347399723E-2</v>
      </c>
      <c r="H43">
        <v>1.00780476697828E-2</v>
      </c>
      <c r="I43">
        <v>-0.166042311713338</v>
      </c>
      <c r="J43">
        <v>0.12338039620409701</v>
      </c>
      <c r="K43">
        <v>5.05423829514276E-2</v>
      </c>
      <c r="L43">
        <v>-8.1400002268105703E-2</v>
      </c>
      <c r="M43">
        <v>-6.8324027276500707E-2</v>
      </c>
      <c r="N43">
        <v>0.129988715769984</v>
      </c>
      <c r="O43">
        <v>-1.4957430544701E-2</v>
      </c>
      <c r="P43">
        <v>9.4193138108448995E-2</v>
      </c>
      <c r="Q43">
        <v>-9.12925307976752E-2</v>
      </c>
      <c r="R43">
        <v>-4.0796532282439402E-2</v>
      </c>
      <c r="S43">
        <v>6.0028683516400998E-2</v>
      </c>
      <c r="T43">
        <v>2.8820254431171199E-2</v>
      </c>
      <c r="U43">
        <v>0.18561376707979599</v>
      </c>
      <c r="V43">
        <v>1.24857533316664E-2</v>
      </c>
      <c r="W43">
        <v>-6.3339230038357303E-3</v>
      </c>
      <c r="X43">
        <v>0.23381153014571299</v>
      </c>
      <c r="Y43">
        <v>1.7558996069262499E-2</v>
      </c>
      <c r="Z43">
        <v>-9.5631207008462907E-2</v>
      </c>
      <c r="AA43">
        <v>4.6402248291371101E-2</v>
      </c>
      <c r="AB43">
        <v>4.3210704451601703E-2</v>
      </c>
      <c r="AC43">
        <v>-8.7437484428316403E-3</v>
      </c>
      <c r="AD43">
        <v>-8.9262810857377001E-2</v>
      </c>
      <c r="AE43">
        <v>6.5185367817029299E-2</v>
      </c>
      <c r="AF43">
        <v>-6.45398085827045E-2</v>
      </c>
      <c r="AG43">
        <v>-1.0781092084224801E-3</v>
      </c>
      <c r="AH43">
        <v>-9.6131374959090493E-2</v>
      </c>
      <c r="AI43">
        <v>-0.25382545193186601</v>
      </c>
      <c r="AJ43">
        <v>-4.85562252893448E-2</v>
      </c>
      <c r="AK43">
        <v>0.15885032488074699</v>
      </c>
      <c r="AL43">
        <v>-0.15793184394595899</v>
      </c>
      <c r="AM43">
        <v>-6.6602055610876398E-2</v>
      </c>
      <c r="AN43">
        <v>-1.53500589108968E-2</v>
      </c>
      <c r="AO43">
        <v>1.51477859550193E-2</v>
      </c>
      <c r="AP43">
        <v>1.85090655683486E-4</v>
      </c>
    </row>
    <row r="44" spans="1:42" x14ac:dyDescent="0.25">
      <c r="A44" t="s">
        <v>68</v>
      </c>
      <c r="B44">
        <v>5.68978432380687E-2</v>
      </c>
      <c r="C44">
        <v>0.19867661750691401</v>
      </c>
      <c r="D44">
        <v>1.44166521372547E-3</v>
      </c>
      <c r="E44">
        <v>-6.2521663686510701E-2</v>
      </c>
      <c r="F44">
        <v>-8.6934393561732395E-2</v>
      </c>
      <c r="G44">
        <v>6.0360220686130901E-2</v>
      </c>
      <c r="H44">
        <v>-0.14707042033274201</v>
      </c>
      <c r="I44">
        <v>0.11308304023521901</v>
      </c>
      <c r="J44">
        <v>1.6251232814269601E-2</v>
      </c>
      <c r="K44">
        <v>7.13868423232335E-3</v>
      </c>
      <c r="L44">
        <v>-7.2388310902197106E-2</v>
      </c>
      <c r="M44">
        <v>-8.2006414194489598E-3</v>
      </c>
      <c r="N44">
        <v>6.3071788461890599E-2</v>
      </c>
      <c r="O44">
        <v>-2.6003790509904999E-2</v>
      </c>
      <c r="P44">
        <v>-1.47727164097244E-2</v>
      </c>
      <c r="Q44">
        <v>-4.2239954870030197E-2</v>
      </c>
      <c r="R44">
        <v>5.6820809730071899E-2</v>
      </c>
      <c r="S44">
        <v>3.4559660331868997E-2</v>
      </c>
      <c r="T44">
        <v>-1.94021069490827E-2</v>
      </c>
      <c r="U44">
        <v>2.44378614951846E-2</v>
      </c>
      <c r="V44">
        <v>-7.7978115312122398E-2</v>
      </c>
      <c r="W44">
        <v>1.9425674102345601E-2</v>
      </c>
      <c r="X44">
        <v>-6.9592758876786107E-2</v>
      </c>
      <c r="Y44">
        <v>1.8750640561409199E-2</v>
      </c>
      <c r="Z44">
        <v>-8.3702860564624101E-2</v>
      </c>
      <c r="AA44">
        <v>-6.4172116699502098E-3</v>
      </c>
      <c r="AB44">
        <v>2.1052177244511899E-2</v>
      </c>
      <c r="AC44">
        <v>6.9848792408755403E-3</v>
      </c>
      <c r="AD44">
        <v>4.80186327394658E-2</v>
      </c>
      <c r="AE44">
        <v>8.8005221187964899E-3</v>
      </c>
      <c r="AF44">
        <v>-4.7849593182769601E-2</v>
      </c>
      <c r="AG44">
        <v>7.5002194117973806E-2</v>
      </c>
      <c r="AH44">
        <v>-1.81936786099586E-3</v>
      </c>
      <c r="AI44">
        <v>4.40120333689367E-2</v>
      </c>
      <c r="AJ44">
        <v>3.3891242981091897E-2</v>
      </c>
      <c r="AK44">
        <v>2.48900226007699E-3</v>
      </c>
      <c r="AL44">
        <v>-3.4372143941015002E-3</v>
      </c>
      <c r="AM44">
        <v>-3.9928952133815596E-3</v>
      </c>
      <c r="AN44">
        <v>-2.6278412979965401E-2</v>
      </c>
      <c r="AO44">
        <v>-9.0716115465548797E-3</v>
      </c>
      <c r="AP44">
        <v>-3.2018872082901502E-2</v>
      </c>
    </row>
    <row r="45" spans="1:42" x14ac:dyDescent="0.25">
      <c r="A45" t="s">
        <v>136</v>
      </c>
      <c r="B45">
        <v>-0.122862988749918</v>
      </c>
      <c r="C45">
        <v>2.87014027737145E-2</v>
      </c>
      <c r="D45">
        <v>-4.5168352318132398E-4</v>
      </c>
      <c r="E45">
        <v>9.7284828720724497E-4</v>
      </c>
      <c r="F45">
        <v>6.0443696934008098E-2</v>
      </c>
      <c r="G45">
        <v>-6.9981206084853198E-2</v>
      </c>
      <c r="H45">
        <v>-0.1432999755862</v>
      </c>
      <c r="I45">
        <v>-0.156527392382317</v>
      </c>
      <c r="J45">
        <v>-7.0030571022873606E-2</v>
      </c>
      <c r="K45">
        <v>-3.04027899644519E-2</v>
      </c>
      <c r="L45">
        <v>0.130024712509132</v>
      </c>
      <c r="M45">
        <v>-1.15442984877357E-2</v>
      </c>
      <c r="N45">
        <v>-2.3436373146987901E-2</v>
      </c>
      <c r="O45">
        <v>-5.5418002230519597E-2</v>
      </c>
      <c r="P45">
        <v>-4.53172278505252E-2</v>
      </c>
      <c r="Q45">
        <v>1.03814076270283E-2</v>
      </c>
      <c r="R45">
        <v>-3.0997543387659199E-2</v>
      </c>
      <c r="S45">
        <v>-6.2481409094635801E-3</v>
      </c>
      <c r="T45">
        <v>3.9129833715428601E-2</v>
      </c>
      <c r="U45">
        <v>0.108331775563115</v>
      </c>
      <c r="V45">
        <v>-4.9483796544047597E-3</v>
      </c>
      <c r="W45">
        <v>0.109330834791313</v>
      </c>
      <c r="X45">
        <v>-8.5132772855090397E-2</v>
      </c>
      <c r="Y45">
        <v>0.268231061021586</v>
      </c>
      <c r="Z45">
        <v>-5.8414772763224897E-4</v>
      </c>
      <c r="AA45">
        <v>2.5367920569707301E-2</v>
      </c>
      <c r="AB45">
        <v>-4.3018981882022501E-2</v>
      </c>
      <c r="AC45">
        <v>3.10801087024449E-2</v>
      </c>
      <c r="AD45">
        <v>-4.85814298233707E-2</v>
      </c>
      <c r="AE45">
        <v>6.7068260883102096E-2</v>
      </c>
      <c r="AF45">
        <v>-0.211666227338284</v>
      </c>
      <c r="AG45">
        <v>3.9554081627060297E-3</v>
      </c>
      <c r="AH45">
        <v>-1.2774687341724201E-2</v>
      </c>
      <c r="AI45">
        <v>5.6058747437676401E-2</v>
      </c>
      <c r="AJ45">
        <v>-0.17225072370113501</v>
      </c>
      <c r="AK45">
        <v>-3.7148035851747897E-2</v>
      </c>
      <c r="AL45">
        <v>7.0709436496451894E-2</v>
      </c>
      <c r="AM45">
        <v>-4.5501718269908099E-2</v>
      </c>
      <c r="AN45">
        <v>0.110956034354539</v>
      </c>
      <c r="AO45">
        <v>-1.06023554558058E-2</v>
      </c>
      <c r="AP45">
        <v>-0.170329139797471</v>
      </c>
    </row>
    <row r="46" spans="1:42" x14ac:dyDescent="0.25">
      <c r="A46" t="s">
        <v>145</v>
      </c>
      <c r="B46">
        <v>-0.12978931198653301</v>
      </c>
      <c r="C46">
        <v>5.9886456117315398E-2</v>
      </c>
      <c r="D46">
        <v>-8.2404199709430802E-4</v>
      </c>
      <c r="E46">
        <v>1.8328240666651899E-2</v>
      </c>
      <c r="F46">
        <v>6.4197544027201695E-2</v>
      </c>
      <c r="G46">
        <v>3.8913831188953397E-2</v>
      </c>
      <c r="H46">
        <v>-5.1580241252410002E-2</v>
      </c>
      <c r="I46">
        <v>-6.7889220681816798E-2</v>
      </c>
      <c r="J46">
        <v>7.7582195875030693E-2</v>
      </c>
      <c r="K46">
        <v>2.1043480737384799E-2</v>
      </c>
      <c r="L46">
        <v>-1.3555991956809E-2</v>
      </c>
      <c r="M46">
        <v>-0.116858153249255</v>
      </c>
      <c r="N46">
        <v>3.0314347991344599E-2</v>
      </c>
      <c r="O46">
        <v>3.1360852881283797E-2</v>
      </c>
      <c r="P46">
        <v>-2.13185693929911E-2</v>
      </c>
      <c r="Q46">
        <v>-2.37381159942621E-2</v>
      </c>
      <c r="R46">
        <v>-0.16149957507341201</v>
      </c>
      <c r="S46">
        <v>7.3553195239629998E-2</v>
      </c>
      <c r="T46">
        <v>-2.1382856763458399E-2</v>
      </c>
      <c r="U46">
        <v>-0.103722968659496</v>
      </c>
      <c r="V46">
        <v>-1.4699039405164101E-2</v>
      </c>
      <c r="W46">
        <v>5.2197602171285697E-2</v>
      </c>
      <c r="X46">
        <v>2.8871065640870799E-2</v>
      </c>
      <c r="Y46">
        <v>9.1567015989074102E-2</v>
      </c>
      <c r="Z46">
        <v>-5.5023906060295801E-2</v>
      </c>
      <c r="AA46">
        <v>7.0023180797558803E-3</v>
      </c>
      <c r="AB46">
        <v>-3.52584931935171E-2</v>
      </c>
      <c r="AC46">
        <v>-0.14159020435929201</v>
      </c>
      <c r="AD46">
        <v>2.8188877037260401E-2</v>
      </c>
      <c r="AE46">
        <v>0.10654326907510001</v>
      </c>
      <c r="AF46">
        <v>-1.30562797642047E-2</v>
      </c>
      <c r="AG46">
        <v>0.102450026392415</v>
      </c>
      <c r="AH46">
        <v>2.2331510591718999E-2</v>
      </c>
      <c r="AI46">
        <v>-0.119520784326389</v>
      </c>
      <c r="AJ46">
        <v>0.104581404948727</v>
      </c>
      <c r="AK46">
        <v>8.8400903377727196E-3</v>
      </c>
      <c r="AL46">
        <v>3.8200146723329803E-2</v>
      </c>
      <c r="AM46">
        <v>-5.43337656089097E-2</v>
      </c>
      <c r="AN46">
        <v>9.7128259256214506E-3</v>
      </c>
      <c r="AO46">
        <v>-0.10920093224360899</v>
      </c>
      <c r="AP46">
        <v>0.120203350113247</v>
      </c>
    </row>
    <row r="47" spans="1:42" x14ac:dyDescent="0.25">
      <c r="A47" t="s">
        <v>101</v>
      </c>
      <c r="B47">
        <v>-1.4455295939826999E-2</v>
      </c>
      <c r="C47">
        <v>-5.0276284137592699E-2</v>
      </c>
      <c r="D47">
        <v>-9.3551212331492695E-4</v>
      </c>
      <c r="E47">
        <v>7.8473853380740297E-2</v>
      </c>
      <c r="F47">
        <v>-0.18168397515948501</v>
      </c>
      <c r="G47">
        <v>0.26752126295025702</v>
      </c>
      <c r="H47">
        <v>0.107608811783692</v>
      </c>
      <c r="I47">
        <v>-0.214587934790997</v>
      </c>
      <c r="J47">
        <v>0.12642016187958799</v>
      </c>
      <c r="K47">
        <v>-0.15380079907017899</v>
      </c>
      <c r="L47">
        <v>-0.11535711390794499</v>
      </c>
      <c r="M47">
        <v>0.20875605255379601</v>
      </c>
      <c r="N47">
        <v>-0.188536410141391</v>
      </c>
      <c r="O47">
        <v>-3.6776553141754098E-2</v>
      </c>
      <c r="P47">
        <v>0.139564112056979</v>
      </c>
      <c r="Q47">
        <v>0.173684167081012</v>
      </c>
      <c r="R47">
        <v>0.12050511144828301</v>
      </c>
      <c r="S47">
        <v>-0.14746571109574499</v>
      </c>
      <c r="T47">
        <v>0.17340048229827401</v>
      </c>
      <c r="U47">
        <v>3.6092014088856601E-2</v>
      </c>
      <c r="V47">
        <v>-0.15173725699443</v>
      </c>
      <c r="W47">
        <v>0.17356892555178699</v>
      </c>
      <c r="X47">
        <v>-0.37501511789004999</v>
      </c>
      <c r="Y47">
        <v>-1.1645578207974801E-2</v>
      </c>
      <c r="Z47">
        <v>8.1613001023134093E-3</v>
      </c>
      <c r="AA47">
        <v>-2.3121252104412699E-2</v>
      </c>
      <c r="AB47">
        <v>-0.27323191899106403</v>
      </c>
      <c r="AC47">
        <v>-7.9888053329526004E-2</v>
      </c>
      <c r="AD47">
        <v>-3.0452577462769002E-2</v>
      </c>
      <c r="AE47">
        <v>9.4775607088513097E-2</v>
      </c>
      <c r="AF47">
        <v>0.206971392289995</v>
      </c>
      <c r="AG47">
        <v>8.5031188345406905E-2</v>
      </c>
      <c r="AH47">
        <v>8.4123402165652394E-2</v>
      </c>
      <c r="AI47">
        <v>1.19142460532125E-2</v>
      </c>
      <c r="AJ47">
        <v>6.6663882033703104E-2</v>
      </c>
      <c r="AK47">
        <v>0.124907115094944</v>
      </c>
      <c r="AL47">
        <v>-1.93074695814748E-2</v>
      </c>
      <c r="AM47">
        <v>-7.7069434165081996E-2</v>
      </c>
      <c r="AN47">
        <v>-6.3006296538132195E-2</v>
      </c>
      <c r="AO47">
        <v>-6.93337507730339E-2</v>
      </c>
      <c r="AP47">
        <v>2.3073961417179999E-2</v>
      </c>
    </row>
    <row r="48" spans="1:42" x14ac:dyDescent="0.25">
      <c r="A48" t="s">
        <v>131</v>
      </c>
      <c r="B48">
        <v>3.7903998000392299E-2</v>
      </c>
      <c r="C48">
        <v>0.18589078659257</v>
      </c>
      <c r="D48">
        <v>-9.5381047771278798E-4</v>
      </c>
      <c r="E48">
        <v>-6.3393616995281996E-2</v>
      </c>
      <c r="F48">
        <v>-6.5906976956998098E-2</v>
      </c>
      <c r="G48">
        <v>3.5875505530572303E-2</v>
      </c>
      <c r="H48">
        <v>-0.145615696973697</v>
      </c>
      <c r="I48">
        <v>4.38743321983621E-2</v>
      </c>
      <c r="J48">
        <v>0.115644554491093</v>
      </c>
      <c r="K48">
        <v>-0.229117601198463</v>
      </c>
      <c r="L48">
        <v>3.08153706042768E-2</v>
      </c>
      <c r="M48">
        <v>-2.62784060472026E-2</v>
      </c>
      <c r="N48">
        <v>-3.8027188169749898E-2</v>
      </c>
      <c r="O48">
        <v>-5.35446346805191E-2</v>
      </c>
      <c r="P48">
        <v>-0.11062141903678401</v>
      </c>
      <c r="Q48">
        <v>-1.6802404683596499E-2</v>
      </c>
      <c r="R48">
        <v>-0.106928315515026</v>
      </c>
      <c r="S48">
        <v>-8.5184062856128506E-2</v>
      </c>
      <c r="T48">
        <v>-5.0641526707754202E-2</v>
      </c>
      <c r="U48">
        <v>-0.15125705635032399</v>
      </c>
      <c r="V48">
        <v>7.1993100412814606E-2</v>
      </c>
      <c r="W48">
        <v>6.1966532152288104E-3</v>
      </c>
      <c r="X48">
        <v>7.0704420052525599E-2</v>
      </c>
      <c r="Y48">
        <v>-9.6304235319030998E-2</v>
      </c>
      <c r="Z48">
        <v>7.4231880905284804E-3</v>
      </c>
      <c r="AA48">
        <v>-7.4294406090805606E-2</v>
      </c>
      <c r="AB48">
        <v>-0.103152477499005</v>
      </c>
      <c r="AC48">
        <v>-9.3848364705958304E-4</v>
      </c>
      <c r="AD48">
        <v>-3.01101697160246E-2</v>
      </c>
      <c r="AE48">
        <v>-2.8179453797034799E-2</v>
      </c>
      <c r="AF48">
        <v>0.13456245327623201</v>
      </c>
      <c r="AG48">
        <v>-0.11359650989553299</v>
      </c>
      <c r="AH48">
        <v>0.108374807623282</v>
      </c>
      <c r="AI48">
        <v>-8.8924306247366094E-2</v>
      </c>
      <c r="AJ48">
        <v>-9.6725921227687806E-2</v>
      </c>
      <c r="AK48">
        <v>1.5960809163047401E-2</v>
      </c>
      <c r="AL48">
        <v>5.3428571786569901E-2</v>
      </c>
      <c r="AM48">
        <v>4.9973052256842003E-2</v>
      </c>
      <c r="AN48">
        <v>-9.2627459143758306E-2</v>
      </c>
      <c r="AO48">
        <v>-0.136121156319569</v>
      </c>
      <c r="AP48">
        <v>-0.224713261380628</v>
      </c>
    </row>
    <row r="49" spans="1:42" x14ac:dyDescent="0.25">
      <c r="A49" t="s">
        <v>84</v>
      </c>
      <c r="B49">
        <v>2.2324195321417301E-2</v>
      </c>
      <c r="C49">
        <v>0.158346862581664</v>
      </c>
      <c r="D49">
        <v>-2.7584942262515099E-3</v>
      </c>
      <c r="E49">
        <v>0.16004936585812299</v>
      </c>
      <c r="F49">
        <v>0.12686501573796399</v>
      </c>
      <c r="G49">
        <v>9.1260529817961103E-4</v>
      </c>
      <c r="H49">
        <v>9.3736022411192693E-2</v>
      </c>
      <c r="I49">
        <v>3.6068083438711498E-3</v>
      </c>
      <c r="J49">
        <v>-5.30400441682791E-3</v>
      </c>
      <c r="K49">
        <v>-0.19204965583536801</v>
      </c>
      <c r="L49">
        <v>4.4047623216300201E-2</v>
      </c>
      <c r="M49">
        <v>0.16354611335080399</v>
      </c>
      <c r="N49">
        <v>-4.1081723834456303E-2</v>
      </c>
      <c r="O49">
        <v>0.30120515264834002</v>
      </c>
      <c r="P49">
        <v>-0.14127088585001099</v>
      </c>
      <c r="Q49">
        <v>-1.29120729957618E-2</v>
      </c>
      <c r="R49">
        <v>-5.3723228063391498E-2</v>
      </c>
      <c r="S49">
        <v>-7.2459213200916001E-2</v>
      </c>
      <c r="T49">
        <v>0.13967214503043299</v>
      </c>
      <c r="U49">
        <v>-3.9803222237668398E-2</v>
      </c>
      <c r="V49">
        <v>5.9263810115155101E-2</v>
      </c>
      <c r="W49">
        <v>-3.2901865569400601E-3</v>
      </c>
      <c r="X49">
        <v>0.110082111594837</v>
      </c>
      <c r="Y49">
        <v>7.4052067918709996E-2</v>
      </c>
      <c r="Z49">
        <v>-6.6793538141146996E-2</v>
      </c>
      <c r="AA49">
        <v>0.21241755045365401</v>
      </c>
      <c r="AB49">
        <v>-4.1556679937747303E-2</v>
      </c>
      <c r="AC49">
        <v>-8.2170471473348994E-2</v>
      </c>
      <c r="AD49">
        <v>0.13911440860080801</v>
      </c>
      <c r="AE49">
        <v>4.2257652304746603E-2</v>
      </c>
      <c r="AF49">
        <v>0.111482956942385</v>
      </c>
      <c r="AG49">
        <v>-6.5014205011413501E-2</v>
      </c>
      <c r="AH49">
        <v>0.161299200972809</v>
      </c>
      <c r="AI49">
        <v>-6.4547594503255304E-4</v>
      </c>
      <c r="AJ49">
        <v>0.110227446389704</v>
      </c>
      <c r="AK49">
        <v>-7.0958988268902706E-2</v>
      </c>
      <c r="AL49">
        <v>8.8855056564024898E-2</v>
      </c>
      <c r="AM49">
        <v>-0.103379875915318</v>
      </c>
      <c r="AN49">
        <v>0.25109477436003302</v>
      </c>
      <c r="AO49">
        <v>5.48657681159321E-2</v>
      </c>
      <c r="AP49">
        <v>0.245278514067404</v>
      </c>
    </row>
    <row r="50" spans="1:42" x14ac:dyDescent="0.25">
      <c r="A50" t="s">
        <v>45</v>
      </c>
      <c r="B50">
        <v>-0.13898429130221199</v>
      </c>
      <c r="C50">
        <v>-4.0758826186209803E-2</v>
      </c>
      <c r="D50">
        <v>-3.66062119778465E-3</v>
      </c>
      <c r="E50">
        <v>-1.45818642310986E-2</v>
      </c>
      <c r="F50">
        <v>4.7083140178209703E-3</v>
      </c>
      <c r="G50">
        <v>4.04007058516394E-2</v>
      </c>
      <c r="H50">
        <v>-2.5273347635519899E-3</v>
      </c>
      <c r="I50">
        <v>8.6728403830922604E-2</v>
      </c>
      <c r="J50">
        <v>-8.7552460117331102E-2</v>
      </c>
      <c r="K50">
        <v>-4.4510261936880798E-3</v>
      </c>
      <c r="L50">
        <v>-3.2779758939938397E-2</v>
      </c>
      <c r="M50">
        <v>8.8692715324975802E-2</v>
      </c>
      <c r="N50">
        <v>-5.1860586567132397E-2</v>
      </c>
      <c r="O50">
        <v>-1.6115966154580899E-2</v>
      </c>
      <c r="P50">
        <v>-6.8939080294588104E-2</v>
      </c>
      <c r="Q50">
        <v>9.5286100134268997E-2</v>
      </c>
      <c r="R50">
        <v>-8.0875416977095604E-2</v>
      </c>
      <c r="S50">
        <v>-4.8158725852403099E-3</v>
      </c>
      <c r="T50">
        <v>5.3215894636689097E-2</v>
      </c>
      <c r="U50">
        <v>-9.0355758264026198E-2</v>
      </c>
      <c r="V50">
        <v>6.2133601143098002E-2</v>
      </c>
      <c r="W50">
        <v>-5.5910374635661203E-2</v>
      </c>
      <c r="X50">
        <v>1.0650980545001401E-2</v>
      </c>
      <c r="Y50">
        <v>-1.77570680137469E-2</v>
      </c>
      <c r="Z50">
        <v>6.23947415035319E-2</v>
      </c>
      <c r="AA50">
        <v>-3.8675612770112097E-2</v>
      </c>
      <c r="AB50">
        <v>4.4376876759303898E-3</v>
      </c>
      <c r="AC50">
        <v>6.2348493072261403E-2</v>
      </c>
      <c r="AD50">
        <v>1.9195119152082201E-2</v>
      </c>
      <c r="AE50">
        <v>3.2845252810893601E-2</v>
      </c>
      <c r="AF50">
        <v>1.8030070512667602E-2</v>
      </c>
      <c r="AG50">
        <v>-6.2057813639372399E-2</v>
      </c>
      <c r="AH50">
        <v>-3.6597027747501602E-3</v>
      </c>
      <c r="AI50">
        <v>6.5224921119144005E-2</v>
      </c>
      <c r="AJ50">
        <v>-2.2006022584632402E-2</v>
      </c>
      <c r="AK50">
        <v>-3.9913315589252797E-2</v>
      </c>
      <c r="AL50">
        <v>-7.9422648156450795E-2</v>
      </c>
      <c r="AM50">
        <v>-2.6944891818581899E-2</v>
      </c>
      <c r="AN50">
        <v>-5.0166739007596897E-2</v>
      </c>
      <c r="AO50">
        <v>-4.9001695916771698E-2</v>
      </c>
      <c r="AP50">
        <v>6.4664383825166996E-2</v>
      </c>
    </row>
    <row r="51" spans="1:42" x14ac:dyDescent="0.25">
      <c r="A51" t="s">
        <v>59</v>
      </c>
      <c r="B51">
        <v>5.7438551308347303E-2</v>
      </c>
      <c r="C51">
        <v>0.188590284605794</v>
      </c>
      <c r="D51">
        <v>-3.78017525808645E-3</v>
      </c>
      <c r="E51">
        <v>-3.08542094365322E-2</v>
      </c>
      <c r="F51">
        <v>-6.9900330451146298E-2</v>
      </c>
      <c r="G51">
        <v>9.9493511123301806E-2</v>
      </c>
      <c r="H51">
        <v>-0.10293389645219</v>
      </c>
      <c r="I51">
        <v>9.8890178222503802E-2</v>
      </c>
      <c r="J51">
        <v>8.8347197153821694E-2</v>
      </c>
      <c r="K51">
        <v>1.11030711637839E-2</v>
      </c>
      <c r="L51">
        <v>-6.8450814498720897E-2</v>
      </c>
      <c r="M51">
        <v>6.5451716995928694E-2</v>
      </c>
      <c r="N51">
        <v>0.111725478836461</v>
      </c>
      <c r="O51">
        <v>-2.3666756405616898E-2</v>
      </c>
      <c r="P51">
        <v>4.3993967289461498E-3</v>
      </c>
      <c r="Q51">
        <v>-7.8656150406985398E-2</v>
      </c>
      <c r="R51">
        <v>-2.3662739377729902E-2</v>
      </c>
      <c r="S51">
        <v>0.116600965342332</v>
      </c>
      <c r="T51">
        <v>3.3650493365996098E-2</v>
      </c>
      <c r="U51">
        <v>0.118174943853286</v>
      </c>
      <c r="V51">
        <v>3.77415225438089E-2</v>
      </c>
      <c r="W51">
        <v>-5.1476777518394301E-2</v>
      </c>
      <c r="X51">
        <v>-2.89660837384574E-2</v>
      </c>
      <c r="Y51">
        <v>-0.12152328480484199</v>
      </c>
      <c r="Z51">
        <v>-6.2931077295710999E-2</v>
      </c>
      <c r="AA51">
        <v>1.05209354640889E-2</v>
      </c>
      <c r="AB51">
        <v>-9.9458741928289095E-3</v>
      </c>
      <c r="AC51">
        <v>-0.11998504509103999</v>
      </c>
      <c r="AD51">
        <v>3.8157474546502597E-2</v>
      </c>
      <c r="AE51">
        <v>6.9496251737643303E-2</v>
      </c>
      <c r="AF51">
        <v>1.1343186303265499E-2</v>
      </c>
      <c r="AG51">
        <v>-5.7742305899479401E-2</v>
      </c>
      <c r="AH51">
        <v>0.11057631469326799</v>
      </c>
      <c r="AI51">
        <v>0.17589576671005899</v>
      </c>
      <c r="AJ51">
        <v>-0.15525989386245101</v>
      </c>
      <c r="AK51">
        <v>0.17640869248472901</v>
      </c>
      <c r="AL51">
        <v>-7.3483856344280203E-3</v>
      </c>
      <c r="AM51">
        <v>-6.8244495251620796E-2</v>
      </c>
      <c r="AN51">
        <v>0.16188915776738899</v>
      </c>
      <c r="AO51">
        <v>3.2678328470584897E-2</v>
      </c>
      <c r="AP51">
        <v>0.11704810954784201</v>
      </c>
    </row>
    <row r="52" spans="1:42" x14ac:dyDescent="0.25">
      <c r="A52" t="s">
        <v>92</v>
      </c>
      <c r="B52">
        <v>-7.8950646075747796E-2</v>
      </c>
      <c r="C52">
        <v>1.33500715344221E-2</v>
      </c>
      <c r="D52">
        <v>-4.4170113737644302E-3</v>
      </c>
      <c r="E52">
        <v>2.5715026899641599E-2</v>
      </c>
      <c r="F52">
        <v>-0.28579132990814099</v>
      </c>
      <c r="G52">
        <v>-9.3794049268291602E-2</v>
      </c>
      <c r="H52">
        <v>0.13033368584066499</v>
      </c>
      <c r="I52">
        <v>-7.9948697289229806E-2</v>
      </c>
      <c r="J52">
        <v>-0.206204703216948</v>
      </c>
      <c r="K52">
        <v>-8.9189409976497505E-2</v>
      </c>
      <c r="L52">
        <v>-0.103037806560543</v>
      </c>
      <c r="M52">
        <v>-0.119843361788393</v>
      </c>
      <c r="N52">
        <v>3.5799049882658897E-2</v>
      </c>
      <c r="O52">
        <v>-7.5693996952727105E-2</v>
      </c>
      <c r="P52">
        <v>5.31427256406964E-2</v>
      </c>
      <c r="Q52">
        <v>-6.0859274240940203E-2</v>
      </c>
      <c r="R52">
        <v>-0.13036788450467299</v>
      </c>
      <c r="S52">
        <v>6.6878708251170401E-3</v>
      </c>
      <c r="T52">
        <v>-7.58076921081835E-2</v>
      </c>
      <c r="U52">
        <v>5.4903716424816201E-2</v>
      </c>
      <c r="V52">
        <v>0.24723373468540399</v>
      </c>
      <c r="W52">
        <v>-1.53496397698004E-2</v>
      </c>
      <c r="X52">
        <v>-0.140753427926121</v>
      </c>
      <c r="Y52">
        <v>1.8861516485073698E-2</v>
      </c>
      <c r="Z52">
        <v>-5.4349558974309799E-2</v>
      </c>
      <c r="AA52">
        <v>0.233575656699055</v>
      </c>
      <c r="AB52">
        <v>0.27695547130528803</v>
      </c>
      <c r="AC52">
        <v>5.2849495327542101E-2</v>
      </c>
      <c r="AD52">
        <v>-5.8512100282926902E-2</v>
      </c>
      <c r="AE52">
        <v>-0.28745450324973498</v>
      </c>
      <c r="AF52">
        <v>4.9028814794021797E-2</v>
      </c>
      <c r="AG52">
        <v>9.2910708183554097E-2</v>
      </c>
      <c r="AH52">
        <v>-4.0418890766231903E-2</v>
      </c>
      <c r="AI52">
        <v>0.204873429879529</v>
      </c>
      <c r="AJ52">
        <v>0.117819293488655</v>
      </c>
      <c r="AK52">
        <v>0.24426671749706899</v>
      </c>
      <c r="AL52">
        <v>6.4179151142577606E-2</v>
      </c>
      <c r="AM52">
        <v>0.16668826213292001</v>
      </c>
      <c r="AN52">
        <v>-3.0494580122286102E-2</v>
      </c>
      <c r="AO52">
        <v>-0.101637420801355</v>
      </c>
      <c r="AP52">
        <v>4.97835096011012E-2</v>
      </c>
    </row>
    <row r="53" spans="1:42" x14ac:dyDescent="0.25">
      <c r="A53" t="s">
        <v>103</v>
      </c>
      <c r="B53">
        <v>-5.1978919344887797E-2</v>
      </c>
      <c r="C53">
        <v>-4.71077281525406E-2</v>
      </c>
      <c r="D53">
        <v>-5.1908587901561901E-3</v>
      </c>
      <c r="E53">
        <v>-6.9587473408304797E-3</v>
      </c>
      <c r="F53">
        <v>-0.21699942707922701</v>
      </c>
      <c r="G53">
        <v>0.120646020354037</v>
      </c>
      <c r="H53">
        <v>0.13908833262526801</v>
      </c>
      <c r="I53">
        <v>-0.28299543031179902</v>
      </c>
      <c r="J53">
        <v>-3.0514092416580499E-2</v>
      </c>
      <c r="K53">
        <v>-0.17469011043511101</v>
      </c>
      <c r="L53">
        <v>-3.1432659469627297E-2</v>
      </c>
      <c r="M53">
        <v>0.158041513471081</v>
      </c>
      <c r="N53">
        <v>0.21531296312866499</v>
      </c>
      <c r="O53">
        <v>-0.16980568542365901</v>
      </c>
      <c r="P53">
        <v>-7.46813837691266E-2</v>
      </c>
      <c r="Q53">
        <v>-4.7414603806246102E-3</v>
      </c>
      <c r="R53">
        <v>0.114867508118003</v>
      </c>
      <c r="S53">
        <v>-7.67652250599309E-2</v>
      </c>
      <c r="T53">
        <v>-0.213649128651522</v>
      </c>
      <c r="U53">
        <v>-0.26256746667314601</v>
      </c>
      <c r="V53">
        <v>4.1865142062642302E-2</v>
      </c>
      <c r="W53">
        <v>-0.221670864119827</v>
      </c>
      <c r="X53">
        <v>-4.7055461177146297E-2</v>
      </c>
      <c r="Y53">
        <v>3.2584771696380903E-2</v>
      </c>
      <c r="Z53">
        <v>2.8004683338140102E-2</v>
      </c>
      <c r="AA53">
        <v>1.4374396729587799E-2</v>
      </c>
      <c r="AB53">
        <v>0.23065479291517299</v>
      </c>
      <c r="AC53">
        <v>-0.27626444606984402</v>
      </c>
      <c r="AD53">
        <v>0.140839797529896</v>
      </c>
      <c r="AE53">
        <v>-1.41929567509111E-2</v>
      </c>
      <c r="AF53">
        <v>-0.19004008571214201</v>
      </c>
      <c r="AG53">
        <v>-9.4063136165719194E-2</v>
      </c>
      <c r="AH53">
        <v>-9.8703304461418603E-2</v>
      </c>
      <c r="AI53">
        <v>-5.35266505791194E-2</v>
      </c>
      <c r="AJ53">
        <v>-5.46883611485805E-2</v>
      </c>
      <c r="AK53">
        <v>-6.7576059485091294E-2</v>
      </c>
      <c r="AL53">
        <v>-1.96877890546274E-3</v>
      </c>
      <c r="AM53">
        <v>-0.254888182487707</v>
      </c>
      <c r="AN53">
        <v>-5.6923693383244399E-2</v>
      </c>
      <c r="AO53">
        <v>0.14109633379786601</v>
      </c>
      <c r="AP53">
        <v>-1.24624575599523E-2</v>
      </c>
    </row>
    <row r="54" spans="1:42" x14ac:dyDescent="0.25">
      <c r="A54" t="s">
        <v>90</v>
      </c>
      <c r="B54">
        <v>-4.9619097995520001E-2</v>
      </c>
      <c r="C54">
        <v>2.1361346103213399E-2</v>
      </c>
      <c r="D54">
        <v>-1.8852826875766199E-2</v>
      </c>
      <c r="E54">
        <v>-0.21025232347900999</v>
      </c>
      <c r="F54">
        <v>5.3084252424311702E-2</v>
      </c>
      <c r="G54">
        <v>-1.6346220754522401E-2</v>
      </c>
      <c r="H54">
        <v>0.34873808634822201</v>
      </c>
      <c r="I54">
        <v>0.112084020608505</v>
      </c>
      <c r="J54">
        <v>0.122397687334521</v>
      </c>
      <c r="K54">
        <v>-0.120091983260909</v>
      </c>
      <c r="L54">
        <v>2.8969836547535501E-3</v>
      </c>
      <c r="M54">
        <v>-4.7996896764840799E-2</v>
      </c>
      <c r="N54">
        <v>9.8489249480228303E-2</v>
      </c>
      <c r="O54">
        <v>-0.139153606883995</v>
      </c>
      <c r="P54">
        <v>0.20689614233077699</v>
      </c>
      <c r="Q54">
        <v>-0.10559554485806801</v>
      </c>
      <c r="R54">
        <v>-7.5276071456846999E-3</v>
      </c>
      <c r="S54">
        <v>0.17090307839013499</v>
      </c>
      <c r="T54">
        <v>0.105331653836625</v>
      </c>
      <c r="U54">
        <v>1.0187640026667E-2</v>
      </c>
      <c r="V54">
        <v>0.121050222742296</v>
      </c>
      <c r="W54">
        <v>-3.6796665147582702E-2</v>
      </c>
      <c r="X54">
        <v>1.2696505383680501E-2</v>
      </c>
      <c r="Y54">
        <v>0.18205764300372099</v>
      </c>
      <c r="Z54">
        <v>-0.120847028719598</v>
      </c>
      <c r="AA54">
        <v>0.11221771038860801</v>
      </c>
      <c r="AB54">
        <v>1.15939936289314E-2</v>
      </c>
      <c r="AC54">
        <v>-4.1415258516292699E-2</v>
      </c>
      <c r="AD54">
        <v>-8.9214537577561606E-2</v>
      </c>
      <c r="AE54">
        <v>-6.1074282716085303E-2</v>
      </c>
      <c r="AF54">
        <v>0.16235099513937201</v>
      </c>
      <c r="AG54">
        <v>-9.8226562343236998E-2</v>
      </c>
      <c r="AH54">
        <v>-7.2230432846102102E-2</v>
      </c>
      <c r="AI54">
        <v>0.1167312646242</v>
      </c>
      <c r="AJ54">
        <v>-3.9040522174684303E-2</v>
      </c>
      <c r="AK54">
        <v>-0.23942026069133199</v>
      </c>
      <c r="AL54">
        <v>-3.0547929861446398E-2</v>
      </c>
      <c r="AM54">
        <v>-0.103835042467123</v>
      </c>
      <c r="AN54">
        <v>0.14102743559901501</v>
      </c>
      <c r="AO54">
        <v>-0.19811881519616101</v>
      </c>
      <c r="AP54">
        <v>-0.11440000348842901</v>
      </c>
    </row>
    <row r="55" spans="1:42" x14ac:dyDescent="0.25">
      <c r="A55" t="s">
        <v>62</v>
      </c>
      <c r="B55">
        <v>5.4878169817497199E-2</v>
      </c>
      <c r="C55">
        <v>0.20072935646276099</v>
      </c>
      <c r="D55">
        <v>-1.9908015177789999E-2</v>
      </c>
      <c r="E55">
        <v>-8.3849250287592894E-2</v>
      </c>
      <c r="F55">
        <v>2.67105070663105E-2</v>
      </c>
      <c r="G55">
        <v>6.3048914470788496E-3</v>
      </c>
      <c r="H55">
        <v>-5.1146963232210803E-2</v>
      </c>
      <c r="I55">
        <v>1.8076445712785001E-2</v>
      </c>
      <c r="J55">
        <v>-0.104170686276536</v>
      </c>
      <c r="K55">
        <v>-8.0215721069890597E-2</v>
      </c>
      <c r="L55">
        <v>-0.11570072977738401</v>
      </c>
      <c r="M55">
        <v>3.3224831348775297E-2</v>
      </c>
      <c r="N55">
        <v>-6.1343542345758499E-2</v>
      </c>
      <c r="O55">
        <v>5.5409936379526202E-2</v>
      </c>
      <c r="P55">
        <v>-1.3644126522993899E-2</v>
      </c>
      <c r="Q55">
        <v>2.3684555473670599E-2</v>
      </c>
      <c r="R55">
        <v>-1.9197793131861401E-2</v>
      </c>
      <c r="S55">
        <v>-2.5209939725434501E-2</v>
      </c>
      <c r="T55">
        <v>-5.0718876169760299E-2</v>
      </c>
      <c r="U55">
        <v>5.9712689285038097E-2</v>
      </c>
      <c r="V55">
        <v>-3.3906950561505798E-3</v>
      </c>
      <c r="W55">
        <v>-5.3268101093291199E-2</v>
      </c>
      <c r="X55">
        <v>-6.2356982193369E-2</v>
      </c>
      <c r="Y55">
        <v>1.41205113517764E-2</v>
      </c>
      <c r="Z55">
        <v>-0.177427250497596</v>
      </c>
      <c r="AA55">
        <v>-7.1686004337751005E-2</v>
      </c>
      <c r="AB55">
        <v>-6.9280419324856402E-2</v>
      </c>
      <c r="AC55">
        <v>-4.7217151637173903E-2</v>
      </c>
      <c r="AD55">
        <v>-0.10379409676328701</v>
      </c>
      <c r="AE55">
        <v>-0.130031733995815</v>
      </c>
      <c r="AF55">
        <v>-0.15278844929466401</v>
      </c>
      <c r="AG55">
        <v>9.2481587197491194E-2</v>
      </c>
      <c r="AH55">
        <v>-9.7943927570151801E-2</v>
      </c>
      <c r="AI55">
        <v>-2.73259458957529E-2</v>
      </c>
      <c r="AJ55">
        <v>8.5999104410268506E-2</v>
      </c>
      <c r="AK55">
        <v>-4.2701609415064699E-2</v>
      </c>
      <c r="AL55">
        <v>1.2414436994571501E-2</v>
      </c>
      <c r="AM55">
        <v>-0.109379878853575</v>
      </c>
      <c r="AN55">
        <v>4.6779741804546103E-2</v>
      </c>
      <c r="AO55">
        <v>4.0549614715624002E-2</v>
      </c>
      <c r="AP55">
        <v>6.03975620131805E-2</v>
      </c>
    </row>
    <row r="56" spans="1:42" x14ac:dyDescent="0.25">
      <c r="A56" t="s">
        <v>79</v>
      </c>
      <c r="B56">
        <v>-0.10040466513916201</v>
      </c>
      <c r="C56">
        <v>-1.35992480453442E-2</v>
      </c>
      <c r="D56">
        <v>-2.1175608487744101E-2</v>
      </c>
      <c r="E56">
        <v>0.15662449636136999</v>
      </c>
      <c r="F56">
        <v>-3.2396030436976801E-2</v>
      </c>
      <c r="G56">
        <v>-0.15075563617801899</v>
      </c>
      <c r="H56">
        <v>6.9377011274098996E-2</v>
      </c>
      <c r="I56">
        <v>0.18187090533561301</v>
      </c>
      <c r="J56">
        <v>7.5406842548272304E-2</v>
      </c>
      <c r="K56">
        <v>-5.0096331103072197E-2</v>
      </c>
      <c r="L56">
        <v>2.1173536259352501E-2</v>
      </c>
      <c r="M56">
        <v>0.10435189971923101</v>
      </c>
      <c r="N56">
        <v>0.152745127419877</v>
      </c>
      <c r="O56">
        <v>0.21231501880270301</v>
      </c>
      <c r="P56">
        <v>0.117242736540545</v>
      </c>
      <c r="Q56">
        <v>2.7051180209356401E-2</v>
      </c>
      <c r="R56">
        <v>-1.0144353730239799E-3</v>
      </c>
      <c r="S56">
        <v>5.3332255284172202E-2</v>
      </c>
      <c r="T56">
        <v>-4.6001948694381803E-2</v>
      </c>
      <c r="U56">
        <v>7.3720977917711802E-2</v>
      </c>
      <c r="V56">
        <v>-5.4645283066936799E-2</v>
      </c>
      <c r="W56">
        <v>-1.9307985441887499E-2</v>
      </c>
      <c r="X56">
        <v>-0.13380073676616999</v>
      </c>
      <c r="Y56">
        <v>3.2199631964198998E-2</v>
      </c>
      <c r="Z56">
        <v>0.24343402761678701</v>
      </c>
      <c r="AA56">
        <v>-0.123767758254996</v>
      </c>
      <c r="AB56">
        <v>-5.7105353142706997E-2</v>
      </c>
      <c r="AC56">
        <v>-0.21864116337833001</v>
      </c>
      <c r="AD56">
        <v>-3.03339858266835E-2</v>
      </c>
      <c r="AE56">
        <v>7.2227077517819496E-2</v>
      </c>
      <c r="AF56">
        <v>-6.7539300310018605E-2</v>
      </c>
      <c r="AG56">
        <v>-5.9774056255332601E-2</v>
      </c>
      <c r="AH56">
        <v>-0.12612371507906001</v>
      </c>
      <c r="AI56">
        <v>0.110734417618227</v>
      </c>
      <c r="AJ56">
        <v>7.4679332421030697E-3</v>
      </c>
      <c r="AK56">
        <v>5.1122150568218797E-2</v>
      </c>
      <c r="AL56">
        <v>-9.2055325953262004E-2</v>
      </c>
      <c r="AM56">
        <v>-5.7949779024481902E-2</v>
      </c>
      <c r="AN56">
        <v>-0.17398982609972199</v>
      </c>
      <c r="AO56">
        <v>1.0060067540614099E-2</v>
      </c>
      <c r="AP56">
        <v>-0.10154748987647599</v>
      </c>
    </row>
    <row r="57" spans="1:42" x14ac:dyDescent="0.25">
      <c r="A57" t="s">
        <v>85</v>
      </c>
      <c r="B57">
        <v>-6.09474877324492E-3</v>
      </c>
      <c r="C57">
        <v>0.13211601481802099</v>
      </c>
      <c r="D57">
        <v>-2.15066470833053E-2</v>
      </c>
      <c r="E57">
        <v>0.117200242384861</v>
      </c>
      <c r="F57">
        <v>-0.16105469502325101</v>
      </c>
      <c r="G57">
        <v>-7.4046883965736193E-2</v>
      </c>
      <c r="H57">
        <v>0.117796687787471</v>
      </c>
      <c r="I57">
        <v>-2.6899686679402401E-2</v>
      </c>
      <c r="J57">
        <v>8.96173547403596E-3</v>
      </c>
      <c r="K57">
        <v>0.34905936846029101</v>
      </c>
      <c r="L57">
        <v>0.22055281052247</v>
      </c>
      <c r="M57">
        <v>0.110421043464934</v>
      </c>
      <c r="N57">
        <v>4.2386037635747602E-2</v>
      </c>
      <c r="O57">
        <v>-0.12603555651058501</v>
      </c>
      <c r="P57">
        <v>7.9427598297494295E-2</v>
      </c>
      <c r="Q57">
        <v>-5.4200295200383698E-2</v>
      </c>
      <c r="R57">
        <v>0.26429988750351502</v>
      </c>
      <c r="S57">
        <v>-4.5581817136193603E-3</v>
      </c>
      <c r="T57">
        <v>0.141663489163281</v>
      </c>
      <c r="U57">
        <v>-9.8640152535818294E-3</v>
      </c>
      <c r="V57">
        <v>0.150760276966388</v>
      </c>
      <c r="W57">
        <v>-1.48321507471267E-2</v>
      </c>
      <c r="X57">
        <v>7.8384752401359295E-2</v>
      </c>
      <c r="Y57">
        <v>1.31334045170088E-2</v>
      </c>
      <c r="Z57">
        <v>-8.6913775563623494E-2</v>
      </c>
      <c r="AA57">
        <v>-0.27008917799862397</v>
      </c>
      <c r="AB57">
        <v>1.4386696236968E-2</v>
      </c>
      <c r="AC57">
        <v>-5.1066288251359502E-3</v>
      </c>
      <c r="AD57">
        <v>-4.5569456073485698E-2</v>
      </c>
      <c r="AE57">
        <v>7.2557575808631397E-2</v>
      </c>
      <c r="AF57">
        <v>2.0971617028380799E-2</v>
      </c>
      <c r="AG57">
        <v>0.14985957031759101</v>
      </c>
      <c r="AH57">
        <v>-8.1475471516590705E-3</v>
      </c>
      <c r="AI57">
        <v>1.6108958392778101E-2</v>
      </c>
      <c r="AJ57">
        <v>8.6109361527990508E-3</v>
      </c>
      <c r="AK57">
        <v>-1.21993035041201E-2</v>
      </c>
      <c r="AL57">
        <v>-9.9322562258068306E-2</v>
      </c>
      <c r="AM57">
        <v>0.15234429426027299</v>
      </c>
      <c r="AN57">
        <v>3.0799922160361402E-2</v>
      </c>
      <c r="AO57">
        <v>6.7804699399696801E-3</v>
      </c>
      <c r="AP57">
        <v>0.23458280318208299</v>
      </c>
    </row>
    <row r="58" spans="1:42" x14ac:dyDescent="0.25">
      <c r="A58" t="s">
        <v>105</v>
      </c>
      <c r="B58">
        <v>-0.10866991731356</v>
      </c>
      <c r="C58">
        <v>-3.9988038327326802E-4</v>
      </c>
      <c r="D58">
        <v>-2.6538799806131001E-2</v>
      </c>
      <c r="E58">
        <v>-5.0363972007683298E-2</v>
      </c>
      <c r="F58">
        <v>-0.170105383716182</v>
      </c>
      <c r="G58">
        <v>-0.212709885145766</v>
      </c>
      <c r="H58">
        <v>4.2438928146318299E-2</v>
      </c>
      <c r="I58">
        <v>2.5282014801994001E-2</v>
      </c>
      <c r="J58">
        <v>-0.120727755530735</v>
      </c>
      <c r="K58">
        <v>7.1562081326508598E-2</v>
      </c>
      <c r="L58">
        <v>-2.4624334294227002E-2</v>
      </c>
      <c r="M58">
        <v>3.5444899160936398E-2</v>
      </c>
      <c r="N58">
        <v>9.9805273832067096E-2</v>
      </c>
      <c r="O58">
        <v>-3.1909578296846597E-2</v>
      </c>
      <c r="P58">
        <v>4.7328214625127901E-2</v>
      </c>
      <c r="Q58">
        <v>-0.16104159028252901</v>
      </c>
      <c r="R58">
        <v>-6.95680076798499E-2</v>
      </c>
      <c r="S58">
        <v>0.101152657723295</v>
      </c>
      <c r="T58">
        <v>0.11728296334374499</v>
      </c>
      <c r="U58">
        <v>-8.6691158683589606E-2</v>
      </c>
      <c r="V58">
        <v>-0.12768773205338399</v>
      </c>
      <c r="W58">
        <v>-1.19225327883261E-2</v>
      </c>
      <c r="X58">
        <v>-9.3895158845172799E-2</v>
      </c>
      <c r="Y58">
        <v>-0.15624307708188701</v>
      </c>
      <c r="Z58">
        <v>-5.5263003860681698E-2</v>
      </c>
      <c r="AA58">
        <v>0.17153281216774199</v>
      </c>
      <c r="AB58">
        <v>-5.1259273723936398E-2</v>
      </c>
      <c r="AC58">
        <v>-7.9345300458384393E-2</v>
      </c>
      <c r="AD58">
        <v>-3.04878708024676E-2</v>
      </c>
      <c r="AE58">
        <v>0.15858220206066301</v>
      </c>
      <c r="AF58">
        <v>2.7703412019151399E-3</v>
      </c>
      <c r="AG58">
        <v>-7.1562344238359596E-2</v>
      </c>
      <c r="AH58">
        <v>-1.4777173567562901E-2</v>
      </c>
      <c r="AI58">
        <v>1.5678486014992998E-2</v>
      </c>
      <c r="AJ58">
        <v>3.1382910214732503E-2</v>
      </c>
      <c r="AK58">
        <v>-3.3011894123272503E-2</v>
      </c>
      <c r="AL58">
        <v>-5.4351542173091703E-2</v>
      </c>
      <c r="AM58">
        <v>7.6041353604627604E-2</v>
      </c>
      <c r="AN58">
        <v>-2.6150157440932999E-2</v>
      </c>
      <c r="AO58">
        <v>0.17167038678094099</v>
      </c>
      <c r="AP58">
        <v>-5.3214471715962101E-2</v>
      </c>
    </row>
    <row r="59" spans="1:42" x14ac:dyDescent="0.25">
      <c r="A59" t="s">
        <v>66</v>
      </c>
      <c r="B59">
        <v>6.4378012846055696E-2</v>
      </c>
      <c r="C59">
        <v>0.17153276385994801</v>
      </c>
      <c r="D59">
        <v>-2.8415681875929001E-2</v>
      </c>
      <c r="E59">
        <v>-5.2592468145695098E-2</v>
      </c>
      <c r="F59">
        <v>-0.108797589450997</v>
      </c>
      <c r="G59">
        <v>6.1020405341648903E-2</v>
      </c>
      <c r="H59">
        <v>-0.18357642204939101</v>
      </c>
      <c r="I59">
        <v>0.111569124267731</v>
      </c>
      <c r="J59">
        <v>4.56061583866239E-2</v>
      </c>
      <c r="K59">
        <v>3.5255351459233003E-2</v>
      </c>
      <c r="L59">
        <v>-0.10605313215789899</v>
      </c>
      <c r="M59">
        <v>5.5918274779181598E-2</v>
      </c>
      <c r="N59">
        <v>0.22712149501521101</v>
      </c>
      <c r="O59">
        <v>-4.7960912296848998E-2</v>
      </c>
      <c r="P59">
        <v>-1.72157751823954E-2</v>
      </c>
      <c r="Q59">
        <v>-1.9414914038665999E-2</v>
      </c>
      <c r="R59">
        <v>-3.09779410674316E-2</v>
      </c>
      <c r="S59">
        <v>6.4504114187621198E-2</v>
      </c>
      <c r="T59">
        <v>3.1413588739933301E-2</v>
      </c>
      <c r="U59">
        <v>2.17474989950543E-2</v>
      </c>
      <c r="V59">
        <v>6.3890276994806299E-3</v>
      </c>
      <c r="W59">
        <v>0.107152607208729</v>
      </c>
      <c r="X59">
        <v>-0.12164218536893601</v>
      </c>
      <c r="Y59">
        <v>-9.5661386064929705E-3</v>
      </c>
      <c r="Z59">
        <v>-5.76455388431606E-2</v>
      </c>
      <c r="AA59">
        <v>3.5840924603538903E-2</v>
      </c>
      <c r="AB59">
        <v>2.4980798881130702E-2</v>
      </c>
      <c r="AC59">
        <v>-3.9517484040679701E-2</v>
      </c>
      <c r="AD59">
        <v>8.5415160705922394E-2</v>
      </c>
      <c r="AE59">
        <v>6.1542178275053303E-2</v>
      </c>
      <c r="AF59">
        <v>-5.4129473535596398E-2</v>
      </c>
      <c r="AG59">
        <v>1.71661715584321E-2</v>
      </c>
      <c r="AH59">
        <v>5.83215355507865E-2</v>
      </c>
      <c r="AI59">
        <v>5.59106934541743E-2</v>
      </c>
      <c r="AJ59">
        <v>-0.118580076980527</v>
      </c>
      <c r="AK59">
        <v>5.8966303903921199E-2</v>
      </c>
      <c r="AL59">
        <v>-6.69897888478432E-3</v>
      </c>
      <c r="AM59">
        <v>2.7599815379261001E-2</v>
      </c>
      <c r="AN59">
        <v>6.5837894335123895E-2</v>
      </c>
      <c r="AO59">
        <v>-7.1049567884120701E-2</v>
      </c>
      <c r="AP59">
        <v>2.4900183741894E-2</v>
      </c>
    </row>
    <row r="60" spans="1:42" x14ac:dyDescent="0.25">
      <c r="A60" t="s">
        <v>58</v>
      </c>
      <c r="B60">
        <v>6.6866134353696205E-2</v>
      </c>
      <c r="C60">
        <v>0.174314619569374</v>
      </c>
      <c r="D60">
        <v>-3.06706117676913E-2</v>
      </c>
      <c r="E60">
        <v>-6.1910049351424301E-2</v>
      </c>
      <c r="F60">
        <v>-9.2245224833645195E-2</v>
      </c>
      <c r="G60">
        <v>4.8894241311263999E-2</v>
      </c>
      <c r="H60">
        <v>-0.172611129347439</v>
      </c>
      <c r="I60">
        <v>9.6305274907102001E-2</v>
      </c>
      <c r="J60">
        <v>4.1364009043851999E-2</v>
      </c>
      <c r="K60">
        <v>1.23171360547648E-2</v>
      </c>
      <c r="L60">
        <v>-0.108582228848994</v>
      </c>
      <c r="M60">
        <v>6.2036229224241499E-2</v>
      </c>
      <c r="N60">
        <v>0.20378686470560201</v>
      </c>
      <c r="O60">
        <v>-4.6586728208211102E-2</v>
      </c>
      <c r="P60">
        <v>-1.5850866415044001E-2</v>
      </c>
      <c r="Q60">
        <v>-1.5289436419175699E-2</v>
      </c>
      <c r="R60">
        <v>-2.65016734840226E-2</v>
      </c>
      <c r="S60">
        <v>6.2681574338905199E-2</v>
      </c>
      <c r="T60">
        <v>3.3278573143639703E-2</v>
      </c>
      <c r="U60">
        <v>6.2097646500806798E-2</v>
      </c>
      <c r="V60">
        <v>2.5426358035261401E-2</v>
      </c>
      <c r="W60">
        <v>7.8295563006314003E-2</v>
      </c>
      <c r="X60">
        <v>-0.10677670085944101</v>
      </c>
      <c r="Y60">
        <v>-2.9354889360662401E-2</v>
      </c>
      <c r="Z60">
        <v>-0.111348053338462</v>
      </c>
      <c r="AA60">
        <v>5.6202316894325101E-3</v>
      </c>
      <c r="AB60">
        <v>-4.0625155607703399E-3</v>
      </c>
      <c r="AC60">
        <v>-8.8840259037483896E-2</v>
      </c>
      <c r="AD60">
        <v>7.6129986365224805E-2</v>
      </c>
      <c r="AE60">
        <v>5.5152923570542002E-2</v>
      </c>
      <c r="AF60">
        <v>-0.100452866154791</v>
      </c>
      <c r="AG60">
        <v>-7.9112605995644205E-3</v>
      </c>
      <c r="AH60">
        <v>5.4148594723285898E-2</v>
      </c>
      <c r="AI60">
        <v>6.8437579108760596E-2</v>
      </c>
      <c r="AJ60">
        <v>-0.13373755329659301</v>
      </c>
      <c r="AK60">
        <v>8.7812198314143802E-2</v>
      </c>
      <c r="AL60">
        <v>-2.6559849215691701E-3</v>
      </c>
      <c r="AM60">
        <v>-5.9937872523889496E-3</v>
      </c>
      <c r="AN60">
        <v>8.2196936316271493E-2</v>
      </c>
      <c r="AO60">
        <v>-6.7302763903225704E-2</v>
      </c>
      <c r="AP60">
        <v>5.9310027125716903E-2</v>
      </c>
    </row>
    <row r="61" spans="1:42" x14ac:dyDescent="0.25">
      <c r="A61" t="s">
        <v>89</v>
      </c>
      <c r="B61">
        <v>3.5564999633214502E-2</v>
      </c>
      <c r="C61">
        <v>0.209278354769976</v>
      </c>
      <c r="D61">
        <v>-3.0798660594351799E-2</v>
      </c>
      <c r="E61">
        <v>1.82331633252341E-2</v>
      </c>
      <c r="F61">
        <v>-6.85359494510909E-2</v>
      </c>
      <c r="G61">
        <v>3.5823402657465399E-2</v>
      </c>
      <c r="H61">
        <v>-2.9620357570317401E-2</v>
      </c>
      <c r="I61">
        <v>8.8741004997506701E-2</v>
      </c>
      <c r="J61">
        <v>-2.19387106179307E-2</v>
      </c>
      <c r="K61">
        <v>7.3590704111115096E-2</v>
      </c>
      <c r="L61">
        <v>5.3260970216222302E-2</v>
      </c>
      <c r="M61">
        <v>0.163771038726511</v>
      </c>
      <c r="N61">
        <v>7.6591306373198595E-2</v>
      </c>
      <c r="O61">
        <v>3.5059228140242801E-2</v>
      </c>
      <c r="P61">
        <v>-3.8171082994876898E-2</v>
      </c>
      <c r="Q61">
        <v>4.9018956778664399E-2</v>
      </c>
      <c r="R61">
        <v>-0.144102197831915</v>
      </c>
      <c r="S61">
        <v>1.8840673779179098E-2</v>
      </c>
      <c r="T61">
        <v>6.6153511305926296E-2</v>
      </c>
      <c r="U61">
        <v>-2.5776746957820101E-2</v>
      </c>
      <c r="V61">
        <v>6.2401499285529597E-3</v>
      </c>
      <c r="W61">
        <v>6.6787301396007998E-2</v>
      </c>
      <c r="X61">
        <v>-0.11953516783354599</v>
      </c>
      <c r="Y61">
        <v>1.8130824347994502E-2</v>
      </c>
      <c r="Z61">
        <v>6.7351347275704104E-2</v>
      </c>
      <c r="AA61">
        <v>2.4245637195088598E-2</v>
      </c>
      <c r="AB61">
        <v>0.12991293163331</v>
      </c>
      <c r="AC61">
        <v>9.6199862869119704E-2</v>
      </c>
      <c r="AD61">
        <v>2.73026328080999E-2</v>
      </c>
      <c r="AE61">
        <v>6.6069499174179702E-2</v>
      </c>
      <c r="AF61">
        <v>-6.6869422664953604E-2</v>
      </c>
      <c r="AG61">
        <v>2.3159552877444999E-2</v>
      </c>
      <c r="AH61">
        <v>-2.6380103703237099E-2</v>
      </c>
      <c r="AI61">
        <v>-9.3898804369028394E-2</v>
      </c>
      <c r="AJ61">
        <v>8.7509279222471301E-2</v>
      </c>
      <c r="AK61">
        <v>-6.8191017793957504E-2</v>
      </c>
      <c r="AL61">
        <v>-2.0146152096644598E-3</v>
      </c>
      <c r="AM61">
        <v>7.6736483859262902E-4</v>
      </c>
      <c r="AN61">
        <v>6.24649489617305E-2</v>
      </c>
      <c r="AO61">
        <v>9.6301525052714498E-2</v>
      </c>
      <c r="AP61">
        <v>-2.5142901554076899E-3</v>
      </c>
    </row>
    <row r="62" spans="1:42" x14ac:dyDescent="0.25">
      <c r="A62" t="s">
        <v>143</v>
      </c>
      <c r="B62">
        <v>-0.120568703162086</v>
      </c>
      <c r="C62">
        <v>-2.9520707449112501E-2</v>
      </c>
      <c r="D62">
        <v>-3.5737761644531997E-2</v>
      </c>
      <c r="E62">
        <v>1.43938722941549E-2</v>
      </c>
      <c r="F62">
        <v>4.7917169062844196E-3</v>
      </c>
      <c r="G62">
        <v>-0.13653406302447099</v>
      </c>
      <c r="H62">
        <v>-0.13864575840870899</v>
      </c>
      <c r="I62">
        <v>1.8500781030894399E-2</v>
      </c>
      <c r="J62">
        <v>9.2122066163872293E-2</v>
      </c>
      <c r="K62">
        <v>-0.104438139618155</v>
      </c>
      <c r="L62">
        <v>8.1753923074601803E-2</v>
      </c>
      <c r="M62">
        <v>0.16906857534064201</v>
      </c>
      <c r="N62">
        <v>5.1938561175739903E-2</v>
      </c>
      <c r="O62">
        <v>-0.127369708632527</v>
      </c>
      <c r="P62">
        <v>-2.06289432513133E-2</v>
      </c>
      <c r="Q62">
        <v>-7.5823826127844496E-2</v>
      </c>
      <c r="R62">
        <v>-7.4622878484313801E-2</v>
      </c>
      <c r="S62">
        <v>-6.8919878719443203E-2</v>
      </c>
      <c r="T62">
        <v>-4.6058728125544703E-3</v>
      </c>
      <c r="U62">
        <v>-3.1909432115003701E-3</v>
      </c>
      <c r="V62">
        <v>-2.61797141568576E-2</v>
      </c>
      <c r="W62">
        <v>-4.7335107231767197E-2</v>
      </c>
      <c r="X62">
        <v>4.7459946907764797E-2</v>
      </c>
      <c r="Y62">
        <v>-5.6959449355364601E-2</v>
      </c>
      <c r="Z62">
        <v>-1.61478251255226E-2</v>
      </c>
      <c r="AA62">
        <v>0.101100543700008</v>
      </c>
      <c r="AB62">
        <v>-7.5819296410096701E-2</v>
      </c>
      <c r="AC62">
        <v>5.8545036616221298E-2</v>
      </c>
      <c r="AD62">
        <v>-0.12502692242182101</v>
      </c>
      <c r="AE62">
        <v>-1.67704982181087E-2</v>
      </c>
      <c r="AF62">
        <v>0.148512303649912</v>
      </c>
      <c r="AG62">
        <v>0.25593140983880402</v>
      </c>
      <c r="AH62">
        <v>-0.108747435885484</v>
      </c>
      <c r="AI62">
        <v>9.2060941858135695E-2</v>
      </c>
      <c r="AJ62">
        <v>0.145739813438444</v>
      </c>
      <c r="AK62">
        <v>-6.9166622000902903E-3</v>
      </c>
      <c r="AL62">
        <v>-5.4468510708609599E-2</v>
      </c>
      <c r="AM62">
        <v>-2.6185054176689201E-2</v>
      </c>
      <c r="AN62">
        <v>0.105614612397933</v>
      </c>
      <c r="AO62">
        <v>7.3924462844330296E-2</v>
      </c>
      <c r="AP62">
        <v>6.9157535340580001E-2</v>
      </c>
    </row>
    <row r="63" spans="1:42" x14ac:dyDescent="0.25">
      <c r="A63" t="s">
        <v>113</v>
      </c>
      <c r="B63">
        <v>-5.1571822148737997E-2</v>
      </c>
      <c r="C63">
        <v>0.141691168155991</v>
      </c>
      <c r="D63">
        <v>-4.0810412166576902E-2</v>
      </c>
      <c r="E63">
        <v>-0.218561254422002</v>
      </c>
      <c r="F63">
        <v>8.2224766785124803E-2</v>
      </c>
      <c r="G63">
        <v>-8.6501163994822106E-2</v>
      </c>
      <c r="H63">
        <v>-1.6655119024872201E-2</v>
      </c>
      <c r="I63">
        <v>-6.5762607932097802E-2</v>
      </c>
      <c r="J63">
        <v>-5.5681301295908503E-3</v>
      </c>
      <c r="K63">
        <v>-2.3045149990993899E-2</v>
      </c>
      <c r="L63">
        <v>-0.100793719504503</v>
      </c>
      <c r="M63">
        <v>6.3112185427237705E-2</v>
      </c>
      <c r="N63">
        <v>-0.13814437448776601</v>
      </c>
      <c r="O63">
        <v>0.1058449315473</v>
      </c>
      <c r="P63">
        <v>2.1249393566845401E-3</v>
      </c>
      <c r="Q63">
        <v>4.89645738992429E-2</v>
      </c>
      <c r="R63">
        <v>4.5206349069127301E-2</v>
      </c>
      <c r="S63">
        <v>-0.110294376263948</v>
      </c>
      <c r="T63">
        <v>-1.4944311732574499E-2</v>
      </c>
      <c r="U63">
        <v>0.163117876095592</v>
      </c>
      <c r="V63">
        <v>-6.2040107373822699E-2</v>
      </c>
      <c r="W63">
        <v>0.14292402838995</v>
      </c>
      <c r="X63">
        <v>-2.4189394529802202E-2</v>
      </c>
      <c r="Y63">
        <v>0.131912282345089</v>
      </c>
      <c r="Z63">
        <v>8.6557138823615098E-2</v>
      </c>
      <c r="AA63">
        <v>-1.3906912944056099E-2</v>
      </c>
      <c r="AB63">
        <v>0.209044555278423</v>
      </c>
      <c r="AC63">
        <v>0.120692668689751</v>
      </c>
      <c r="AD63">
        <v>0.202915553101984</v>
      </c>
      <c r="AE63">
        <v>7.1771534917341603E-2</v>
      </c>
      <c r="AF63">
        <v>-3.4223099529219099E-2</v>
      </c>
      <c r="AG63">
        <v>3.33330427477386E-2</v>
      </c>
      <c r="AH63">
        <v>-0.17747234634336601</v>
      </c>
      <c r="AI63">
        <v>0.120130269254969</v>
      </c>
      <c r="AJ63">
        <v>-0.103144080423953</v>
      </c>
      <c r="AK63">
        <v>6.9721176198313702E-3</v>
      </c>
      <c r="AL63">
        <v>-0.10297633373979</v>
      </c>
      <c r="AM63">
        <v>-6.8927525928972602E-3</v>
      </c>
      <c r="AN63">
        <v>0.12797057891816899</v>
      </c>
      <c r="AO63">
        <v>8.7964211164405795E-2</v>
      </c>
      <c r="AP63">
        <v>-5.1475183343888599E-2</v>
      </c>
    </row>
    <row r="64" spans="1:42" x14ac:dyDescent="0.25">
      <c r="A64" t="s">
        <v>139</v>
      </c>
      <c r="B64">
        <v>-0.124171193343836</v>
      </c>
      <c r="C64">
        <v>-7.7174441305343899E-2</v>
      </c>
      <c r="D64">
        <v>-4.1255747926048997E-2</v>
      </c>
      <c r="E64">
        <v>-1.14033420154402E-2</v>
      </c>
      <c r="F64">
        <v>-5.3459888881184602E-2</v>
      </c>
      <c r="G64">
        <v>-2.1368455847189199E-2</v>
      </c>
      <c r="H64">
        <v>-4.7965139302950002E-2</v>
      </c>
      <c r="I64">
        <v>-3.78585134057811E-2</v>
      </c>
      <c r="J64">
        <v>0.101030690119116</v>
      </c>
      <c r="K64">
        <v>3.2067982774874201E-2</v>
      </c>
      <c r="L64">
        <v>4.9379313914425203E-3</v>
      </c>
      <c r="M64">
        <v>2.6057226479062199E-2</v>
      </c>
      <c r="N64">
        <v>-4.6110478737141802E-2</v>
      </c>
      <c r="O64">
        <v>-4.4914279527087299E-2</v>
      </c>
      <c r="P64">
        <v>-5.4097675728015403E-2</v>
      </c>
      <c r="Q64">
        <v>-9.8462582600765992E-3</v>
      </c>
      <c r="R64">
        <v>-4.0685029228842103E-2</v>
      </c>
      <c r="S64">
        <v>-6.3111727153730396E-2</v>
      </c>
      <c r="T64">
        <v>3.2831636929928701E-2</v>
      </c>
      <c r="U64">
        <v>0.122870767877755</v>
      </c>
      <c r="V64">
        <v>-2.4139305242954802E-3</v>
      </c>
      <c r="W64">
        <v>0.124333557584661</v>
      </c>
      <c r="X64">
        <v>-2.6858481490124E-2</v>
      </c>
      <c r="Y64">
        <v>0.24071166786046799</v>
      </c>
      <c r="Z64">
        <v>-4.1883279519467603E-2</v>
      </c>
      <c r="AA64">
        <v>8.9726218690744694E-2</v>
      </c>
      <c r="AB64">
        <v>-0.106770840957089</v>
      </c>
      <c r="AC64">
        <v>-2.2324073319613801E-2</v>
      </c>
      <c r="AD64">
        <v>-0.20483919837945899</v>
      </c>
      <c r="AE64">
        <v>-5.1230170506985098E-2</v>
      </c>
      <c r="AF64">
        <v>-0.108277990526958</v>
      </c>
      <c r="AG64">
        <v>-0.19926073327077301</v>
      </c>
      <c r="AH64">
        <v>-5.2359405526422702E-3</v>
      </c>
      <c r="AI64">
        <v>0.11934200012452501</v>
      </c>
      <c r="AJ64">
        <v>-4.9413237971998598E-2</v>
      </c>
      <c r="AK64">
        <v>-2.0390188841172299E-2</v>
      </c>
      <c r="AL64">
        <v>4.0607640299513501E-3</v>
      </c>
      <c r="AM64">
        <v>-9.7776443718165101E-2</v>
      </c>
      <c r="AN64">
        <v>7.0726375410216898E-3</v>
      </c>
      <c r="AO64">
        <v>-9.8027622563523403E-2</v>
      </c>
      <c r="AP64">
        <v>0.18850607297427599</v>
      </c>
    </row>
    <row r="65" spans="1:42" x14ac:dyDescent="0.25">
      <c r="A65" t="s">
        <v>50</v>
      </c>
      <c r="B65">
        <v>-0.121568038409315</v>
      </c>
      <c r="C65">
        <v>5.4408997572046702E-2</v>
      </c>
      <c r="D65">
        <v>-4.1924262222703797E-2</v>
      </c>
      <c r="E65">
        <v>-4.5839421781712401E-2</v>
      </c>
      <c r="F65">
        <v>0.108636187458111</v>
      </c>
      <c r="G65">
        <v>8.6133561046932997E-2</v>
      </c>
      <c r="H65">
        <v>4.0215141729281097E-3</v>
      </c>
      <c r="I65">
        <v>2.99603755833951E-2</v>
      </c>
      <c r="J65">
        <v>-0.174608779740482</v>
      </c>
      <c r="K65">
        <v>-1.6930982573501899E-2</v>
      </c>
      <c r="L65">
        <v>-0.11377593802118199</v>
      </c>
      <c r="M65">
        <v>1.78587411199471E-3</v>
      </c>
      <c r="N65">
        <v>-5.39087067869072E-2</v>
      </c>
      <c r="O65">
        <v>-6.9242050437812001E-4</v>
      </c>
      <c r="P65">
        <v>4.05026302539416E-3</v>
      </c>
      <c r="Q65">
        <v>6.6067859381221103E-2</v>
      </c>
      <c r="R65">
        <v>0.1168734715352</v>
      </c>
      <c r="S65">
        <v>-3.9463176055070097E-2</v>
      </c>
      <c r="T65">
        <v>2.5519836970698301E-3</v>
      </c>
      <c r="U65">
        <v>3.8656630988556498E-2</v>
      </c>
      <c r="V65">
        <v>-8.1942036998809697E-2</v>
      </c>
      <c r="W65">
        <v>1.2330998773801999E-2</v>
      </c>
      <c r="X65">
        <v>5.7591305194238801E-2</v>
      </c>
      <c r="Y65">
        <v>2.8878218131613499E-2</v>
      </c>
      <c r="Z65">
        <v>-8.7838133460254007E-3</v>
      </c>
      <c r="AA65">
        <v>0.117135190153089</v>
      </c>
      <c r="AB65">
        <v>-0.105794596392047</v>
      </c>
      <c r="AC65">
        <v>-4.6623803943253099E-2</v>
      </c>
      <c r="AD65">
        <v>-7.3785616872456702E-2</v>
      </c>
      <c r="AE65">
        <v>1.6724184154332002E-2</v>
      </c>
      <c r="AF65">
        <v>-4.1660969473057398E-2</v>
      </c>
      <c r="AG65">
        <v>1.8909067393924901E-2</v>
      </c>
      <c r="AH65">
        <v>-0.16521285684413201</v>
      </c>
      <c r="AI65">
        <v>-4.0090915333406502E-2</v>
      </c>
      <c r="AJ65">
        <v>-4.1385923596712497E-2</v>
      </c>
      <c r="AK65">
        <v>8.1258158729348801E-2</v>
      </c>
      <c r="AL65">
        <v>-0.14378213656146799</v>
      </c>
      <c r="AM65">
        <v>-0.161029792776507</v>
      </c>
      <c r="AN65">
        <v>3.7445876350229897E-2</v>
      </c>
      <c r="AO65">
        <v>-2.56578607160045E-2</v>
      </c>
      <c r="AP65">
        <v>-7.4346645231327405E-2</v>
      </c>
    </row>
    <row r="66" spans="1:42" x14ac:dyDescent="0.25">
      <c r="A66" t="s">
        <v>49</v>
      </c>
      <c r="B66">
        <v>-0.12652450793196099</v>
      </c>
      <c r="C66">
        <v>2.06902651134717E-2</v>
      </c>
      <c r="D66">
        <v>-4.56674496888985E-2</v>
      </c>
      <c r="E66">
        <v>-5.0341795463799903E-2</v>
      </c>
      <c r="F66">
        <v>4.0839977287552801E-2</v>
      </c>
      <c r="G66">
        <v>0.17628547852272999</v>
      </c>
      <c r="H66">
        <v>-2.2050072045014201E-2</v>
      </c>
      <c r="I66">
        <v>1.7789939343733002E-2</v>
      </c>
      <c r="J66">
        <v>-6.7584893260726503E-2</v>
      </c>
      <c r="K66">
        <v>-3.1832851120969798E-3</v>
      </c>
      <c r="L66">
        <v>4.0945416328397599E-2</v>
      </c>
      <c r="M66">
        <v>-7.9592921520013502E-2</v>
      </c>
      <c r="N66">
        <v>0.115350460847074</v>
      </c>
      <c r="O66">
        <v>-8.1948620463748997E-2</v>
      </c>
      <c r="P66">
        <v>4.1447164095872097E-2</v>
      </c>
      <c r="Q66">
        <v>0.12598365538182901</v>
      </c>
      <c r="R66">
        <v>7.0685846933200194E-2</v>
      </c>
      <c r="S66">
        <v>-6.8468007506582398E-2</v>
      </c>
      <c r="T66">
        <v>-2.09060529853923E-2</v>
      </c>
      <c r="U66">
        <v>0.10503843688777199</v>
      </c>
      <c r="V66">
        <v>-2.3483694253823999E-2</v>
      </c>
      <c r="W66">
        <v>-6.9454277701310602E-2</v>
      </c>
      <c r="X66">
        <v>2.5467502876403598E-2</v>
      </c>
      <c r="Y66">
        <v>-0.18984285799966699</v>
      </c>
      <c r="Z66">
        <v>1.76184357013097E-2</v>
      </c>
      <c r="AA66">
        <v>0.132676851503995</v>
      </c>
      <c r="AB66">
        <v>-3.8137816094123499E-2</v>
      </c>
      <c r="AC66">
        <v>-1.8881344958925E-2</v>
      </c>
      <c r="AD66">
        <v>-1.9713054658989801E-2</v>
      </c>
      <c r="AE66">
        <v>9.36056559031474E-2</v>
      </c>
      <c r="AF66">
        <v>-1.5798043969936799E-2</v>
      </c>
      <c r="AG66">
        <v>6.6596264894924902E-4</v>
      </c>
      <c r="AH66">
        <v>2.7356505560223902E-2</v>
      </c>
      <c r="AI66">
        <v>9.79708742480946E-2</v>
      </c>
      <c r="AJ66">
        <v>0.11535487901126899</v>
      </c>
      <c r="AK66">
        <v>-9.0509948699428897E-2</v>
      </c>
      <c r="AL66">
        <v>-3.2467295699560403E-2</v>
      </c>
      <c r="AM66">
        <v>0.16103113993879301</v>
      </c>
      <c r="AN66">
        <v>-4.3664918752197503E-2</v>
      </c>
      <c r="AO66">
        <v>2.9605695388183102E-2</v>
      </c>
      <c r="AP66">
        <v>0.104223136791666</v>
      </c>
    </row>
    <row r="67" spans="1:42" x14ac:dyDescent="0.25">
      <c r="A67" t="s">
        <v>72</v>
      </c>
      <c r="B67">
        <v>-9.8438752239484895E-2</v>
      </c>
      <c r="C67">
        <v>4.9826783799438598E-2</v>
      </c>
      <c r="D67">
        <v>-5.0304377051384498E-2</v>
      </c>
      <c r="E67">
        <v>0.20930320191708199</v>
      </c>
      <c r="F67">
        <v>0.12022455158850499</v>
      </c>
      <c r="G67">
        <v>-2.7328640513042499E-2</v>
      </c>
      <c r="H67">
        <v>6.3099830835266102E-2</v>
      </c>
      <c r="I67">
        <v>6.9518464662207902E-2</v>
      </c>
      <c r="J67">
        <v>-1.28007391664351E-2</v>
      </c>
      <c r="K67">
        <v>-3.8935828417180997E-2</v>
      </c>
      <c r="L67">
        <v>-8.5642321279653003E-2</v>
      </c>
      <c r="M67">
        <v>6.1875366995138098E-2</v>
      </c>
      <c r="N67">
        <v>-9.7117883755706309E-3</v>
      </c>
      <c r="O67">
        <v>-9.4766548140149398E-2</v>
      </c>
      <c r="P67">
        <v>-4.43383067428363E-2</v>
      </c>
      <c r="Q67">
        <v>-0.164916340351313</v>
      </c>
      <c r="R67">
        <v>0.195862810419518</v>
      </c>
      <c r="S67">
        <v>3.62983546182956E-2</v>
      </c>
      <c r="T67">
        <v>-0.19708325494592799</v>
      </c>
      <c r="U67">
        <v>2.5027063247819399E-2</v>
      </c>
      <c r="V67">
        <v>7.1255808918791005E-2</v>
      </c>
      <c r="W67">
        <v>0.26731018115806698</v>
      </c>
      <c r="X67">
        <v>-2.5898894353529399E-2</v>
      </c>
      <c r="Y67">
        <v>-4.5438987409723797E-2</v>
      </c>
      <c r="Z67">
        <v>-5.8326439701506798E-2</v>
      </c>
      <c r="AA67">
        <v>8.0112720420443401E-2</v>
      </c>
      <c r="AB67">
        <v>-7.1552712970531396E-2</v>
      </c>
      <c r="AC67">
        <v>0.11112273046155</v>
      </c>
      <c r="AD67">
        <v>3.2673729573356798E-2</v>
      </c>
      <c r="AE67">
        <v>7.4495965051047594E-2</v>
      </c>
      <c r="AF67">
        <v>-0.14079099396977901</v>
      </c>
      <c r="AG67">
        <v>-5.34858363389073E-2</v>
      </c>
      <c r="AH67">
        <v>3.6516102553891698E-2</v>
      </c>
      <c r="AI67">
        <v>-7.2228362755768605E-2</v>
      </c>
      <c r="AJ67">
        <v>7.5613658127634001E-2</v>
      </c>
      <c r="AK67">
        <v>-0.102269604975903</v>
      </c>
      <c r="AL67">
        <v>-0.166359903833911</v>
      </c>
      <c r="AM67">
        <v>3.2186922327403202E-2</v>
      </c>
      <c r="AN67">
        <v>8.6385090407267804E-3</v>
      </c>
      <c r="AO67">
        <v>-0.117453062408983</v>
      </c>
      <c r="AP67">
        <v>-9.8036854635583398E-2</v>
      </c>
    </row>
    <row r="68" spans="1:42" x14ac:dyDescent="0.25">
      <c r="A68" t="s">
        <v>117</v>
      </c>
      <c r="B68">
        <v>-9.5916414273883005E-2</v>
      </c>
      <c r="C68">
        <v>7.4241221730296403E-2</v>
      </c>
      <c r="D68">
        <v>-5.03217798746508E-2</v>
      </c>
      <c r="E68">
        <v>-2.8286054273155101E-2</v>
      </c>
      <c r="F68">
        <v>7.0334863397156402E-2</v>
      </c>
      <c r="G68">
        <v>-5.1374159936241198E-2</v>
      </c>
      <c r="H68">
        <v>-1.9767899317014798E-2</v>
      </c>
      <c r="I68">
        <v>-0.19885777283542899</v>
      </c>
      <c r="J68">
        <v>9.7116333510656003E-2</v>
      </c>
      <c r="K68">
        <v>6.7261900843152395E-2</v>
      </c>
      <c r="L68">
        <v>-0.21797346882093399</v>
      </c>
      <c r="M68">
        <v>9.8789589303007394E-2</v>
      </c>
      <c r="N68">
        <v>4.0698602902343201E-2</v>
      </c>
      <c r="O68">
        <v>0.152921218196896</v>
      </c>
      <c r="P68">
        <v>-0.125593602255823</v>
      </c>
      <c r="Q68">
        <v>-4.5418171443356498E-2</v>
      </c>
      <c r="R68">
        <v>0.116710506815704</v>
      </c>
      <c r="S68">
        <v>-0.127941685191927</v>
      </c>
      <c r="T68">
        <v>-8.9424323984837101E-2</v>
      </c>
      <c r="U68">
        <v>-0.17411325786963899</v>
      </c>
      <c r="V68">
        <v>-8.2144577710341601E-2</v>
      </c>
      <c r="W68">
        <v>5.7325004768537897E-3</v>
      </c>
      <c r="X68">
        <v>0.19684177310485701</v>
      </c>
      <c r="Y68">
        <v>-1.1108694883246201E-2</v>
      </c>
      <c r="Z68">
        <v>6.7034317722723197E-2</v>
      </c>
      <c r="AA68">
        <v>-5.4020713848504202E-3</v>
      </c>
      <c r="AB68">
        <v>8.8565589985368204E-2</v>
      </c>
      <c r="AC68">
        <v>1.7732563183292398E-2</v>
      </c>
      <c r="AD68">
        <v>-0.23340567658956701</v>
      </c>
      <c r="AE68">
        <v>-0.15022698011243099</v>
      </c>
      <c r="AF68">
        <v>0.13739177951009501</v>
      </c>
      <c r="AG68">
        <v>-8.1327900600145803E-2</v>
      </c>
      <c r="AH68">
        <v>0.30328245797837999</v>
      </c>
      <c r="AI68">
        <v>0.123014807298278</v>
      </c>
      <c r="AJ68">
        <v>-1.35467976855277E-2</v>
      </c>
      <c r="AK68">
        <v>0.30240296010184498</v>
      </c>
      <c r="AL68">
        <v>-0.27405563331810201</v>
      </c>
      <c r="AM68">
        <v>1.9883228194680198E-2</v>
      </c>
      <c r="AN68">
        <v>-2.4004529120626499E-2</v>
      </c>
      <c r="AO68">
        <v>5.5321672135174201E-2</v>
      </c>
      <c r="AP68">
        <v>-0.176787948691183</v>
      </c>
    </row>
    <row r="69" spans="1:42" x14ac:dyDescent="0.25">
      <c r="A69" t="s">
        <v>75</v>
      </c>
      <c r="B69">
        <v>-0.12433100753820001</v>
      </c>
      <c r="C69">
        <v>4.10187437140326E-2</v>
      </c>
      <c r="D69">
        <v>-5.80217916344868E-2</v>
      </c>
      <c r="E69">
        <v>5.76814527739931E-2</v>
      </c>
      <c r="F69">
        <v>6.2206558533129702E-2</v>
      </c>
      <c r="G69">
        <v>6.51165434870839E-2</v>
      </c>
      <c r="H69">
        <v>-4.9984435840357999E-2</v>
      </c>
      <c r="I69">
        <v>8.7423751950434406E-2</v>
      </c>
      <c r="J69">
        <v>-0.135117156074478</v>
      </c>
      <c r="K69">
        <v>-1.9462496721666799E-2</v>
      </c>
      <c r="L69">
        <v>-4.5455432754215798E-2</v>
      </c>
      <c r="M69">
        <v>0.15121478799889901</v>
      </c>
      <c r="N69">
        <v>-8.7833306622082497E-2</v>
      </c>
      <c r="O69">
        <v>-8.2172596303123305E-2</v>
      </c>
      <c r="P69">
        <v>4.5301701107888302E-2</v>
      </c>
      <c r="Q69">
        <v>5.8784847104334403E-2</v>
      </c>
      <c r="R69">
        <v>1.7510620768114101E-2</v>
      </c>
      <c r="S69">
        <v>6.5547400667418806E-2</v>
      </c>
      <c r="T69">
        <v>8.9673629847539706E-3</v>
      </c>
      <c r="U69">
        <v>9.8718107001840597E-2</v>
      </c>
      <c r="V69">
        <v>4.0993212094977097E-2</v>
      </c>
      <c r="W69">
        <v>-9.0869650987556796E-2</v>
      </c>
      <c r="X69">
        <v>3.4098205247983501E-2</v>
      </c>
      <c r="Y69">
        <v>2.32571096432268E-2</v>
      </c>
      <c r="Z69">
        <v>2.2862348600493E-2</v>
      </c>
      <c r="AA69">
        <v>-8.2016993675070995E-2</v>
      </c>
      <c r="AB69">
        <v>1.57318502386363E-2</v>
      </c>
      <c r="AC69">
        <v>5.3166470612041397E-2</v>
      </c>
      <c r="AD69">
        <v>5.9775796251204202E-2</v>
      </c>
      <c r="AE69">
        <v>-0.18258220249097301</v>
      </c>
      <c r="AF69">
        <v>5.3202576653911197E-2</v>
      </c>
      <c r="AG69">
        <v>9.4360151839525605E-3</v>
      </c>
      <c r="AH69">
        <v>6.6822546394008905E-2</v>
      </c>
      <c r="AI69">
        <v>-0.120940038502115</v>
      </c>
      <c r="AJ69">
        <v>1.2653459869059599E-2</v>
      </c>
      <c r="AK69">
        <v>-1.5650701034348801E-2</v>
      </c>
      <c r="AL69">
        <v>0.24233177332766101</v>
      </c>
      <c r="AM69">
        <v>4.4597011659337701E-3</v>
      </c>
      <c r="AN69">
        <v>-3.6211844328493503E-2</v>
      </c>
      <c r="AO69">
        <v>3.5496328429950499E-2</v>
      </c>
      <c r="AP69">
        <v>-0.157464079291984</v>
      </c>
    </row>
    <row r="70" spans="1:42" x14ac:dyDescent="0.25">
      <c r="A70" t="s">
        <v>81</v>
      </c>
      <c r="B70">
        <v>-7.1696799669302896E-2</v>
      </c>
      <c r="C70">
        <v>-2.6061399821916E-2</v>
      </c>
      <c r="D70">
        <v>-5.8607529823863601E-2</v>
      </c>
      <c r="E70">
        <v>0.19063917890793899</v>
      </c>
      <c r="F70">
        <v>-0.10939882028456099</v>
      </c>
      <c r="G70">
        <v>1.63041754812265E-2</v>
      </c>
      <c r="H70">
        <v>0.14946680253608999</v>
      </c>
      <c r="I70">
        <v>0.16682068872833899</v>
      </c>
      <c r="J70">
        <v>0.25386784949707297</v>
      </c>
      <c r="K70">
        <v>-1.6564959473006801E-2</v>
      </c>
      <c r="L70">
        <v>-0.113497540602264</v>
      </c>
      <c r="M70">
        <v>-4.17108794191106E-2</v>
      </c>
      <c r="N70">
        <v>3.5821582101327201E-2</v>
      </c>
      <c r="O70">
        <v>0.295211082627929</v>
      </c>
      <c r="P70">
        <v>1.35470636443313E-2</v>
      </c>
      <c r="Q70">
        <v>0.103236778656913</v>
      </c>
      <c r="R70">
        <v>-1.0329845880985299E-2</v>
      </c>
      <c r="S70">
        <v>-6.2515768914313097E-2</v>
      </c>
      <c r="T70">
        <v>-7.0052962910814101E-2</v>
      </c>
      <c r="U70">
        <v>-1.09782006425306E-2</v>
      </c>
      <c r="V70">
        <v>4.3237452870146798E-2</v>
      </c>
      <c r="W70">
        <v>-5.8689645394445503E-2</v>
      </c>
      <c r="X70">
        <v>3.7844415478646198E-2</v>
      </c>
      <c r="Y70">
        <v>0.17622330090743199</v>
      </c>
      <c r="Z70">
        <v>-5.3129578038928003E-2</v>
      </c>
      <c r="AA70">
        <v>8.2695659433309004E-2</v>
      </c>
      <c r="AB70">
        <v>-8.5205356313939495E-2</v>
      </c>
      <c r="AC70">
        <v>-0.122388041912249</v>
      </c>
      <c r="AD70">
        <v>5.3193809417042902E-2</v>
      </c>
      <c r="AE70">
        <v>-1.4412168815993999E-2</v>
      </c>
      <c r="AF70">
        <v>-0.218947846973647</v>
      </c>
      <c r="AG70">
        <v>9.1493954889343601E-2</v>
      </c>
      <c r="AH70">
        <v>3.9240731911075501E-2</v>
      </c>
      <c r="AI70">
        <v>-7.5562000673621297E-3</v>
      </c>
      <c r="AJ70">
        <v>0.106914069736859</v>
      </c>
      <c r="AK70">
        <v>2.7799988138973299E-2</v>
      </c>
      <c r="AL70">
        <v>6.0611030447975903E-2</v>
      </c>
      <c r="AM70">
        <v>0.30590221922717997</v>
      </c>
      <c r="AN70">
        <v>-0.109065289699564</v>
      </c>
      <c r="AO70">
        <v>7.4912716363124701E-2</v>
      </c>
      <c r="AP70">
        <v>-1.0578413531076201E-3</v>
      </c>
    </row>
    <row r="71" spans="1:42" x14ac:dyDescent="0.25">
      <c r="A71" t="s">
        <v>121</v>
      </c>
      <c r="B71">
        <v>-0.119251000394354</v>
      </c>
      <c r="C71">
        <v>6.4616369910975399E-2</v>
      </c>
      <c r="D71">
        <v>-5.9785464172729702E-2</v>
      </c>
      <c r="E71">
        <v>7.6239596635107001E-2</v>
      </c>
      <c r="F71">
        <v>6.6035803884578002E-3</v>
      </c>
      <c r="G71">
        <v>2.8629826028554999E-3</v>
      </c>
      <c r="H71">
        <v>-5.5236841005912501E-2</v>
      </c>
      <c r="I71">
        <v>-0.107966691960715</v>
      </c>
      <c r="J71">
        <v>0.11153861410938</v>
      </c>
      <c r="K71">
        <v>-1.5020559906278199E-2</v>
      </c>
      <c r="L71">
        <v>6.5898606719251296E-2</v>
      </c>
      <c r="M71">
        <v>7.9767793318401101E-2</v>
      </c>
      <c r="N71">
        <v>9.4495451598493405E-3</v>
      </c>
      <c r="O71">
        <v>-0.109755109310716</v>
      </c>
      <c r="P71">
        <v>8.3707168291428796E-2</v>
      </c>
      <c r="Q71">
        <v>-2.0029067285361399E-2</v>
      </c>
      <c r="R71">
        <v>-9.8493883613448602E-2</v>
      </c>
      <c r="S71">
        <v>9.5058401951107097E-2</v>
      </c>
      <c r="T71">
        <v>9.7754511963985005E-2</v>
      </c>
      <c r="U71">
        <v>0.167451807887117</v>
      </c>
      <c r="V71">
        <v>-1.02458508055799E-2</v>
      </c>
      <c r="W71">
        <v>-0.11551850082385599</v>
      </c>
      <c r="X71">
        <v>0.155817376301325</v>
      </c>
      <c r="Y71">
        <v>-3.2211257586712602E-2</v>
      </c>
      <c r="Z71">
        <v>-2.1279396580995098E-2</v>
      </c>
      <c r="AA71">
        <v>-0.123502980807048</v>
      </c>
      <c r="AB71">
        <v>4.9293838772294298E-2</v>
      </c>
      <c r="AC71">
        <v>9.5750707946506294E-2</v>
      </c>
      <c r="AD71">
        <v>6.5019361130683101E-2</v>
      </c>
      <c r="AE71">
        <v>1.4059015138280799E-2</v>
      </c>
      <c r="AF71">
        <v>-6.40966141574129E-3</v>
      </c>
      <c r="AG71">
        <v>-6.1842075447070897E-2</v>
      </c>
      <c r="AH71">
        <v>9.3244878638631595E-2</v>
      </c>
      <c r="AI71">
        <v>8.4576345297450103E-2</v>
      </c>
      <c r="AJ71">
        <v>0.19577269192649699</v>
      </c>
      <c r="AK71">
        <v>1.2054136346789099E-2</v>
      </c>
      <c r="AL71">
        <v>0.19178022213045201</v>
      </c>
      <c r="AM71">
        <v>-8.8472994064228705E-2</v>
      </c>
      <c r="AN71">
        <v>-0.23215705664786901</v>
      </c>
      <c r="AO71">
        <v>-2.9277379772747299E-2</v>
      </c>
      <c r="AP71">
        <v>-0.112514368111746</v>
      </c>
    </row>
    <row r="72" spans="1:42" x14ac:dyDescent="0.25">
      <c r="A72" t="s">
        <v>102</v>
      </c>
      <c r="B72">
        <v>-4.5871025667162002E-2</v>
      </c>
      <c r="C72">
        <v>-4.3875004564963099E-2</v>
      </c>
      <c r="D72">
        <v>-6.0499170478432999E-2</v>
      </c>
      <c r="E72">
        <v>-5.8905419403629498E-2</v>
      </c>
      <c r="F72">
        <v>-0.17356022204318799</v>
      </c>
      <c r="G72">
        <v>1.9690443931810998E-2</v>
      </c>
      <c r="H72">
        <v>0.102323844582325</v>
      </c>
      <c r="I72">
        <v>-9.2418343112280296E-2</v>
      </c>
      <c r="J72">
        <v>-2.6574867645987699E-2</v>
      </c>
      <c r="K72">
        <v>-0.12997624653076001</v>
      </c>
      <c r="L72">
        <v>0.12977388796126399</v>
      </c>
      <c r="M72">
        <v>-1.50432862992883E-2</v>
      </c>
      <c r="N72">
        <v>7.4532256676047806E-2</v>
      </c>
      <c r="O72">
        <v>0.16805295035638701</v>
      </c>
      <c r="P72">
        <v>-0.602371240111363</v>
      </c>
      <c r="Q72">
        <v>0.191261668238076</v>
      </c>
      <c r="R72">
        <v>0.22504760376487201</v>
      </c>
      <c r="S72">
        <v>0.467366133258518</v>
      </c>
      <c r="T72">
        <v>1.8636053154173701E-2</v>
      </c>
      <c r="U72">
        <v>0.25261407320557699</v>
      </c>
      <c r="V72">
        <v>-1.65496151807022E-2</v>
      </c>
      <c r="W72">
        <v>-4.6922067475790002E-2</v>
      </c>
      <c r="X72">
        <v>1.0943753530123401E-2</v>
      </c>
      <c r="Y72">
        <v>-9.9455468682537393E-3</v>
      </c>
      <c r="Z72">
        <v>-3.4797446943364299E-2</v>
      </c>
      <c r="AA72">
        <v>1.6188680015183698E-2</v>
      </c>
      <c r="AB72">
        <v>-6.4424577296264399E-2</v>
      </c>
      <c r="AC72">
        <v>3.4996313689952901E-2</v>
      </c>
      <c r="AD72">
        <v>-5.12352518695448E-2</v>
      </c>
      <c r="AE72">
        <v>4.63852214589087E-2</v>
      </c>
      <c r="AF72">
        <v>0.115312798911567</v>
      </c>
      <c r="AG72">
        <v>7.4753343506466993E-2</v>
      </c>
      <c r="AH72">
        <v>-0.14904678780091099</v>
      </c>
      <c r="AI72">
        <v>-4.1258463962959097E-2</v>
      </c>
      <c r="AJ72">
        <v>-1.1413455281628E-2</v>
      </c>
      <c r="AK72">
        <v>9.6623177318850395E-2</v>
      </c>
      <c r="AL72">
        <v>4.0585416631519202E-3</v>
      </c>
      <c r="AM72">
        <v>9.2356439661349394E-3</v>
      </c>
      <c r="AN72">
        <v>-4.4963734274704098E-2</v>
      </c>
      <c r="AO72">
        <v>-2.85422822857219E-2</v>
      </c>
      <c r="AP72">
        <v>-5.24414640340286E-2</v>
      </c>
    </row>
    <row r="73" spans="1:42" x14ac:dyDescent="0.25">
      <c r="A73" t="s">
        <v>97</v>
      </c>
      <c r="B73">
        <v>-4.4251195987607198E-2</v>
      </c>
      <c r="C73">
        <v>-1.6065231600697401E-2</v>
      </c>
      <c r="D73">
        <v>-6.3068711121930202E-2</v>
      </c>
      <c r="E73">
        <v>-0.27592577745117602</v>
      </c>
      <c r="F73">
        <v>8.8712992473784905E-2</v>
      </c>
      <c r="G73">
        <v>1.9503983490144299E-2</v>
      </c>
      <c r="H73">
        <v>0.175694005251398</v>
      </c>
      <c r="I73">
        <v>0.14310270008411299</v>
      </c>
      <c r="J73">
        <v>0.19191007521165299</v>
      </c>
      <c r="K73">
        <v>1.0616567917203199E-2</v>
      </c>
      <c r="L73">
        <v>6.4993481457388202E-2</v>
      </c>
      <c r="M73">
        <v>4.5996838668663102E-2</v>
      </c>
      <c r="N73">
        <v>-0.12622675003520401</v>
      </c>
      <c r="O73">
        <v>9.3598635639559502E-2</v>
      </c>
      <c r="P73">
        <v>0.13386973662958301</v>
      </c>
      <c r="Q73">
        <v>-8.9410063088120995E-2</v>
      </c>
      <c r="R73">
        <v>0.15510839026760601</v>
      </c>
      <c r="S73">
        <v>0.20589255264349501</v>
      </c>
      <c r="T73">
        <v>6.5968664610783698E-2</v>
      </c>
      <c r="U73">
        <v>-3.4611759531537202E-2</v>
      </c>
      <c r="V73">
        <v>0.16864563816355799</v>
      </c>
      <c r="W73">
        <v>8.4738193635901807E-2</v>
      </c>
      <c r="X73">
        <v>-9.7632044968158499E-2</v>
      </c>
      <c r="Y73">
        <v>-7.1391541918087595E-2</v>
      </c>
      <c r="Z73">
        <v>-3.75645918677594E-2</v>
      </c>
      <c r="AA73">
        <v>0.15216464684452399</v>
      </c>
      <c r="AB73">
        <v>5.8440332450148402E-2</v>
      </c>
      <c r="AC73">
        <v>-0.15866626285605601</v>
      </c>
      <c r="AD73">
        <v>-9.6648800614826294E-2</v>
      </c>
      <c r="AE73">
        <v>-0.117373765798389</v>
      </c>
      <c r="AF73">
        <v>7.3706274780341197E-2</v>
      </c>
      <c r="AG73">
        <v>0.105451792400811</v>
      </c>
      <c r="AH73">
        <v>0.176074698698863</v>
      </c>
      <c r="AI73">
        <v>-0.18494508664916101</v>
      </c>
      <c r="AJ73">
        <v>-8.4813786993285498E-2</v>
      </c>
      <c r="AK73">
        <v>-6.8331427428056202E-2</v>
      </c>
      <c r="AL73">
        <v>-1.3237070318149601E-2</v>
      </c>
      <c r="AM73">
        <v>-5.0133006859806699E-2</v>
      </c>
      <c r="AN73">
        <v>-9.8133525491054502E-2</v>
      </c>
      <c r="AO73">
        <v>0.16758321014734601</v>
      </c>
      <c r="AP73">
        <v>-6.3945601557274703E-2</v>
      </c>
    </row>
    <row r="74" spans="1:42" x14ac:dyDescent="0.25">
      <c r="A74" t="s">
        <v>54</v>
      </c>
      <c r="B74">
        <v>-0.13273515557731</v>
      </c>
      <c r="C74">
        <v>-1.9081321767654098E-2</v>
      </c>
      <c r="D74">
        <v>-6.37257105626024E-2</v>
      </c>
      <c r="E74">
        <v>7.2220929384198204E-2</v>
      </c>
      <c r="F74">
        <v>5.8640517825812302E-3</v>
      </c>
      <c r="G74">
        <v>4.92460322499058E-2</v>
      </c>
      <c r="H74">
        <v>-3.6474142366442999E-3</v>
      </c>
      <c r="I74">
        <v>0.11125911900358</v>
      </c>
      <c r="J74">
        <v>-1.1542919323163E-2</v>
      </c>
      <c r="K74">
        <v>8.2651132882400197E-2</v>
      </c>
      <c r="L74">
        <v>-0.120680853558139</v>
      </c>
      <c r="M74">
        <v>5.8116439004549198E-3</v>
      </c>
      <c r="N74">
        <v>-6.7527928628662207E-2</v>
      </c>
      <c r="O74">
        <v>1.0103552122396899E-3</v>
      </c>
      <c r="P74">
        <v>-0.10469743255160301</v>
      </c>
      <c r="Q74">
        <v>7.2826550482470706E-2</v>
      </c>
      <c r="R74">
        <v>-7.1607519347307302E-2</v>
      </c>
      <c r="S74">
        <v>-4.8031206783215603E-2</v>
      </c>
      <c r="T74">
        <v>3.1775451238637301E-2</v>
      </c>
      <c r="U74">
        <v>-3.4212256215452298E-2</v>
      </c>
      <c r="V74">
        <v>2.13242672757895E-2</v>
      </c>
      <c r="W74">
        <v>-3.9476152136921003E-2</v>
      </c>
      <c r="X74">
        <v>1.1703950237544501E-2</v>
      </c>
      <c r="Y74">
        <v>2.39964395556156E-2</v>
      </c>
      <c r="Z74">
        <v>-5.1476637257305398E-2</v>
      </c>
      <c r="AA74">
        <v>-2.6519893155139501E-2</v>
      </c>
      <c r="AB74">
        <v>0.11725645482229401</v>
      </c>
      <c r="AC74">
        <v>-5.4641357120249097E-2</v>
      </c>
      <c r="AD74">
        <v>-0.12211094801818</v>
      </c>
      <c r="AE74">
        <v>0.14480649738736101</v>
      </c>
      <c r="AF74">
        <v>1.85600563101046E-2</v>
      </c>
      <c r="AG74">
        <v>2.6413541181115399E-2</v>
      </c>
      <c r="AH74">
        <v>-2.0111077836692699E-2</v>
      </c>
      <c r="AI74">
        <v>-3.9736308634414498E-2</v>
      </c>
      <c r="AJ74">
        <v>-0.12365243080126</v>
      </c>
      <c r="AK74">
        <v>-7.1943092663703495E-2</v>
      </c>
      <c r="AL74">
        <v>9.6091618929168392E-3</v>
      </c>
      <c r="AM74">
        <v>2.2885113886755001E-2</v>
      </c>
      <c r="AN74">
        <v>-3.1001265446746898E-3</v>
      </c>
      <c r="AO74">
        <v>5.3912782695699497E-2</v>
      </c>
      <c r="AP74">
        <v>-5.8624729643987301E-2</v>
      </c>
    </row>
    <row r="75" spans="1:42" x14ac:dyDescent="0.25">
      <c r="A75" t="s">
        <v>61</v>
      </c>
      <c r="B75">
        <v>7.3089804749803505E-2</v>
      </c>
      <c r="C75">
        <v>0.17605080185528099</v>
      </c>
      <c r="D75">
        <v>-6.3930041013426003E-2</v>
      </c>
      <c r="E75">
        <v>-7.9647520714896197E-2</v>
      </c>
      <c r="F75">
        <v>-2.4808143669136501E-2</v>
      </c>
      <c r="G75">
        <v>-3.6269358202885398E-2</v>
      </c>
      <c r="H75">
        <v>-2.0325512841420701E-2</v>
      </c>
      <c r="I75">
        <v>1.0386360481718201E-2</v>
      </c>
      <c r="J75">
        <v>-8.2588889266045198E-2</v>
      </c>
      <c r="K75">
        <v>-5.4245462359112401E-2</v>
      </c>
      <c r="L75">
        <v>-0.16505137723970001</v>
      </c>
      <c r="M75">
        <v>3.6080187892556403E-2</v>
      </c>
      <c r="N75">
        <v>-1.63515248883533E-2</v>
      </c>
      <c r="O75">
        <v>3.4940033179509E-2</v>
      </c>
      <c r="P75">
        <v>7.4189578676907605E-2</v>
      </c>
      <c r="Q75">
        <v>2.88626370545799E-2</v>
      </c>
      <c r="R75">
        <v>-6.5216537628393504E-3</v>
      </c>
      <c r="S75">
        <v>2.74607519141177E-2</v>
      </c>
      <c r="T75">
        <v>-5.6519642470360197E-2</v>
      </c>
      <c r="U75">
        <v>7.3486471829771596E-2</v>
      </c>
      <c r="V75">
        <v>8.0909871471932501E-2</v>
      </c>
      <c r="W75">
        <v>-9.1959263384423298E-2</v>
      </c>
      <c r="X75">
        <v>-7.1807079564272597E-2</v>
      </c>
      <c r="Y75">
        <v>-4.0602068425274897E-2</v>
      </c>
      <c r="Z75">
        <v>-0.17342422862415199</v>
      </c>
      <c r="AA75">
        <v>-0.14626578880096799</v>
      </c>
      <c r="AB75">
        <v>-0.13194008711145799</v>
      </c>
      <c r="AC75">
        <v>-7.1664317709334693E-2</v>
      </c>
      <c r="AD75">
        <v>-0.15066692159125999</v>
      </c>
      <c r="AE75">
        <v>-0.160575884921935</v>
      </c>
      <c r="AF75">
        <v>-0.134802343448781</v>
      </c>
      <c r="AG75">
        <v>-1.9634843700658301E-2</v>
      </c>
      <c r="AH75">
        <v>-8.3390961025155502E-2</v>
      </c>
      <c r="AI75">
        <v>-0.100419399124308</v>
      </c>
      <c r="AJ75">
        <v>0.103482528251773</v>
      </c>
      <c r="AK75">
        <v>-4.3591678517183603E-2</v>
      </c>
      <c r="AL75">
        <v>-3.3859538594766703E-2</v>
      </c>
      <c r="AM75">
        <v>-0.11631314998879699</v>
      </c>
      <c r="AN75">
        <v>-1.1441173831473E-2</v>
      </c>
      <c r="AO75">
        <v>9.6324630145486603E-2</v>
      </c>
      <c r="AP75">
        <v>9.5807424103719896E-2</v>
      </c>
    </row>
    <row r="76" spans="1:42" x14ac:dyDescent="0.25">
      <c r="A76" t="s">
        <v>52</v>
      </c>
      <c r="B76">
        <v>-0.12587566010593801</v>
      </c>
      <c r="C76">
        <v>2.6383502367091301E-2</v>
      </c>
      <c r="D76">
        <v>-6.4123129160944703E-2</v>
      </c>
      <c r="E76">
        <v>-4.8030669802036297E-2</v>
      </c>
      <c r="F76">
        <v>4.5448884946213498E-2</v>
      </c>
      <c r="G76">
        <v>0.17388677166348401</v>
      </c>
      <c r="H76">
        <v>-6.6442716241199304E-3</v>
      </c>
      <c r="I76">
        <v>2.7602449270732101E-2</v>
      </c>
      <c r="J76">
        <v>-5.7217118841602001E-2</v>
      </c>
      <c r="K76">
        <v>-9.5207865381388701E-4</v>
      </c>
      <c r="L76">
        <v>1.86490546971094E-2</v>
      </c>
      <c r="M76">
        <v>-0.104665604919721</v>
      </c>
      <c r="N76">
        <v>7.8149681446538194E-2</v>
      </c>
      <c r="O76">
        <v>-7.6214242758991801E-2</v>
      </c>
      <c r="P76">
        <v>2.8163777561613298E-2</v>
      </c>
      <c r="Q76">
        <v>0.13840503207604901</v>
      </c>
      <c r="R76">
        <v>5.6528409692711702E-2</v>
      </c>
      <c r="S76">
        <v>-4.8779248590490501E-2</v>
      </c>
      <c r="T76">
        <v>-6.3379249647585706E-2</v>
      </c>
      <c r="U76">
        <v>5.7289460069218701E-2</v>
      </c>
      <c r="V76">
        <v>-2.79878369667645E-2</v>
      </c>
      <c r="W76">
        <v>-0.102352964927913</v>
      </c>
      <c r="X76">
        <v>2.0657105260584601E-2</v>
      </c>
      <c r="Y76">
        <v>-0.169387432178118</v>
      </c>
      <c r="Z76">
        <v>3.5462251980098003E-2</v>
      </c>
      <c r="AA76">
        <v>8.0784976553286203E-2</v>
      </c>
      <c r="AB76">
        <v>2.85935985450122E-2</v>
      </c>
      <c r="AC76">
        <v>-9.4268071488893199E-2</v>
      </c>
      <c r="AD76">
        <v>-6.8508791374176106E-2</v>
      </c>
      <c r="AE76">
        <v>0.115910098685844</v>
      </c>
      <c r="AF76">
        <v>3.0477867426298702E-3</v>
      </c>
      <c r="AG76">
        <v>4.8183292490964497E-3</v>
      </c>
      <c r="AH76">
        <v>3.8464619660816803E-2</v>
      </c>
      <c r="AI76">
        <v>5.4090995400582403E-2</v>
      </c>
      <c r="AJ76">
        <v>-3.4324917048048102E-3</v>
      </c>
      <c r="AK76">
        <v>-3.00626638084424E-2</v>
      </c>
      <c r="AL76">
        <v>1.6144620634274898E-2</v>
      </c>
      <c r="AM76">
        <v>0.210764765723159</v>
      </c>
      <c r="AN76">
        <v>9.2539776373411597E-2</v>
      </c>
      <c r="AO76">
        <v>7.3804861841144195E-2</v>
      </c>
      <c r="AP76">
        <v>-3.4074270263780501E-2</v>
      </c>
    </row>
    <row r="77" spans="1:42" x14ac:dyDescent="0.25">
      <c r="A77" t="s">
        <v>112</v>
      </c>
      <c r="B77">
        <v>3.9402826851774701E-2</v>
      </c>
      <c r="C77">
        <v>0.19791993669834901</v>
      </c>
      <c r="D77">
        <v>-6.51788739088318E-2</v>
      </c>
      <c r="E77">
        <v>-8.7928672596792504E-2</v>
      </c>
      <c r="F77">
        <v>9.2457401866781908E-3</v>
      </c>
      <c r="G77">
        <v>-9.8126270047749403E-2</v>
      </c>
      <c r="H77">
        <v>3.2579256777821197E-2</v>
      </c>
      <c r="I77">
        <v>-5.0445219612466501E-2</v>
      </c>
      <c r="J77">
        <v>1.6324499320181499E-2</v>
      </c>
      <c r="K77">
        <v>1.1511724573061601E-2</v>
      </c>
      <c r="L77">
        <v>-2.3688134541847601E-2</v>
      </c>
      <c r="M77">
        <v>5.0425369522513801E-2</v>
      </c>
      <c r="N77">
        <v>-0.16835034654335601</v>
      </c>
      <c r="O77">
        <v>4.6672840349472902E-2</v>
      </c>
      <c r="P77">
        <v>-1.209365232116E-2</v>
      </c>
      <c r="Q77">
        <v>8.9987842118481307E-2</v>
      </c>
      <c r="R77">
        <v>0.10726642438877999</v>
      </c>
      <c r="S77">
        <v>-0.12235425210223801</v>
      </c>
      <c r="T77">
        <v>-1.9703363838404599E-3</v>
      </c>
      <c r="U77">
        <v>-4.77197693541968E-4</v>
      </c>
      <c r="V77">
        <v>-9.3188494602145205E-2</v>
      </c>
      <c r="W77">
        <v>-7.7664934754235304E-2</v>
      </c>
      <c r="X77">
        <v>3.9327021781304997E-2</v>
      </c>
      <c r="Y77">
        <v>-4.82029462054663E-2</v>
      </c>
      <c r="Z77">
        <v>-0.17117835555399499</v>
      </c>
      <c r="AA77">
        <v>-2.00935179185565E-2</v>
      </c>
      <c r="AB77">
        <v>1.04445467438532E-2</v>
      </c>
      <c r="AC77">
        <v>7.9092417425926806E-2</v>
      </c>
      <c r="AD77">
        <v>-5.1104470388718098E-2</v>
      </c>
      <c r="AE77">
        <v>1.9450404569694098E-2</v>
      </c>
      <c r="AF77">
        <v>-7.58443936769954E-2</v>
      </c>
      <c r="AG77">
        <v>0.20566322276259799</v>
      </c>
      <c r="AH77">
        <v>-6.5159673115054204E-2</v>
      </c>
      <c r="AI77">
        <v>8.4262286267688793E-2</v>
      </c>
      <c r="AJ77">
        <v>5.2983528364185899E-2</v>
      </c>
      <c r="AK77">
        <v>-5.5319579320409901E-2</v>
      </c>
      <c r="AL77">
        <v>-3.9775459048681801E-2</v>
      </c>
      <c r="AM77">
        <v>1.8537514057931099E-2</v>
      </c>
      <c r="AN77">
        <v>-0.13929999227915299</v>
      </c>
      <c r="AO77">
        <v>1.6563309745348899E-2</v>
      </c>
      <c r="AP77">
        <v>-2.7171112526623301E-2</v>
      </c>
    </row>
    <row r="78" spans="1:42" x14ac:dyDescent="0.25">
      <c r="A78" t="s">
        <v>76</v>
      </c>
      <c r="B78">
        <v>-0.117601670669104</v>
      </c>
      <c r="C78">
        <v>3.9355474325368303E-2</v>
      </c>
      <c r="D78">
        <v>-7.0714008759811695E-2</v>
      </c>
      <c r="E78">
        <v>0.14357002088475099</v>
      </c>
      <c r="F78">
        <v>-1.47851796499002E-2</v>
      </c>
      <c r="G78">
        <v>-7.8027391508339095E-2</v>
      </c>
      <c r="H78">
        <v>1.3624796021535501E-2</v>
      </c>
      <c r="I78">
        <v>5.3498497163960101E-2</v>
      </c>
      <c r="J78">
        <v>-2.7732636173532301E-2</v>
      </c>
      <c r="K78">
        <v>-7.8083179057075597E-2</v>
      </c>
      <c r="L78">
        <v>3.6600955308413501E-2</v>
      </c>
      <c r="M78">
        <v>9.2879354730458996E-2</v>
      </c>
      <c r="N78">
        <v>8.6351745977085004E-2</v>
      </c>
      <c r="O78">
        <v>0.16647842176233399</v>
      </c>
      <c r="P78">
        <v>0.16884284867711899</v>
      </c>
      <c r="Q78">
        <v>-4.3272608887000498E-2</v>
      </c>
      <c r="R78">
        <v>2.1729901895026001E-2</v>
      </c>
      <c r="S78">
        <v>9.5852960101440204E-2</v>
      </c>
      <c r="T78">
        <v>-3.8561411938925101E-2</v>
      </c>
      <c r="U78">
        <v>2.3406258756201701E-2</v>
      </c>
      <c r="V78">
        <v>-0.11238011386070999</v>
      </c>
      <c r="W78">
        <v>-3.9644057164350099E-2</v>
      </c>
      <c r="X78">
        <v>4.54671704983223E-3</v>
      </c>
      <c r="Y78">
        <v>3.0274509324605799E-2</v>
      </c>
      <c r="Z78">
        <v>0.12561990441336299</v>
      </c>
      <c r="AA78">
        <v>-0.11483602150382199</v>
      </c>
      <c r="AB78">
        <v>4.7332707131717701E-2</v>
      </c>
      <c r="AC78">
        <v>-8.3409696836018593E-2</v>
      </c>
      <c r="AD78">
        <v>3.6134346011811501E-2</v>
      </c>
      <c r="AE78">
        <v>3.0982574557730701E-2</v>
      </c>
      <c r="AF78">
        <v>-4.4730841086057099E-2</v>
      </c>
      <c r="AG78">
        <v>6.9365033144306407E-2</v>
      </c>
      <c r="AH78">
        <v>7.4342266876644705E-2</v>
      </c>
      <c r="AI78">
        <v>-2.0403732332738699E-2</v>
      </c>
      <c r="AJ78">
        <v>-2.4125000750671401E-2</v>
      </c>
      <c r="AK78">
        <v>-2.2734285227810201E-2</v>
      </c>
      <c r="AL78">
        <v>-7.6873928446571593E-2</v>
      </c>
      <c r="AM78">
        <v>-9.3405925245381993E-2</v>
      </c>
      <c r="AN78">
        <v>-3.52243088541122E-3</v>
      </c>
      <c r="AO78">
        <v>-8.4486539289282195E-2</v>
      </c>
      <c r="AP78">
        <v>-0.110723092614011</v>
      </c>
    </row>
    <row r="79" spans="1:42" x14ac:dyDescent="0.25">
      <c r="A79" t="s">
        <v>124</v>
      </c>
      <c r="B79">
        <v>7.8003538554325499E-2</v>
      </c>
      <c r="C79">
        <v>0.17441866708043999</v>
      </c>
      <c r="D79">
        <v>-7.7981032437711803E-2</v>
      </c>
      <c r="E79">
        <v>-6.2501526983549799E-2</v>
      </c>
      <c r="F79">
        <v>5.4155457851015901E-2</v>
      </c>
      <c r="G79">
        <v>-1.96856945389603E-2</v>
      </c>
      <c r="H79">
        <v>-7.6708402589724103E-3</v>
      </c>
      <c r="I79">
        <v>-1.7299568914806902E-2</v>
      </c>
      <c r="J79">
        <v>5.2785458976015102E-2</v>
      </c>
      <c r="K79">
        <v>-0.14154064551946</v>
      </c>
      <c r="L79">
        <v>-2.7185492737864098E-2</v>
      </c>
      <c r="M79">
        <v>6.2192384136067501E-2</v>
      </c>
      <c r="N79">
        <v>-5.0853339321975902E-2</v>
      </c>
      <c r="O79">
        <v>8.0741948266323998E-2</v>
      </c>
      <c r="P79">
        <v>-1.2320957786538401E-2</v>
      </c>
      <c r="Q79">
        <v>3.9331230843136E-2</v>
      </c>
      <c r="R79">
        <v>-5.0020870121465603E-2</v>
      </c>
      <c r="S79">
        <v>-3.9600369390665503E-2</v>
      </c>
      <c r="T79">
        <v>-6.7351422669746303E-3</v>
      </c>
      <c r="U79">
        <v>3.5395058418323501E-2</v>
      </c>
      <c r="V79">
        <v>0.115694874776398</v>
      </c>
      <c r="W79">
        <v>-8.9705393007569995E-2</v>
      </c>
      <c r="X79">
        <v>-7.5146244474965998E-2</v>
      </c>
      <c r="Y79">
        <v>-0.111401665364737</v>
      </c>
      <c r="Z79">
        <v>6.3844823145620205E-2</v>
      </c>
      <c r="AA79">
        <v>-5.35573702108747E-2</v>
      </c>
      <c r="AB79">
        <v>-6.4238855112204604E-2</v>
      </c>
      <c r="AC79">
        <v>1.4296857640493699E-2</v>
      </c>
      <c r="AD79">
        <v>-1.8141323437443999E-2</v>
      </c>
      <c r="AE79">
        <v>-0.122071659744341</v>
      </c>
      <c r="AF79">
        <v>-3.3246208609106799E-2</v>
      </c>
      <c r="AG79">
        <v>-0.188176177175679</v>
      </c>
      <c r="AH79">
        <v>5.0495054377225103E-3</v>
      </c>
      <c r="AI79">
        <v>-0.12810783795794201</v>
      </c>
      <c r="AJ79">
        <v>-1.7614618640363299E-2</v>
      </c>
      <c r="AK79">
        <v>-0.104468187539869</v>
      </c>
      <c r="AL79">
        <v>2.6657652985072899E-2</v>
      </c>
      <c r="AM79">
        <v>5.3301124195597897E-2</v>
      </c>
      <c r="AN79">
        <v>2.9406825386823401E-2</v>
      </c>
      <c r="AO79">
        <v>7.6691957725929003E-2</v>
      </c>
      <c r="AP79">
        <v>-1.9640638587006001E-2</v>
      </c>
    </row>
    <row r="80" spans="1:42" x14ac:dyDescent="0.25">
      <c r="A80" t="s">
        <v>73</v>
      </c>
      <c r="B80">
        <v>-9.3543858057029694E-2</v>
      </c>
      <c r="C80">
        <v>8.6182175157916693E-2</v>
      </c>
      <c r="D80">
        <v>-7.8363051289716101E-2</v>
      </c>
      <c r="E80">
        <v>0.17322425982048201</v>
      </c>
      <c r="F80">
        <v>0.10160362929522899</v>
      </c>
      <c r="G80">
        <v>5.2512207160270502E-3</v>
      </c>
      <c r="H80">
        <v>8.66277066272991E-2</v>
      </c>
      <c r="I80">
        <v>4.7622895306582098E-2</v>
      </c>
      <c r="J80">
        <v>-7.1351691793551603E-3</v>
      </c>
      <c r="K80">
        <v>-9.4341645605471397E-2</v>
      </c>
      <c r="L80">
        <v>-3.9786146367368901E-2</v>
      </c>
      <c r="M80">
        <v>6.1768863860137399E-2</v>
      </c>
      <c r="N80">
        <v>-3.6185744967679997E-2</v>
      </c>
      <c r="O80">
        <v>-0.134230012677339</v>
      </c>
      <c r="P80">
        <v>-4.1284593801047098E-2</v>
      </c>
      <c r="Q80">
        <v>-0.170787974683618</v>
      </c>
      <c r="R80">
        <v>0.22154581644224</v>
      </c>
      <c r="S80">
        <v>1.6532169025342498E-2</v>
      </c>
      <c r="T80">
        <v>-0.25178959222038</v>
      </c>
      <c r="U80">
        <v>7.2144704165970297E-2</v>
      </c>
      <c r="V80">
        <v>2.6779159925214499E-2</v>
      </c>
      <c r="W80">
        <v>0.19394139957893999</v>
      </c>
      <c r="X80">
        <v>4.7917474332906697E-2</v>
      </c>
      <c r="Y80">
        <v>-7.91329138871006E-2</v>
      </c>
      <c r="Z80">
        <v>-5.8908282616457697E-2</v>
      </c>
      <c r="AA80">
        <v>9.56781326201563E-2</v>
      </c>
      <c r="AB80">
        <v>-1.5652234317838201E-2</v>
      </c>
      <c r="AC80">
        <v>9.3237287121531398E-2</v>
      </c>
      <c r="AD80">
        <v>3.3539205320913E-2</v>
      </c>
      <c r="AE80">
        <v>8.2834852199557704E-2</v>
      </c>
      <c r="AF80">
        <v>-8.7918019231230493E-2</v>
      </c>
      <c r="AG80">
        <v>-1.9583401834270701E-2</v>
      </c>
      <c r="AH80">
        <v>0.105065784046938</v>
      </c>
      <c r="AI80">
        <v>-4.7447237875895401E-2</v>
      </c>
      <c r="AJ80">
        <v>8.6880950698461995E-2</v>
      </c>
      <c r="AK80">
        <v>-0.106033064753408</v>
      </c>
      <c r="AL80">
        <v>-9.3359998041571204E-2</v>
      </c>
      <c r="AM80">
        <v>8.0170440825331202E-2</v>
      </c>
      <c r="AN80">
        <v>8.1061184115625295E-2</v>
      </c>
      <c r="AO80">
        <v>-0.115727786138071</v>
      </c>
      <c r="AP80">
        <v>-8.2134216908706204E-2</v>
      </c>
    </row>
    <row r="81" spans="1:42" x14ac:dyDescent="0.25">
      <c r="A81" t="s">
        <v>53</v>
      </c>
      <c r="B81">
        <v>-0.12888971985964501</v>
      </c>
      <c r="C81">
        <v>-1.6464854126024001E-2</v>
      </c>
      <c r="D81">
        <v>-8.0116802213054297E-2</v>
      </c>
      <c r="E81">
        <v>9.2652541988591006E-2</v>
      </c>
      <c r="F81">
        <v>5.07075775085591E-3</v>
      </c>
      <c r="G81">
        <v>5.7666218561026102E-3</v>
      </c>
      <c r="H81">
        <v>-1.05551045417752E-2</v>
      </c>
      <c r="I81">
        <v>0.106210155483348</v>
      </c>
      <c r="J81">
        <v>-5.6167077098065898E-2</v>
      </c>
      <c r="K81">
        <v>5.4173123205100801E-2</v>
      </c>
      <c r="L81">
        <v>-0.10887111136671</v>
      </c>
      <c r="M81">
        <v>3.3610093721181802E-2</v>
      </c>
      <c r="N81">
        <v>-4.8416064223693898E-2</v>
      </c>
      <c r="O81">
        <v>-6.0237755504171098E-2</v>
      </c>
      <c r="P81">
        <v>-0.119394726648023</v>
      </c>
      <c r="Q81">
        <v>2.9975840313467499E-2</v>
      </c>
      <c r="R81">
        <v>-0.10288102577684601</v>
      </c>
      <c r="S81">
        <v>-6.1016377907126003E-2</v>
      </c>
      <c r="T81">
        <v>9.1951083955974705E-2</v>
      </c>
      <c r="U81">
        <v>-2.40638510412119E-3</v>
      </c>
      <c r="V81">
        <v>2.3051615459050202E-2</v>
      </c>
      <c r="W81">
        <v>1.20003435275982E-2</v>
      </c>
      <c r="X81">
        <v>3.73979851580695E-3</v>
      </c>
      <c r="Y81">
        <v>-4.4491632605981601E-2</v>
      </c>
      <c r="Z81">
        <v>-7.6106550600346601E-2</v>
      </c>
      <c r="AA81">
        <v>-0.101730320057352</v>
      </c>
      <c r="AB81">
        <v>0.14215353175622</v>
      </c>
      <c r="AC81">
        <v>-8.2024762199714996E-2</v>
      </c>
      <c r="AD81">
        <v>-8.0345557647322596E-2</v>
      </c>
      <c r="AE81">
        <v>0.16024240877047299</v>
      </c>
      <c r="AF81">
        <v>6.8377962463892397E-2</v>
      </c>
      <c r="AG81">
        <v>2.8679678927138502E-2</v>
      </c>
      <c r="AH81">
        <v>3.9192413219849599E-2</v>
      </c>
      <c r="AI81">
        <v>-3.2242494590776501E-2</v>
      </c>
      <c r="AJ81">
        <v>-4.7390372899759198E-2</v>
      </c>
      <c r="AK81">
        <v>-6.8453185489746396E-2</v>
      </c>
      <c r="AL81">
        <v>-3.5563371750160899E-3</v>
      </c>
      <c r="AM81">
        <v>-2.8935332375192899E-2</v>
      </c>
      <c r="AN81">
        <v>-3.6181991540476699E-3</v>
      </c>
      <c r="AO81">
        <v>4.2655336427825298E-2</v>
      </c>
      <c r="AP81">
        <v>-8.0511044216425895E-2</v>
      </c>
    </row>
    <row r="82" spans="1:42" x14ac:dyDescent="0.25">
      <c r="A82" t="s">
        <v>147</v>
      </c>
      <c r="B82">
        <v>-9.2696609245229794E-2</v>
      </c>
      <c r="C82">
        <v>-2.7044033781583499E-3</v>
      </c>
      <c r="D82">
        <v>-8.6503848058079993E-2</v>
      </c>
      <c r="E82">
        <v>0.14632087140082201</v>
      </c>
      <c r="F82">
        <v>-5.47317866331671E-2</v>
      </c>
      <c r="G82">
        <v>-1.58319779746472E-2</v>
      </c>
      <c r="H82">
        <v>3.7540539260397299E-2</v>
      </c>
      <c r="I82">
        <v>8.0250160762199402E-2</v>
      </c>
      <c r="J82">
        <v>0.279407711238367</v>
      </c>
      <c r="K82">
        <v>8.3819189329988206E-2</v>
      </c>
      <c r="L82">
        <v>-0.19403581432915901</v>
      </c>
      <c r="M82">
        <v>-0.12498890790261</v>
      </c>
      <c r="N82">
        <v>8.6342555762884202E-3</v>
      </c>
      <c r="O82">
        <v>9.1468315041332404E-2</v>
      </c>
      <c r="P82">
        <v>-0.12116961723344299</v>
      </c>
      <c r="Q82">
        <v>-2.8164383367102402E-2</v>
      </c>
      <c r="R82">
        <v>-0.16637209503998901</v>
      </c>
      <c r="S82">
        <v>-2.4311244643596099E-2</v>
      </c>
      <c r="T82">
        <v>-5.8039234907938404E-3</v>
      </c>
      <c r="U82">
        <v>-0.22771088214850099</v>
      </c>
      <c r="V82">
        <v>-1.55651344778127E-2</v>
      </c>
      <c r="W82">
        <v>-0.108444419744852</v>
      </c>
      <c r="X82">
        <v>1.8328945736429999E-3</v>
      </c>
      <c r="Y82">
        <v>4.4362251399523697E-2</v>
      </c>
      <c r="Z82">
        <v>-6.3814597786173197E-2</v>
      </c>
      <c r="AA82">
        <v>9.1031674867303E-2</v>
      </c>
      <c r="AB82">
        <v>-2.5426083988487301E-2</v>
      </c>
      <c r="AC82">
        <v>0.11268376112886801</v>
      </c>
      <c r="AD82">
        <v>-0.114683513811931</v>
      </c>
      <c r="AE82">
        <v>7.6350856878144996E-2</v>
      </c>
      <c r="AF82">
        <v>-7.3337630074299401E-2</v>
      </c>
      <c r="AG82">
        <v>7.9222048198237999E-2</v>
      </c>
      <c r="AH82">
        <v>-0.120544911627363</v>
      </c>
      <c r="AI82">
        <v>7.7759978662862606E-2</v>
      </c>
      <c r="AJ82">
        <v>-5.2698532439086003E-2</v>
      </c>
      <c r="AK82">
        <v>-5.6834415263700901E-2</v>
      </c>
      <c r="AL82">
        <v>2.5462292176826301E-2</v>
      </c>
      <c r="AM82">
        <v>5.2574693637673899E-2</v>
      </c>
      <c r="AN82">
        <v>5.28487705523863E-2</v>
      </c>
      <c r="AO82">
        <v>0.10801181185986899</v>
      </c>
      <c r="AP82">
        <v>-8.4169510150364807E-2</v>
      </c>
    </row>
    <row r="83" spans="1:42" x14ac:dyDescent="0.25">
      <c r="A83" t="s">
        <v>96</v>
      </c>
      <c r="B83">
        <v>-8.9529970716068205E-2</v>
      </c>
      <c r="C83">
        <v>-9.5013693359312201E-2</v>
      </c>
      <c r="D83">
        <v>-8.93944245662322E-2</v>
      </c>
      <c r="E83">
        <v>-0.13562866509056001</v>
      </c>
      <c r="F83">
        <v>-9.6146636851404094E-2</v>
      </c>
      <c r="G83">
        <v>0.18972726445679999</v>
      </c>
      <c r="H83">
        <v>4.2475502885948903E-2</v>
      </c>
      <c r="I83">
        <v>-0.12501697716931501</v>
      </c>
      <c r="J83">
        <v>-4.6022595146194702E-2</v>
      </c>
      <c r="K83">
        <v>4.4886721145760602E-2</v>
      </c>
      <c r="L83">
        <v>-8.7640334403439699E-4</v>
      </c>
      <c r="M83">
        <v>5.8358002453659102E-2</v>
      </c>
      <c r="N83">
        <v>8.39163780875197E-2</v>
      </c>
      <c r="O83">
        <v>0.128659901799517</v>
      </c>
      <c r="P83">
        <v>-2.3492920008795899E-2</v>
      </c>
      <c r="Q83">
        <v>-0.235569830601982</v>
      </c>
      <c r="R83">
        <v>-3.0830584279742501E-2</v>
      </c>
      <c r="S83">
        <v>-8.4350204662622302E-2</v>
      </c>
      <c r="T83">
        <v>-6.7801449431374006E-2</v>
      </c>
      <c r="U83">
        <v>-4.4708547425730299E-2</v>
      </c>
      <c r="V83">
        <v>-1.23389839090271E-2</v>
      </c>
      <c r="W83">
        <v>6.0968410308379697E-2</v>
      </c>
      <c r="X83">
        <v>-1.3347916688549099E-2</v>
      </c>
      <c r="Y83">
        <v>8.67072157621957E-2</v>
      </c>
      <c r="Z83">
        <v>-3.9844001960866703E-2</v>
      </c>
      <c r="AA83">
        <v>-0.101475801224229</v>
      </c>
      <c r="AB83">
        <v>-7.2811649881597398E-2</v>
      </c>
      <c r="AC83">
        <v>4.8344756970724601E-2</v>
      </c>
      <c r="AD83">
        <v>1.4244793764433101E-2</v>
      </c>
      <c r="AE83">
        <v>2.2598180254705301E-2</v>
      </c>
      <c r="AF83">
        <v>-7.8817667441293204E-2</v>
      </c>
      <c r="AG83">
        <v>5.3231960789741302E-2</v>
      </c>
      <c r="AH83">
        <v>-3.1948322639763202E-2</v>
      </c>
      <c r="AI83">
        <v>1.2269173565389701E-4</v>
      </c>
      <c r="AJ83">
        <v>-2.4122149966962499E-2</v>
      </c>
      <c r="AK83">
        <v>4.7139380736713997E-2</v>
      </c>
      <c r="AL83">
        <v>5.8393200459760902E-2</v>
      </c>
      <c r="AM83">
        <v>-4.7097965715222602E-2</v>
      </c>
      <c r="AN83">
        <v>0.102956765026814</v>
      </c>
      <c r="AO83">
        <v>5.0189610312721303E-2</v>
      </c>
      <c r="AP83">
        <v>-1.1347103634897901E-2</v>
      </c>
    </row>
    <row r="84" spans="1:42" x14ac:dyDescent="0.25">
      <c r="A84" t="s">
        <v>132</v>
      </c>
      <c r="B84">
        <v>7.0436218340279105E-2</v>
      </c>
      <c r="C84">
        <v>0.191215791351935</v>
      </c>
      <c r="D84">
        <v>-9.0656368897360895E-2</v>
      </c>
      <c r="E84">
        <v>-3.2302636512558498E-2</v>
      </c>
      <c r="F84">
        <v>-2.2693240026578101E-2</v>
      </c>
      <c r="G84">
        <v>8.9525654322182395E-4</v>
      </c>
      <c r="H84">
        <v>-3.3263600216028602E-2</v>
      </c>
      <c r="I84">
        <v>1.8331495582701401E-2</v>
      </c>
      <c r="J84">
        <v>8.4886530168757093E-2</v>
      </c>
      <c r="K84">
        <v>-0.104127167402221</v>
      </c>
      <c r="L84">
        <v>-2.0299678417038201E-2</v>
      </c>
      <c r="M84">
        <v>3.1384294893330902E-2</v>
      </c>
      <c r="N84">
        <v>3.3831149943103503E-2</v>
      </c>
      <c r="O84">
        <v>-3.80400627624463E-3</v>
      </c>
      <c r="P84">
        <v>-9.8478915738614194E-3</v>
      </c>
      <c r="Q84">
        <v>-6.2367733283773298E-3</v>
      </c>
      <c r="R84">
        <v>-0.15123906984941701</v>
      </c>
      <c r="S84">
        <v>1.4684194105777201E-2</v>
      </c>
      <c r="T84">
        <v>-2.91525569798044E-2</v>
      </c>
      <c r="U84">
        <v>4.68126240857622E-2</v>
      </c>
      <c r="V84">
        <v>2.5922718870712302E-2</v>
      </c>
      <c r="W84">
        <v>-3.9987305951727101E-2</v>
      </c>
      <c r="X84">
        <v>8.3578207084317492E-3</v>
      </c>
      <c r="Y84">
        <v>-9.4265010185439493E-2</v>
      </c>
      <c r="Z84">
        <v>5.8262081254943601E-2</v>
      </c>
      <c r="AA84">
        <v>-2.87424559558936E-2</v>
      </c>
      <c r="AB84">
        <v>-1.09779542943998E-2</v>
      </c>
      <c r="AC84">
        <v>2.4964587746722E-2</v>
      </c>
      <c r="AD84">
        <v>-6.3893234692753806E-2</v>
      </c>
      <c r="AE84">
        <v>3.6660451980317497E-2</v>
      </c>
      <c r="AF84">
        <v>4.3969659670393201E-2</v>
      </c>
      <c r="AG84">
        <v>-4.8670043326670097E-2</v>
      </c>
      <c r="AH84">
        <v>-9.0747454221551203E-3</v>
      </c>
      <c r="AI84">
        <v>-8.3007717681499796E-2</v>
      </c>
      <c r="AJ84">
        <v>-9.4365194384488899E-2</v>
      </c>
      <c r="AK84">
        <v>-1.9125663506236099E-2</v>
      </c>
      <c r="AL84">
        <v>3.9750531921577499E-3</v>
      </c>
      <c r="AM84">
        <v>2.3755809371691802E-2</v>
      </c>
      <c r="AN84">
        <v>-7.0655594350769596E-2</v>
      </c>
      <c r="AO84">
        <v>-2.9117402796972901E-2</v>
      </c>
      <c r="AP84">
        <v>-4.7372481044004003E-2</v>
      </c>
    </row>
    <row r="85" spans="1:42" x14ac:dyDescent="0.25">
      <c r="A85" t="s">
        <v>142</v>
      </c>
      <c r="B85">
        <v>-9.7082419559845395E-2</v>
      </c>
      <c r="C85">
        <v>8.6987609988408404E-2</v>
      </c>
      <c r="D85">
        <v>-9.2878716798397501E-2</v>
      </c>
      <c r="E85">
        <v>0.118545599788959</v>
      </c>
      <c r="F85">
        <v>7.1704660273360005E-2</v>
      </c>
      <c r="G85">
        <v>-7.3600191003843393E-2</v>
      </c>
      <c r="H85">
        <v>2.93747491030086E-2</v>
      </c>
      <c r="I85">
        <v>2.2773200024192399E-3</v>
      </c>
      <c r="J85">
        <v>0.166902808006613</v>
      </c>
      <c r="K85">
        <v>-0.16195196977319001</v>
      </c>
      <c r="L85">
        <v>-4.9885942689185697E-2</v>
      </c>
      <c r="M85">
        <v>3.6487622944098803E-2</v>
      </c>
      <c r="N85">
        <v>1.3876752034186601E-2</v>
      </c>
      <c r="O85">
        <v>-0.13061427893729899</v>
      </c>
      <c r="P85">
        <v>3.88810325913904E-3</v>
      </c>
      <c r="Q85">
        <v>-0.144053273263753</v>
      </c>
      <c r="R85">
        <v>-2.86754186385751E-2</v>
      </c>
      <c r="S85">
        <v>5.0625339839396502E-2</v>
      </c>
      <c r="T85">
        <v>-0.13567655072825799</v>
      </c>
      <c r="U85">
        <v>-1.5921728459574298E-2</v>
      </c>
      <c r="V85">
        <v>-4.5590809072664398E-2</v>
      </c>
      <c r="W85">
        <v>8.6420858254966093E-2</v>
      </c>
      <c r="X85">
        <v>-7.7951320750747399E-2</v>
      </c>
      <c r="Y85">
        <v>-0.16343634757988201</v>
      </c>
      <c r="Z85">
        <v>6.0717604254435301E-2</v>
      </c>
      <c r="AA85">
        <v>5.0996129968331999E-2</v>
      </c>
      <c r="AB85">
        <v>6.3655461681310699E-2</v>
      </c>
      <c r="AC85">
        <v>0.16851338239248401</v>
      </c>
      <c r="AD85">
        <v>8.8068653361783794E-2</v>
      </c>
      <c r="AE85">
        <v>-8.61768458271474E-4</v>
      </c>
      <c r="AF85">
        <v>0.195568564622217</v>
      </c>
      <c r="AG85">
        <v>0.1389359507489</v>
      </c>
      <c r="AH85">
        <v>-0.266467222210164</v>
      </c>
      <c r="AI85">
        <v>-2.6632174334010501E-2</v>
      </c>
      <c r="AJ85">
        <v>-8.8513227046407208E-3</v>
      </c>
      <c r="AK85">
        <v>0.12261387347531</v>
      </c>
      <c r="AL85">
        <v>8.7889667813199304E-2</v>
      </c>
      <c r="AM85">
        <v>-8.68695992967283E-2</v>
      </c>
      <c r="AN85">
        <v>-7.5145893374085601E-2</v>
      </c>
      <c r="AO85">
        <v>0.134869140312953</v>
      </c>
      <c r="AP85">
        <v>0.15571893261800099</v>
      </c>
    </row>
    <row r="86" spans="1:42" x14ac:dyDescent="0.25">
      <c r="A86" t="s">
        <v>83</v>
      </c>
      <c r="B86">
        <v>9.0452887363777299E-3</v>
      </c>
      <c r="C86">
        <v>9.1382469620098893E-3</v>
      </c>
      <c r="D86">
        <v>-9.3722679762406905E-2</v>
      </c>
      <c r="E86">
        <v>5.6594382397067398E-2</v>
      </c>
      <c r="F86">
        <v>3.8234135502243902E-2</v>
      </c>
      <c r="G86">
        <v>-1.36983784537859E-2</v>
      </c>
      <c r="H86">
        <v>0.21720425560845599</v>
      </c>
      <c r="I86">
        <v>0.166241771544936</v>
      </c>
      <c r="J86">
        <v>-9.3065662173533306E-2</v>
      </c>
      <c r="K86">
        <v>-0.23706938121756499</v>
      </c>
      <c r="L86">
        <v>-0.11869432085941301</v>
      </c>
      <c r="M86">
        <v>-0.27198185104085099</v>
      </c>
      <c r="N86">
        <v>0.194505476828262</v>
      </c>
      <c r="O86">
        <v>-0.10925806442393</v>
      </c>
      <c r="P86">
        <v>-0.25616392770447799</v>
      </c>
      <c r="Q86">
        <v>-0.26649306719837101</v>
      </c>
      <c r="R86">
        <v>0.11539676096068301</v>
      </c>
      <c r="S86">
        <v>-0.29965304264529502</v>
      </c>
      <c r="T86">
        <v>0.55642815331192497</v>
      </c>
      <c r="U86">
        <v>8.2768905417514305E-2</v>
      </c>
      <c r="V86">
        <v>-6.24012437388346E-2</v>
      </c>
      <c r="W86">
        <v>1.35562742348383E-4</v>
      </c>
      <c r="X86">
        <v>9.8876122009247495E-3</v>
      </c>
      <c r="Y86">
        <v>-1.6137844354967699E-2</v>
      </c>
      <c r="Z86">
        <v>0.113736832807036</v>
      </c>
      <c r="AA86">
        <v>-0.114596991764119</v>
      </c>
      <c r="AB86">
        <v>-4.6464936076549201E-3</v>
      </c>
      <c r="AC86">
        <v>2.0143907186628601E-2</v>
      </c>
      <c r="AD86">
        <v>7.9996295457301206E-2</v>
      </c>
      <c r="AE86">
        <v>-0.134345992627769</v>
      </c>
      <c r="AF86">
        <v>-0.12964928195021599</v>
      </c>
      <c r="AG86">
        <v>4.9150316497715799E-2</v>
      </c>
      <c r="AH86">
        <v>4.7140965707890399E-2</v>
      </c>
      <c r="AI86">
        <v>-7.4037133881141998E-2</v>
      </c>
      <c r="AJ86">
        <v>5.5916129810616904E-3</v>
      </c>
      <c r="AK86">
        <v>3.9140063542093297E-2</v>
      </c>
      <c r="AL86">
        <v>-2.5449748280536099E-2</v>
      </c>
      <c r="AM86">
        <v>-3.8547176580269397E-2</v>
      </c>
      <c r="AN86">
        <v>-7.6921857559454396E-2</v>
      </c>
      <c r="AO86">
        <v>-8.3062248768870604E-3</v>
      </c>
      <c r="AP86">
        <v>2.9810272624117399E-2</v>
      </c>
    </row>
    <row r="87" spans="1:42" x14ac:dyDescent="0.25">
      <c r="A87" t="s">
        <v>99</v>
      </c>
      <c r="B87">
        <v>-0.106588552105478</v>
      </c>
      <c r="C87">
        <v>2.7911721465109399E-2</v>
      </c>
      <c r="D87">
        <v>-9.9074288411744593E-2</v>
      </c>
      <c r="E87">
        <v>-8.7925546388741199E-2</v>
      </c>
      <c r="F87">
        <v>-3.0990591907489401E-2</v>
      </c>
      <c r="G87">
        <v>9.8950547433606401E-2</v>
      </c>
      <c r="H87">
        <v>2.6671849761375401E-2</v>
      </c>
      <c r="I87">
        <v>-3.0959867683450298E-2</v>
      </c>
      <c r="J87">
        <v>-0.1095707556137</v>
      </c>
      <c r="K87">
        <v>-4.6987950631165502E-2</v>
      </c>
      <c r="L87">
        <v>0.17765205214198801</v>
      </c>
      <c r="M87">
        <v>-5.8504456933613697E-2</v>
      </c>
      <c r="N87">
        <v>0.16990602459805901</v>
      </c>
      <c r="O87">
        <v>0.236472495822487</v>
      </c>
      <c r="P87">
        <v>0.16475453901843201</v>
      </c>
      <c r="Q87">
        <v>1.48950671971148E-2</v>
      </c>
      <c r="R87">
        <v>4.6266630728184197E-2</v>
      </c>
      <c r="S87">
        <v>-0.10167097757924901</v>
      </c>
      <c r="T87">
        <v>1.9983973373579001E-3</v>
      </c>
      <c r="U87">
        <v>6.5705828232799103E-4</v>
      </c>
      <c r="V87">
        <v>-2.4903422129870099E-2</v>
      </c>
      <c r="W87">
        <v>-9.3186557874700704E-2</v>
      </c>
      <c r="X87">
        <v>0.19233252768553</v>
      </c>
      <c r="Y87">
        <v>-0.131395500177377</v>
      </c>
      <c r="Z87">
        <v>-0.103782271222447</v>
      </c>
      <c r="AA87">
        <v>0.170693341509501</v>
      </c>
      <c r="AB87">
        <v>-2.3709328883504702E-2</v>
      </c>
      <c r="AC87">
        <v>0.23802314952425099</v>
      </c>
      <c r="AD87">
        <v>2.8814955294570398E-3</v>
      </c>
      <c r="AE87">
        <v>7.7905387350779495E-2</v>
      </c>
      <c r="AF87">
        <v>-1.8588562912416999E-2</v>
      </c>
      <c r="AG87">
        <v>3.8509935285258097E-2</v>
      </c>
      <c r="AH87">
        <v>7.6409607083032696E-2</v>
      </c>
      <c r="AI87">
        <v>-8.8274449545128301E-3</v>
      </c>
      <c r="AJ87">
        <v>-0.11304746988160801</v>
      </c>
      <c r="AK87">
        <v>0.14082879089754699</v>
      </c>
      <c r="AL87">
        <v>0.114649054705335</v>
      </c>
      <c r="AM87">
        <v>-0.109451575783386</v>
      </c>
      <c r="AN87">
        <v>4.5666191814534497E-2</v>
      </c>
      <c r="AO87">
        <v>-4.1095292068959101E-2</v>
      </c>
      <c r="AP87">
        <v>-6.9321029212792803E-2</v>
      </c>
    </row>
    <row r="88" spans="1:42" x14ac:dyDescent="0.25">
      <c r="A88" t="s">
        <v>148</v>
      </c>
      <c r="B88">
        <v>-0.109461832488253</v>
      </c>
      <c r="C88">
        <v>4.7394599551456897E-2</v>
      </c>
      <c r="D88">
        <v>-0.102942838616443</v>
      </c>
      <c r="E88">
        <v>9.8869046627219404E-2</v>
      </c>
      <c r="F88">
        <v>0.11156297937512299</v>
      </c>
      <c r="G88">
        <v>-6.5179491471712994E-2</v>
      </c>
      <c r="H88">
        <v>-2.66126790377526E-2</v>
      </c>
      <c r="I88">
        <v>-6.0649401137521701E-2</v>
      </c>
      <c r="J88">
        <v>0.121485838452237</v>
      </c>
      <c r="K88">
        <v>-7.9934931995134795E-2</v>
      </c>
      <c r="L88">
        <v>9.54863417254984E-2</v>
      </c>
      <c r="M88">
        <v>-9.4266480801524694E-2</v>
      </c>
      <c r="N88">
        <v>4.09247461568207E-2</v>
      </c>
      <c r="O88">
        <v>-7.6590084415007004E-2</v>
      </c>
      <c r="P88">
        <v>-4.5279033203373103E-3</v>
      </c>
      <c r="Q88">
        <v>-7.1338846025784095E-2</v>
      </c>
      <c r="R88">
        <v>-1.9200889102282601E-2</v>
      </c>
      <c r="S88">
        <v>0.108153593863121</v>
      </c>
      <c r="T88">
        <v>-8.1875941534230903E-2</v>
      </c>
      <c r="U88">
        <v>-0.19786345749467901</v>
      </c>
      <c r="V88">
        <v>-0.114412235943971</v>
      </c>
      <c r="W88">
        <v>8.3372504644129597E-2</v>
      </c>
      <c r="X88">
        <v>-5.5530678798018297E-2</v>
      </c>
      <c r="Y88">
        <v>-5.5195786565942498E-2</v>
      </c>
      <c r="Z88">
        <v>9.3929635392085903E-2</v>
      </c>
      <c r="AA88">
        <v>-1.9145705932011099E-2</v>
      </c>
      <c r="AB88">
        <v>-0.12783757806193</v>
      </c>
      <c r="AC88">
        <v>7.3451970763885294E-2</v>
      </c>
      <c r="AD88">
        <v>-0.101956659112845</v>
      </c>
      <c r="AE88">
        <v>-0.14900547352338001</v>
      </c>
      <c r="AF88">
        <v>0.107693356770361</v>
      </c>
      <c r="AG88">
        <v>7.7217301616717901E-2</v>
      </c>
      <c r="AH88">
        <v>-0.14152138083903201</v>
      </c>
      <c r="AI88">
        <v>-6.0133369510454802E-2</v>
      </c>
      <c r="AJ88">
        <v>-0.30751758393379802</v>
      </c>
      <c r="AK88">
        <v>1.2962046480004201E-3</v>
      </c>
      <c r="AL88">
        <v>0.12887967377156101</v>
      </c>
      <c r="AM88">
        <v>4.9961681779384703E-2</v>
      </c>
      <c r="AN88">
        <v>-1.6522500365093298E-2</v>
      </c>
      <c r="AO88">
        <v>4.5250257147567897E-2</v>
      </c>
      <c r="AP88">
        <v>0.23877513717520399</v>
      </c>
    </row>
    <row r="89" spans="1:42" x14ac:dyDescent="0.25">
      <c r="A89" t="s">
        <v>138</v>
      </c>
      <c r="B89">
        <v>-0.11224437698256</v>
      </c>
      <c r="C89">
        <v>7.2660770762669497E-2</v>
      </c>
      <c r="D89">
        <v>-0.107977765021565</v>
      </c>
      <c r="E89">
        <v>6.5728064675584896E-2</v>
      </c>
      <c r="F89">
        <v>0.101593918041053</v>
      </c>
      <c r="G89">
        <v>-7.0832366020710203E-3</v>
      </c>
      <c r="H89">
        <v>-7.9153469205691801E-2</v>
      </c>
      <c r="I89">
        <v>-0.150122582286637</v>
      </c>
      <c r="J89">
        <v>2.0462951765291702E-2</v>
      </c>
      <c r="K89">
        <v>3.3072107651533102E-2</v>
      </c>
      <c r="L89">
        <v>9.3581512736685898E-2</v>
      </c>
      <c r="M89">
        <v>-0.13015497115630001</v>
      </c>
      <c r="N89">
        <v>-3.9151119122956997E-2</v>
      </c>
      <c r="O89">
        <v>-1.14056041894929E-2</v>
      </c>
      <c r="P89">
        <v>-3.2114428321093E-2</v>
      </c>
      <c r="Q89">
        <v>3.9500551445554297E-2</v>
      </c>
      <c r="R89">
        <v>-1.49317908353822E-2</v>
      </c>
      <c r="S89">
        <v>4.0632828186044197E-2</v>
      </c>
      <c r="T89">
        <v>7.6442428762896697E-2</v>
      </c>
      <c r="U89">
        <v>-2.2916769132979901E-2</v>
      </c>
      <c r="V89">
        <v>5.7489627322783503E-2</v>
      </c>
      <c r="W89">
        <v>0.122292934122985</v>
      </c>
      <c r="X89">
        <v>-0.127254954617152</v>
      </c>
      <c r="Y89">
        <v>0.14945126028965999</v>
      </c>
      <c r="Z89">
        <v>-0.102313333598555</v>
      </c>
      <c r="AA89">
        <v>-8.3572784026317196E-2</v>
      </c>
      <c r="AB89">
        <v>4.1772881621173E-2</v>
      </c>
      <c r="AC89">
        <v>-9.8501766141014802E-2</v>
      </c>
      <c r="AD89">
        <v>-6.4483766938851494E-2</v>
      </c>
      <c r="AE89">
        <v>-3.0877489817616E-2</v>
      </c>
      <c r="AF89">
        <v>-0.118933990380553</v>
      </c>
      <c r="AG89">
        <v>-0.100976708859145</v>
      </c>
      <c r="AH89">
        <v>6.0992669618431E-2</v>
      </c>
      <c r="AI89">
        <v>-3.08877901859856E-2</v>
      </c>
      <c r="AJ89">
        <v>5.74731444679729E-2</v>
      </c>
      <c r="AK89">
        <v>7.5021300283722898E-3</v>
      </c>
      <c r="AL89">
        <v>-0.108308567413386</v>
      </c>
      <c r="AM89">
        <v>-5.1607442890973E-2</v>
      </c>
      <c r="AN89">
        <v>-4.14748215972792E-2</v>
      </c>
      <c r="AO89">
        <v>1.7635136310494799E-2</v>
      </c>
      <c r="AP89">
        <v>7.5268608300601003E-2</v>
      </c>
    </row>
    <row r="90" spans="1:42" x14ac:dyDescent="0.25">
      <c r="A90" t="s">
        <v>56</v>
      </c>
      <c r="B90">
        <v>-0.12826406221853001</v>
      </c>
      <c r="C90">
        <v>-5.2140458830038601E-2</v>
      </c>
      <c r="D90">
        <v>-0.108728172592871</v>
      </c>
      <c r="E90">
        <v>-3.2472421343184101E-2</v>
      </c>
      <c r="F90">
        <v>1.2652701965085E-2</v>
      </c>
      <c r="G90">
        <v>9.2287886566435301E-2</v>
      </c>
      <c r="H90">
        <v>-1.16980786590521E-2</v>
      </c>
      <c r="I90">
        <v>9.9358021245911005E-2</v>
      </c>
      <c r="J90">
        <v>-4.2090966706394103E-2</v>
      </c>
      <c r="K90">
        <v>2.6932982209447301E-2</v>
      </c>
      <c r="L90">
        <v>-1.72700816513582E-2</v>
      </c>
      <c r="M90">
        <v>5.95727272995051E-2</v>
      </c>
      <c r="N90">
        <v>-0.114605715249066</v>
      </c>
      <c r="O90">
        <v>-1.5361119882376499E-2</v>
      </c>
      <c r="P90">
        <v>-6.01911296644373E-2</v>
      </c>
      <c r="Q90">
        <v>1.8802448008927899E-2</v>
      </c>
      <c r="R90">
        <v>-6.1241068931861903E-2</v>
      </c>
      <c r="S90">
        <v>-4.89115034805713E-2</v>
      </c>
      <c r="T90">
        <v>2.68641608422482E-2</v>
      </c>
      <c r="U90">
        <v>4.32903986697047E-3</v>
      </c>
      <c r="V90">
        <v>5.77379343333769E-2</v>
      </c>
      <c r="W90">
        <v>1.3763126281149E-2</v>
      </c>
      <c r="X90">
        <v>1.5767296248798E-2</v>
      </c>
      <c r="Y90">
        <v>4.4203537896689203E-2</v>
      </c>
      <c r="Z90">
        <v>-8.3224436056164707E-3</v>
      </c>
      <c r="AA90">
        <v>-9.1827906550818503E-2</v>
      </c>
      <c r="AB90">
        <v>5.4469515895387899E-2</v>
      </c>
      <c r="AC90">
        <v>4.8593861850900304E-3</v>
      </c>
      <c r="AD90">
        <v>-3.3892281739235502E-2</v>
      </c>
      <c r="AE90">
        <v>0.106286417675352</v>
      </c>
      <c r="AF90">
        <v>7.2407972645188298E-3</v>
      </c>
      <c r="AG90">
        <v>-3.30951844989813E-2</v>
      </c>
      <c r="AH90">
        <v>4.6940879860868298E-2</v>
      </c>
      <c r="AI90">
        <v>-8.4847845435209093E-3</v>
      </c>
      <c r="AJ90">
        <v>-7.9862292785191205E-2</v>
      </c>
      <c r="AK90">
        <v>-4.3173157894092597E-3</v>
      </c>
      <c r="AL90">
        <v>2.6342685240535599E-2</v>
      </c>
      <c r="AM90">
        <v>-9.3062983368055394E-2</v>
      </c>
      <c r="AN90">
        <v>1.0843364821854299E-2</v>
      </c>
      <c r="AO90">
        <v>1.6457131805230799E-2</v>
      </c>
      <c r="AP90">
        <v>-4.9375457342451501E-4</v>
      </c>
    </row>
    <row r="91" spans="1:42" x14ac:dyDescent="0.25">
      <c r="A91" t="s">
        <v>78</v>
      </c>
      <c r="B91">
        <v>-9.1322438632972805E-2</v>
      </c>
      <c r="C91">
        <v>-7.3089743639699695E-2</v>
      </c>
      <c r="D91">
        <v>-0.110798046804893</v>
      </c>
      <c r="E91">
        <v>-2.6775748331626999E-2</v>
      </c>
      <c r="F91">
        <v>-0.13468451472594301</v>
      </c>
      <c r="G91">
        <v>-0.12770039629607399</v>
      </c>
      <c r="H91">
        <v>-3.6493825202252202E-2</v>
      </c>
      <c r="I91">
        <v>0.21696208718718199</v>
      </c>
      <c r="J91">
        <v>0.154718587475283</v>
      </c>
      <c r="K91">
        <v>4.4077630137092899E-2</v>
      </c>
      <c r="L91">
        <v>9.4115363676347097E-2</v>
      </c>
      <c r="M91">
        <v>-7.7729308706785101E-3</v>
      </c>
      <c r="N91">
        <v>-0.1174690424799</v>
      </c>
      <c r="O91">
        <v>8.28743183626163E-2</v>
      </c>
      <c r="P91">
        <v>-1.77657415462616E-2</v>
      </c>
      <c r="Q91">
        <v>5.37593117320787E-2</v>
      </c>
      <c r="R91">
        <v>0.11123400295701601</v>
      </c>
      <c r="S91">
        <v>-0.10558232323010899</v>
      </c>
      <c r="T91">
        <v>-0.123348819866875</v>
      </c>
      <c r="U91">
        <v>5.5891886391281502E-2</v>
      </c>
      <c r="V91">
        <v>-4.8240633473245198E-2</v>
      </c>
      <c r="W91">
        <v>-8.3829643911092905E-2</v>
      </c>
      <c r="X91">
        <v>4.65197350945405E-2</v>
      </c>
      <c r="Y91">
        <v>6.4631200160724503E-2</v>
      </c>
      <c r="Z91">
        <v>-0.17934254258016</v>
      </c>
      <c r="AA91">
        <v>-3.6537230601594001E-2</v>
      </c>
      <c r="AB91">
        <v>3.13684533612427E-2</v>
      </c>
      <c r="AC91">
        <v>-5.4202891846352897E-3</v>
      </c>
      <c r="AD91">
        <v>0.20034220558996799</v>
      </c>
      <c r="AE91">
        <v>-0.102230336201869</v>
      </c>
      <c r="AF91">
        <v>-5.1136219518456899E-2</v>
      </c>
      <c r="AG91">
        <v>2.5767331708431902E-3</v>
      </c>
      <c r="AH91">
        <v>1.7281394330090901E-2</v>
      </c>
      <c r="AI91">
        <v>-8.2226412411925895E-2</v>
      </c>
      <c r="AJ91">
        <v>-9.6073874632226594E-2</v>
      </c>
      <c r="AK91">
        <v>9.1322994719552394E-2</v>
      </c>
      <c r="AL91">
        <v>5.9095427651437403E-2</v>
      </c>
      <c r="AM91">
        <v>-0.124543934366755</v>
      </c>
      <c r="AN91">
        <v>-7.8778677243554807E-2</v>
      </c>
      <c r="AO91">
        <v>-6.9973459539229899E-2</v>
      </c>
      <c r="AP91">
        <v>6.8525214995560899E-2</v>
      </c>
    </row>
    <row r="92" spans="1:42" x14ac:dyDescent="0.25">
      <c r="A92" t="s">
        <v>149</v>
      </c>
      <c r="B92">
        <v>-0.100212700190627</v>
      </c>
      <c r="C92">
        <v>7.0831035060833006E-2</v>
      </c>
      <c r="D92">
        <v>-0.111081504541465</v>
      </c>
      <c r="E92">
        <v>-5.8394418876690501E-2</v>
      </c>
      <c r="F92">
        <v>7.8658247144612697E-2</v>
      </c>
      <c r="G92">
        <v>9.12577976038461E-2</v>
      </c>
      <c r="H92">
        <v>-7.3537933938601904E-2</v>
      </c>
      <c r="I92">
        <v>-0.122251186312142</v>
      </c>
      <c r="J92">
        <v>7.7192417355394297E-3</v>
      </c>
      <c r="K92">
        <v>-3.5154781102576103E-2</v>
      </c>
      <c r="L92">
        <v>9.5263319711448594E-2</v>
      </c>
      <c r="M92">
        <v>-0.248633871704659</v>
      </c>
      <c r="N92">
        <v>0.15007892703355599</v>
      </c>
      <c r="O92">
        <v>2.4121345147804799E-2</v>
      </c>
      <c r="P92">
        <v>0.112648370801941</v>
      </c>
      <c r="Q92">
        <v>0.188115028444095</v>
      </c>
      <c r="R92">
        <v>-1.8200398771768898E-2</v>
      </c>
      <c r="S92">
        <v>-0.10677086721239799</v>
      </c>
      <c r="T92">
        <v>3.6517068064214897E-2</v>
      </c>
      <c r="U92">
        <v>-7.1350832657667895E-2</v>
      </c>
      <c r="V92">
        <v>-5.4788169728575198E-2</v>
      </c>
      <c r="W92">
        <v>-2.2822493323019801E-2</v>
      </c>
      <c r="X92">
        <v>4.8339353537239803E-2</v>
      </c>
      <c r="Y92">
        <v>-6.1839948921444898E-2</v>
      </c>
      <c r="Z92">
        <v>-3.0175480179421899E-2</v>
      </c>
      <c r="AA92">
        <v>7.61329155640076E-2</v>
      </c>
      <c r="AB92">
        <v>-7.3515223548983002E-2</v>
      </c>
      <c r="AC92">
        <v>-8.4675011330561198E-2</v>
      </c>
      <c r="AD92">
        <v>0.19216294945978901</v>
      </c>
      <c r="AE92">
        <v>-3.4904034264958202E-2</v>
      </c>
      <c r="AF92">
        <v>-8.4856335709724996E-3</v>
      </c>
      <c r="AG92">
        <v>0.184559116216406</v>
      </c>
      <c r="AH92">
        <v>5.0023645925606097E-2</v>
      </c>
      <c r="AI92">
        <v>9.0598934289056299E-2</v>
      </c>
      <c r="AJ92">
        <v>-7.5933496971726704E-3</v>
      </c>
      <c r="AK92">
        <v>-0.167438949352165</v>
      </c>
      <c r="AL92">
        <v>-6.7370389777298895E-2</v>
      </c>
      <c r="AM92">
        <v>-2.7734682679199499E-2</v>
      </c>
      <c r="AN92">
        <v>6.4780483300432002E-4</v>
      </c>
      <c r="AO92">
        <v>2.7082879576383199E-2</v>
      </c>
      <c r="AP92">
        <v>-4.2435356058514603E-2</v>
      </c>
    </row>
    <row r="93" spans="1:42" x14ac:dyDescent="0.25">
      <c r="A93" t="s">
        <v>104</v>
      </c>
      <c r="B93">
        <v>-7.5442006167546996E-2</v>
      </c>
      <c r="C93">
        <v>-8.2795307709983904E-2</v>
      </c>
      <c r="D93">
        <v>-0.112551387956907</v>
      </c>
      <c r="E93">
        <v>-0.12356927957328299</v>
      </c>
      <c r="F93">
        <v>-0.100956293353023</v>
      </c>
      <c r="G93">
        <v>0.20185897297798699</v>
      </c>
      <c r="H93">
        <v>2.9584778004435399E-2</v>
      </c>
      <c r="I93">
        <v>-0.123123209449434</v>
      </c>
      <c r="J93">
        <v>-5.5002563997980099E-2</v>
      </c>
      <c r="K93">
        <v>1.3974247934911801E-3</v>
      </c>
      <c r="L93">
        <v>-6.6576302045700296E-3</v>
      </c>
      <c r="M93">
        <v>0.11367869217184599</v>
      </c>
      <c r="N93">
        <v>0.101417955978407</v>
      </c>
      <c r="O93">
        <v>9.1506570859702804E-2</v>
      </c>
      <c r="P93">
        <v>-0.140931884598193</v>
      </c>
      <c r="Q93">
        <v>-0.24260238465924</v>
      </c>
      <c r="R93">
        <v>-3.7175947052821199E-3</v>
      </c>
      <c r="S93">
        <v>-8.4924132513926304E-2</v>
      </c>
      <c r="T93">
        <v>-0.19508865783943199</v>
      </c>
      <c r="U93">
        <v>-2.94284929345856E-2</v>
      </c>
      <c r="V93">
        <v>2.3371345824669199E-2</v>
      </c>
      <c r="W93">
        <v>8.6386656485712698E-2</v>
      </c>
      <c r="X93">
        <v>2.9292997238901702E-2</v>
      </c>
      <c r="Y93">
        <v>-5.1412961957265697E-2</v>
      </c>
      <c r="Z93">
        <v>3.3556582757623701E-2</v>
      </c>
      <c r="AA93">
        <v>-0.25762890836012098</v>
      </c>
      <c r="AB93">
        <v>-9.9404267791504103E-2</v>
      </c>
      <c r="AC93">
        <v>-3.76267404613852E-2</v>
      </c>
      <c r="AD93">
        <v>6.5235858303554606E-2</v>
      </c>
      <c r="AE93">
        <v>-8.6488330618813197E-2</v>
      </c>
      <c r="AF93">
        <v>4.8369075010348303E-2</v>
      </c>
      <c r="AG93">
        <v>-8.7454662303549202E-2</v>
      </c>
      <c r="AH93">
        <v>-7.6866282902250796E-2</v>
      </c>
      <c r="AI93">
        <v>0.113267864131663</v>
      </c>
      <c r="AJ93">
        <v>0.113734655948313</v>
      </c>
      <c r="AK93">
        <v>-0.27392954619558801</v>
      </c>
      <c r="AL93">
        <v>3.3576449832204001E-2</v>
      </c>
      <c r="AM93">
        <v>0.153328767277428</v>
      </c>
      <c r="AN93">
        <v>2.1730987379834501E-2</v>
      </c>
      <c r="AO93">
        <v>6.2088933153108497E-2</v>
      </c>
      <c r="AP93">
        <v>2.0595473816293398E-3</v>
      </c>
    </row>
    <row r="94" spans="1:42" x14ac:dyDescent="0.25">
      <c r="A94" t="s">
        <v>55</v>
      </c>
      <c r="B94">
        <v>-0.11025198080672401</v>
      </c>
      <c r="C94">
        <v>-7.8364173109896504E-2</v>
      </c>
      <c r="D94">
        <v>-0.113569746500658</v>
      </c>
      <c r="E94">
        <v>-4.8161700276418397E-2</v>
      </c>
      <c r="F94">
        <v>-5.4149806140392803E-2</v>
      </c>
      <c r="G94">
        <v>3.1763763108552501E-2</v>
      </c>
      <c r="H94">
        <v>-3.2646138825338497E-2</v>
      </c>
      <c r="I94">
        <v>0.17012571370231599</v>
      </c>
      <c r="J94">
        <v>8.1819356881137104E-2</v>
      </c>
      <c r="K94">
        <v>3.5474381343723702E-2</v>
      </c>
      <c r="L94">
        <v>1.9346011379907799E-2</v>
      </c>
      <c r="M94">
        <v>-7.7228093655316604E-2</v>
      </c>
      <c r="N94">
        <v>-0.11303651387658201</v>
      </c>
      <c r="O94">
        <v>-7.5818333162136098E-2</v>
      </c>
      <c r="P94">
        <v>-0.112213627955563</v>
      </c>
      <c r="Q94">
        <v>5.5099815113603803E-2</v>
      </c>
      <c r="R94">
        <v>4.4487920582872197E-3</v>
      </c>
      <c r="S94">
        <v>-0.13402344566287899</v>
      </c>
      <c r="T94">
        <v>-0.10258186755509199</v>
      </c>
      <c r="U94">
        <v>0.14103316573229399</v>
      </c>
      <c r="V94">
        <v>4.1246395542694297E-2</v>
      </c>
      <c r="W94">
        <v>-2.2159059099373098E-2</v>
      </c>
      <c r="X94">
        <v>-1.40265280115889E-2</v>
      </c>
      <c r="Y94">
        <v>-5.0445937519598902E-2</v>
      </c>
      <c r="Z94">
        <v>-3.72055638320168E-2</v>
      </c>
      <c r="AA94">
        <v>-1.9359135572042201E-2</v>
      </c>
      <c r="AB94">
        <v>0.21005327598179599</v>
      </c>
      <c r="AC94">
        <v>-0.12780641631780601</v>
      </c>
      <c r="AD94">
        <v>0.13059546076290099</v>
      </c>
      <c r="AE94">
        <v>3.74909077114478E-2</v>
      </c>
      <c r="AF94">
        <v>8.8338516966511293E-2</v>
      </c>
      <c r="AG94">
        <v>4.2811663216743199E-4</v>
      </c>
      <c r="AH94">
        <v>4.6822108174616101E-2</v>
      </c>
      <c r="AI94">
        <v>-4.80634449958268E-2</v>
      </c>
      <c r="AJ94">
        <v>-6.8206750916079903E-2</v>
      </c>
      <c r="AK94">
        <v>-3.9025250321994699E-2</v>
      </c>
      <c r="AL94">
        <v>4.7279457956675298E-2</v>
      </c>
      <c r="AM94">
        <v>3.4791926251729999E-2</v>
      </c>
      <c r="AN94">
        <v>-3.7728099970427399E-2</v>
      </c>
      <c r="AO94">
        <v>5.2068475244744603E-2</v>
      </c>
      <c r="AP94">
        <v>5.4168574798439603E-2</v>
      </c>
    </row>
    <row r="95" spans="1:42" x14ac:dyDescent="0.25">
      <c r="A95" t="s">
        <v>82</v>
      </c>
      <c r="B95">
        <v>-4.84551340891175E-3</v>
      </c>
      <c r="C95">
        <v>9.2032921694189404E-2</v>
      </c>
      <c r="D95">
        <v>-0.114455031286659</v>
      </c>
      <c r="E95">
        <v>6.2736640414747705E-2</v>
      </c>
      <c r="F95">
        <v>-0.235578049467524</v>
      </c>
      <c r="G95">
        <v>-0.17104685981168599</v>
      </c>
      <c r="H95">
        <v>0.12877413002375601</v>
      </c>
      <c r="I95">
        <v>-5.5867292112855398E-2</v>
      </c>
      <c r="J95">
        <v>-0.28387367158284799</v>
      </c>
      <c r="K95">
        <v>4.6070931051856702E-2</v>
      </c>
      <c r="L95">
        <v>-8.2810199417831007E-2</v>
      </c>
      <c r="M95">
        <v>-9.1813899826963294E-2</v>
      </c>
      <c r="N95">
        <v>-7.5688109619778898E-2</v>
      </c>
      <c r="O95">
        <v>1.15662530039914E-2</v>
      </c>
      <c r="P95">
        <v>-2.5822450409757801E-2</v>
      </c>
      <c r="Q95">
        <v>1.43460359948354E-2</v>
      </c>
      <c r="R95">
        <v>-0.25125174269385098</v>
      </c>
      <c r="S95">
        <v>-3.69359497653642E-3</v>
      </c>
      <c r="T95">
        <v>-0.127742497692301</v>
      </c>
      <c r="U95">
        <v>0.17094504088509299</v>
      </c>
      <c r="V95">
        <v>-7.3291237468000398E-2</v>
      </c>
      <c r="W95">
        <v>7.46945550959104E-2</v>
      </c>
      <c r="X95">
        <v>-2.0896122936823499E-3</v>
      </c>
      <c r="Y95">
        <v>0.16554026165226099</v>
      </c>
      <c r="Z95">
        <v>5.9769368766723001E-2</v>
      </c>
      <c r="AA95">
        <v>0.13226283091885699</v>
      </c>
      <c r="AB95">
        <v>-0.176631303460006</v>
      </c>
      <c r="AC95">
        <v>-0.113837962917142</v>
      </c>
      <c r="AD95">
        <v>0.162062282965177</v>
      </c>
      <c r="AE95">
        <v>-5.7869198817423702E-2</v>
      </c>
      <c r="AF95">
        <v>0.27613058333387602</v>
      </c>
      <c r="AG95">
        <v>7.8122406917317394E-2</v>
      </c>
      <c r="AH95">
        <v>0.19239910081558201</v>
      </c>
      <c r="AI95">
        <v>-2.4190224530849298E-2</v>
      </c>
      <c r="AJ95">
        <v>-8.3899294032722893E-2</v>
      </c>
      <c r="AK95">
        <v>-0.174538575087367</v>
      </c>
      <c r="AL95">
        <v>-7.9513567725236101E-2</v>
      </c>
      <c r="AM95">
        <v>2.5537558240396899E-2</v>
      </c>
      <c r="AN95">
        <v>1.02176100600588E-2</v>
      </c>
      <c r="AO95">
        <v>8.6583522744558397E-2</v>
      </c>
      <c r="AP95">
        <v>-8.8886936971085795E-2</v>
      </c>
    </row>
    <row r="96" spans="1:42" x14ac:dyDescent="0.25">
      <c r="A96" t="s">
        <v>137</v>
      </c>
      <c r="B96">
        <v>-0.11032763989686099</v>
      </c>
      <c r="C96">
        <v>9.3008939634697502E-2</v>
      </c>
      <c r="D96">
        <v>-0.117730899567107</v>
      </c>
      <c r="E96">
        <v>9.2158421742568497E-2</v>
      </c>
      <c r="F96">
        <v>5.1007643318341803E-2</v>
      </c>
      <c r="G96">
        <v>-5.4813077343851702E-3</v>
      </c>
      <c r="H96">
        <v>-3.8158262102014201E-2</v>
      </c>
      <c r="I96">
        <v>-0.117216713973081</v>
      </c>
      <c r="J96">
        <v>2.8058440373087998E-2</v>
      </c>
      <c r="K96">
        <v>-1.40207045724939E-2</v>
      </c>
      <c r="L96">
        <v>0.110062037654416</v>
      </c>
      <c r="M96">
        <v>-8.2516190358066399E-2</v>
      </c>
      <c r="N96">
        <v>-2.8997724173409199E-2</v>
      </c>
      <c r="O96">
        <v>-6.18736018774717E-2</v>
      </c>
      <c r="P96">
        <v>3.1182419408305798E-2</v>
      </c>
      <c r="Q96">
        <v>1.6960965589702101E-2</v>
      </c>
      <c r="R96">
        <v>4.2062678959495801E-2</v>
      </c>
      <c r="S96">
        <v>6.7394437132613103E-2</v>
      </c>
      <c r="T96">
        <v>6.6175050192156304E-2</v>
      </c>
      <c r="U96">
        <v>-1.6048198674252001E-2</v>
      </c>
      <c r="V96">
        <v>4.2144201754869798E-2</v>
      </c>
      <c r="W96">
        <v>3.3505260443435297E-2</v>
      </c>
      <c r="X96">
        <v>-0.121515966655909</v>
      </c>
      <c r="Y96">
        <v>6.4412011334707003E-2</v>
      </c>
      <c r="Z96">
        <v>-4.4297254001529E-2</v>
      </c>
      <c r="AA96">
        <v>-5.7185570832535101E-2</v>
      </c>
      <c r="AB96">
        <v>0.17870324621488801</v>
      </c>
      <c r="AC96">
        <v>-7.8901065841517501E-2</v>
      </c>
      <c r="AD96">
        <v>2.3069463846156799E-2</v>
      </c>
      <c r="AE96">
        <v>-4.8743955415302902E-2</v>
      </c>
      <c r="AF96">
        <v>1.7604619797494201E-2</v>
      </c>
      <c r="AG96">
        <v>-4.56751552063955E-2</v>
      </c>
      <c r="AH96">
        <v>7.0741015790482406E-2</v>
      </c>
      <c r="AI96">
        <v>3.7254446789653797E-2</v>
      </c>
      <c r="AJ96">
        <v>4.5099755245181901E-2</v>
      </c>
      <c r="AK96">
        <v>4.7468642497858898E-2</v>
      </c>
      <c r="AL96">
        <v>5.3299853427699301E-2</v>
      </c>
      <c r="AM96">
        <v>1.9314804561329599E-2</v>
      </c>
      <c r="AN96">
        <v>5.9149926978217401E-2</v>
      </c>
      <c r="AO96">
        <v>0.13176790744768099</v>
      </c>
      <c r="AP96">
        <v>4.9088528098297599E-2</v>
      </c>
    </row>
    <row r="97" spans="1:42" x14ac:dyDescent="0.25">
      <c r="A97" t="s">
        <v>80</v>
      </c>
      <c r="B97">
        <v>-0.118160193134455</v>
      </c>
      <c r="C97">
        <v>2.3615352655810901E-2</v>
      </c>
      <c r="D97">
        <v>-0.120814648314938</v>
      </c>
      <c r="E97">
        <v>8.2587543130359098E-2</v>
      </c>
      <c r="F97">
        <v>4.9288453585624604E-3</v>
      </c>
      <c r="G97">
        <v>-8.0581523742433103E-2</v>
      </c>
      <c r="H97">
        <v>1.42877490453644E-2</v>
      </c>
      <c r="I97">
        <v>8.4211134519889499E-2</v>
      </c>
      <c r="J97">
        <v>-3.1260770697221198E-2</v>
      </c>
      <c r="K97">
        <v>-7.0298816331808095E-2</v>
      </c>
      <c r="L97">
        <v>8.3939357100455095E-2</v>
      </c>
      <c r="M97">
        <v>5.9807490993618997E-2</v>
      </c>
      <c r="N97">
        <v>0.103216700178258</v>
      </c>
      <c r="O97">
        <v>0.12982572307217499</v>
      </c>
      <c r="P97">
        <v>0.11276445019023799</v>
      </c>
      <c r="Q97">
        <v>-1.4397970161362499E-2</v>
      </c>
      <c r="R97">
        <v>9.8183503616287894E-3</v>
      </c>
      <c r="S97">
        <v>9.9939750215909201E-2</v>
      </c>
      <c r="T97">
        <v>-1.41901708396213E-2</v>
      </c>
      <c r="U97">
        <v>-3.5899182462090402E-2</v>
      </c>
      <c r="V97">
        <v>-0.13779971572189501</v>
      </c>
      <c r="W97">
        <v>-6.5568928330311693E-2</v>
      </c>
      <c r="X97">
        <v>-5.1545540433180402E-2</v>
      </c>
      <c r="Y97">
        <v>-2.23377750921901E-2</v>
      </c>
      <c r="Z97">
        <v>0.18961367534779799</v>
      </c>
      <c r="AA97">
        <v>-0.12863340231989101</v>
      </c>
      <c r="AB97">
        <v>-1.08949990027417E-2</v>
      </c>
      <c r="AC97">
        <v>1.48984770687888E-2</v>
      </c>
      <c r="AD97">
        <v>-5.3682278695489298E-2</v>
      </c>
      <c r="AE97">
        <v>-0.12494608474386799</v>
      </c>
      <c r="AF97">
        <v>-9.3508606767742697E-2</v>
      </c>
      <c r="AG97">
        <v>-7.8559056709295194E-2</v>
      </c>
      <c r="AH97">
        <v>0.104399869840475</v>
      </c>
      <c r="AI97">
        <v>6.2020933693747997E-2</v>
      </c>
      <c r="AJ97">
        <v>-3.3130824736960003E-2</v>
      </c>
      <c r="AK97">
        <v>6.7541223900739203E-2</v>
      </c>
      <c r="AL97">
        <v>0.131130821031018</v>
      </c>
      <c r="AM97">
        <v>4.2599366171793301E-2</v>
      </c>
      <c r="AN97">
        <v>5.8464429088193902E-2</v>
      </c>
      <c r="AO97">
        <v>-0.21642401094351901</v>
      </c>
      <c r="AP97">
        <v>9.56423617263851E-2</v>
      </c>
    </row>
    <row r="98" spans="1:42" x14ac:dyDescent="0.25">
      <c r="A98" t="s">
        <v>74</v>
      </c>
      <c r="B98">
        <v>-0.112223135895732</v>
      </c>
      <c r="C98">
        <v>6.4540769365163494E-2</v>
      </c>
      <c r="D98">
        <v>-0.122717726733344</v>
      </c>
      <c r="E98">
        <v>0.103260277627531</v>
      </c>
      <c r="F98">
        <v>0.121036888141137</v>
      </c>
      <c r="G98">
        <v>7.6536110974816302E-2</v>
      </c>
      <c r="H98">
        <v>-5.2409886800820898E-3</v>
      </c>
      <c r="I98">
        <v>6.7446907465312206E-2</v>
      </c>
      <c r="J98">
        <v>-0.12264237415910501</v>
      </c>
      <c r="K98">
        <v>-5.4599283532640999E-2</v>
      </c>
      <c r="L98">
        <v>8.7974296028548796E-3</v>
      </c>
      <c r="M98">
        <v>4.2064119720790397E-2</v>
      </c>
      <c r="N98">
        <v>-2.06476981690722E-2</v>
      </c>
      <c r="O98">
        <v>-0.11183810714838301</v>
      </c>
      <c r="P98">
        <v>3.8741606113439499E-2</v>
      </c>
      <c r="Q98">
        <v>2.1859006121028899E-2</v>
      </c>
      <c r="R98">
        <v>6.22668605802114E-2</v>
      </c>
      <c r="S98">
        <v>0.117184273682105</v>
      </c>
      <c r="T98">
        <v>-3.7732640907790403E-2</v>
      </c>
      <c r="U98">
        <v>-4.2675476676405297E-3</v>
      </c>
      <c r="V98">
        <v>3.4092815155690397E-2</v>
      </c>
      <c r="W98">
        <v>-4.2021962833970097E-2</v>
      </c>
      <c r="X98">
        <v>-3.6121212310786702E-2</v>
      </c>
      <c r="Y98">
        <v>-2.73427857559062E-2</v>
      </c>
      <c r="Z98">
        <v>6.0444332009980298E-2</v>
      </c>
      <c r="AA98">
        <v>-4.2536158465827902E-2</v>
      </c>
      <c r="AB98">
        <v>-2.2445993967825401E-2</v>
      </c>
      <c r="AC98">
        <v>-3.3174735715217098E-2</v>
      </c>
      <c r="AD98">
        <v>-3.82941164401987E-2</v>
      </c>
      <c r="AE98">
        <v>-2.11134127707285E-2</v>
      </c>
      <c r="AF98">
        <v>-4.89019424760571E-2</v>
      </c>
      <c r="AG98">
        <v>-4.4524311439046602E-2</v>
      </c>
      <c r="AH98">
        <v>2.4719197073740099E-2</v>
      </c>
      <c r="AI98">
        <v>2.5119333285504902E-2</v>
      </c>
      <c r="AJ98">
        <v>-1.1870876154066999E-2</v>
      </c>
      <c r="AK98">
        <v>0.12187197806277</v>
      </c>
      <c r="AL98">
        <v>0.119263006020323</v>
      </c>
      <c r="AM98">
        <v>0.180454449311656</v>
      </c>
      <c r="AN98">
        <v>0.183720797203762</v>
      </c>
      <c r="AO98">
        <v>5.8144091464314603E-3</v>
      </c>
      <c r="AP98">
        <v>-0.117967050376741</v>
      </c>
    </row>
    <row r="99" spans="1:42" x14ac:dyDescent="0.25">
      <c r="A99" t="s">
        <v>51</v>
      </c>
      <c r="B99">
        <v>-0.119421223347472</v>
      </c>
      <c r="C99">
        <v>4.2748403235334E-2</v>
      </c>
      <c r="D99">
        <v>-0.12806560391740701</v>
      </c>
      <c r="E99">
        <v>5.3880182435118898E-2</v>
      </c>
      <c r="F99">
        <v>3.5088424418373801E-2</v>
      </c>
      <c r="G99">
        <v>6.5380412400939406E-2</v>
      </c>
      <c r="H99">
        <v>-1.7090456067449002E-2</v>
      </c>
      <c r="I99">
        <v>1.4535096823127701E-2</v>
      </c>
      <c r="J99">
        <v>-0.12219736584555201</v>
      </c>
      <c r="K99">
        <v>1.5997336505274001E-2</v>
      </c>
      <c r="L99">
        <v>1.7610100530857601E-2</v>
      </c>
      <c r="M99">
        <v>-3.11857922654739E-3</v>
      </c>
      <c r="N99">
        <v>-0.14333412726349101</v>
      </c>
      <c r="O99">
        <v>-7.2792179532870899E-2</v>
      </c>
      <c r="P99">
        <v>3.6123672143631602E-2</v>
      </c>
      <c r="Q99">
        <v>7.6305011202802697E-2</v>
      </c>
      <c r="R99">
        <v>5.5878995216186098E-2</v>
      </c>
      <c r="S99">
        <v>1.5808237943918599E-2</v>
      </c>
      <c r="T99">
        <v>8.5309107570804801E-2</v>
      </c>
      <c r="U99">
        <v>3.6368882048350003E-2</v>
      </c>
      <c r="V99">
        <v>0.10743002854856699</v>
      </c>
      <c r="W99">
        <v>-2.7241589036876498E-2</v>
      </c>
      <c r="X99">
        <v>-4.0223590890590598E-2</v>
      </c>
      <c r="Y99">
        <v>0.12414142907086401</v>
      </c>
      <c r="Z99">
        <v>5.9313548469963999E-2</v>
      </c>
      <c r="AA99">
        <v>-3.74672655149157E-2</v>
      </c>
      <c r="AB99">
        <v>9.83198753703423E-2</v>
      </c>
      <c r="AC99">
        <v>-5.7278014381441797E-2</v>
      </c>
      <c r="AD99">
        <v>-0.137446222365154</v>
      </c>
      <c r="AE99">
        <v>-4.2461977601781699E-2</v>
      </c>
      <c r="AF99">
        <v>6.7811828321412304E-2</v>
      </c>
      <c r="AG99">
        <v>-5.9060727085696197E-3</v>
      </c>
      <c r="AH99">
        <v>3.82293692801427E-2</v>
      </c>
      <c r="AI99">
        <v>-4.3128451617920102E-2</v>
      </c>
      <c r="AJ99">
        <v>-8.7164585341303599E-2</v>
      </c>
      <c r="AK99">
        <v>0.105163910090056</v>
      </c>
      <c r="AL99">
        <v>-5.9062849537440398E-4</v>
      </c>
      <c r="AM99">
        <v>0.10119075606142899</v>
      </c>
      <c r="AN99">
        <v>0.11870673313110899</v>
      </c>
      <c r="AO99">
        <v>0.191682731176995</v>
      </c>
      <c r="AP99">
        <v>-5.8147728966197097E-2</v>
      </c>
    </row>
    <row r="100" spans="1:42" x14ac:dyDescent="0.25">
      <c r="A100" t="s">
        <v>98</v>
      </c>
      <c r="B100">
        <v>-6.8502670192268203E-2</v>
      </c>
      <c r="C100">
        <v>-6.2092561519161101E-2</v>
      </c>
      <c r="D100">
        <v>-0.131090195171602</v>
      </c>
      <c r="E100">
        <v>-0.22104835411946899</v>
      </c>
      <c r="F100">
        <v>2.9086273784774099E-2</v>
      </c>
      <c r="G100">
        <v>0.17257020837795201</v>
      </c>
      <c r="H100">
        <v>1.3583504995972599E-2</v>
      </c>
      <c r="I100">
        <v>2.1875848490763902E-2</v>
      </c>
      <c r="J100">
        <v>-2.15971515420386E-2</v>
      </c>
      <c r="K100">
        <v>0.13212094436085101</v>
      </c>
      <c r="L100">
        <v>6.9005936865390499E-2</v>
      </c>
      <c r="M100">
        <v>5.9049424564172698E-2</v>
      </c>
      <c r="N100">
        <v>1.42816497575836E-2</v>
      </c>
      <c r="O100">
        <v>0.14936905771020101</v>
      </c>
      <c r="P100">
        <v>-9.7792747876983104E-3</v>
      </c>
      <c r="Q100">
        <v>-0.28360872846523399</v>
      </c>
      <c r="R100">
        <v>-0.13068283266373801</v>
      </c>
      <c r="S100">
        <v>-5.4545114849321299E-2</v>
      </c>
      <c r="T100">
        <v>-2.7921139943577401E-2</v>
      </c>
      <c r="U100">
        <v>5.7413067027510201E-2</v>
      </c>
      <c r="V100">
        <v>0.127531137711204</v>
      </c>
      <c r="W100">
        <v>0.12829509896153099</v>
      </c>
      <c r="X100">
        <v>0.115584055678102</v>
      </c>
      <c r="Y100">
        <v>5.4347515338995497E-2</v>
      </c>
      <c r="Z100">
        <v>4.3571530472704401E-2</v>
      </c>
      <c r="AA100">
        <v>-0.12992074702659701</v>
      </c>
      <c r="AB100">
        <v>-9.2940241595085807E-2</v>
      </c>
      <c r="AC100">
        <v>-0.112450759971188</v>
      </c>
      <c r="AD100">
        <v>8.9026945766401203E-3</v>
      </c>
      <c r="AE100">
        <v>4.3570183065534396E-3</v>
      </c>
      <c r="AF100">
        <v>8.6526749725563207E-2</v>
      </c>
      <c r="AG100">
        <v>0.160071599158945</v>
      </c>
      <c r="AH100">
        <v>-2.1048573641708899E-2</v>
      </c>
      <c r="AI100">
        <v>-0.103163883071882</v>
      </c>
      <c r="AJ100">
        <v>0.13339314026465099</v>
      </c>
      <c r="AK100">
        <v>0.17903794939592099</v>
      </c>
      <c r="AL100">
        <v>0.107982185122424</v>
      </c>
      <c r="AM100">
        <v>7.6148471030121304E-2</v>
      </c>
      <c r="AN100">
        <v>0.152722672432997</v>
      </c>
      <c r="AO100">
        <v>1.1720082097809E-2</v>
      </c>
      <c r="AP100">
        <v>5.0085298605117103E-2</v>
      </c>
    </row>
    <row r="101" spans="1:42" x14ac:dyDescent="0.25">
      <c r="A101" t="s">
        <v>134</v>
      </c>
      <c r="B101">
        <v>-0.114925751575089</v>
      </c>
      <c r="C101">
        <v>5.1908926761489602E-2</v>
      </c>
      <c r="D101">
        <v>-0.13343961839284699</v>
      </c>
      <c r="E101">
        <v>2.9523434936480599E-2</v>
      </c>
      <c r="F101">
        <v>9.8278720669003006E-2</v>
      </c>
      <c r="G101">
        <v>7.6425304612801503E-2</v>
      </c>
      <c r="H101">
        <v>-8.7232104267618404E-2</v>
      </c>
      <c r="I101">
        <v>-0.10389448539006101</v>
      </c>
      <c r="J101">
        <v>9.1167719990877995E-3</v>
      </c>
      <c r="K101">
        <v>-8.9484788316487093E-3</v>
      </c>
      <c r="L101">
        <v>0.107249196960233</v>
      </c>
      <c r="M101">
        <v>-0.14982148967487099</v>
      </c>
      <c r="N101">
        <v>8.5442929610889395E-2</v>
      </c>
      <c r="O101">
        <v>1.80261703903754E-2</v>
      </c>
      <c r="P101">
        <v>4.85457787153716E-2</v>
      </c>
      <c r="Q101">
        <v>0.16632536768350201</v>
      </c>
      <c r="R101">
        <v>-5.80584729775337E-2</v>
      </c>
      <c r="S101">
        <v>-8.2290403048960094E-3</v>
      </c>
      <c r="T101">
        <v>8.7899153606691705E-3</v>
      </c>
      <c r="U101">
        <v>-2.0719601676925801E-2</v>
      </c>
      <c r="V101">
        <v>-1.6728456475417999E-2</v>
      </c>
      <c r="W101">
        <v>1.07828030904942E-3</v>
      </c>
      <c r="X101">
        <v>-7.5479097054513998E-3</v>
      </c>
      <c r="Y101">
        <v>3.7997620548312898E-2</v>
      </c>
      <c r="Z101">
        <v>-4.3517477377621398E-2</v>
      </c>
      <c r="AA101">
        <v>1.6354603407686699E-2</v>
      </c>
      <c r="AB101">
        <v>-5.0894234094225901E-2</v>
      </c>
      <c r="AC101">
        <v>-7.9526900278565696E-2</v>
      </c>
      <c r="AD101">
        <v>7.6032035095994197E-2</v>
      </c>
      <c r="AE101">
        <v>-0.14668558932609699</v>
      </c>
      <c r="AF101">
        <v>2.3360295251280101E-2</v>
      </c>
      <c r="AG101">
        <v>4.2170121767678703E-2</v>
      </c>
      <c r="AH101">
        <v>-3.5390768800880802E-2</v>
      </c>
      <c r="AI101">
        <v>-4.3386415336055901E-3</v>
      </c>
      <c r="AJ101">
        <v>9.5780738414098093E-2</v>
      </c>
      <c r="AK101">
        <v>-2.0416525490518701E-3</v>
      </c>
      <c r="AL101">
        <v>-9.2219940087272995E-2</v>
      </c>
      <c r="AM101">
        <v>-3.7145465868408298E-3</v>
      </c>
      <c r="AN101">
        <v>-5.2261827727777203E-2</v>
      </c>
      <c r="AO101">
        <v>-8.6500992749217395E-2</v>
      </c>
      <c r="AP101">
        <v>-1.77752815132441E-2</v>
      </c>
    </row>
    <row r="102" spans="1:42" x14ac:dyDescent="0.25">
      <c r="A102" t="s">
        <v>129</v>
      </c>
      <c r="B102">
        <v>5.5937947325502203E-2</v>
      </c>
      <c r="C102">
        <v>0.165065353303679</v>
      </c>
      <c r="D102">
        <v>-0.135132683136679</v>
      </c>
      <c r="E102">
        <v>-2.3865313359457501E-2</v>
      </c>
      <c r="F102">
        <v>-0.106120600848001</v>
      </c>
      <c r="G102">
        <v>-0.13257271944937299</v>
      </c>
      <c r="H102">
        <v>1.1167266468370801E-2</v>
      </c>
      <c r="I102">
        <v>-6.0306904661328903E-2</v>
      </c>
      <c r="J102">
        <v>-7.6288753811960999E-2</v>
      </c>
      <c r="K102">
        <v>1.6699033632541899E-2</v>
      </c>
      <c r="L102">
        <v>-9.9553698577622807E-2</v>
      </c>
      <c r="M102">
        <v>-2.6742530221830398E-2</v>
      </c>
      <c r="N102">
        <v>-6.93382745086942E-3</v>
      </c>
      <c r="O102">
        <v>-3.6045475361854998E-2</v>
      </c>
      <c r="P102">
        <v>3.0467271879402999E-2</v>
      </c>
      <c r="Q102">
        <v>-3.6181977372078601E-2</v>
      </c>
      <c r="R102">
        <v>-0.14616338812959401</v>
      </c>
      <c r="S102">
        <v>1.5438811098441399E-2</v>
      </c>
      <c r="T102">
        <v>-3.2505368407293303E-2</v>
      </c>
      <c r="U102">
        <v>3.2341567760351103E-2</v>
      </c>
      <c r="V102">
        <v>0.122278486505877</v>
      </c>
      <c r="W102">
        <v>-0.115107179916388</v>
      </c>
      <c r="X102">
        <v>7.7030492600528203E-2</v>
      </c>
      <c r="Y102">
        <v>3.41595790136386E-2</v>
      </c>
      <c r="Z102">
        <v>7.1138338567947407E-2</v>
      </c>
      <c r="AA102">
        <v>-0.108194219287613</v>
      </c>
      <c r="AB102">
        <v>-0.17966456662866501</v>
      </c>
      <c r="AC102">
        <v>7.5272002714030506E-2</v>
      </c>
      <c r="AD102">
        <v>-0.16759521149477499</v>
      </c>
      <c r="AE102">
        <v>3.3013558961079201E-2</v>
      </c>
      <c r="AF102">
        <v>1.4105700497434899E-2</v>
      </c>
      <c r="AG102">
        <v>-1.89274855106914E-2</v>
      </c>
      <c r="AH102">
        <v>7.9385732207417695E-2</v>
      </c>
      <c r="AI102">
        <v>-7.6240095412897294E-2</v>
      </c>
      <c r="AJ102">
        <v>-7.3208963532220197E-3</v>
      </c>
      <c r="AK102">
        <v>-0.112975315753016</v>
      </c>
      <c r="AL102">
        <v>-7.7343137252074007E-2</v>
      </c>
      <c r="AM102">
        <v>7.1438187731418995E-2</v>
      </c>
      <c r="AN102">
        <v>-0.177096154575313</v>
      </c>
      <c r="AO102">
        <v>9.0941110675473599E-2</v>
      </c>
      <c r="AP102">
        <v>7.3514606770510305E-2</v>
      </c>
    </row>
    <row r="103" spans="1:42" x14ac:dyDescent="0.25">
      <c r="A103" t="s">
        <v>140</v>
      </c>
      <c r="B103">
        <v>-0.108187168876684</v>
      </c>
      <c r="C103">
        <v>8.8002981068255007E-2</v>
      </c>
      <c r="D103">
        <v>-0.140615316556395</v>
      </c>
      <c r="E103">
        <v>8.2426962254214697E-2</v>
      </c>
      <c r="F103">
        <v>9.2152532711929094E-2</v>
      </c>
      <c r="G103">
        <v>1.3669570361725201E-2</v>
      </c>
      <c r="H103">
        <v>-4.8810455170955599E-2</v>
      </c>
      <c r="I103">
        <v>-0.11107530487484001</v>
      </c>
      <c r="J103">
        <v>2.4050764134797599E-2</v>
      </c>
      <c r="K103">
        <v>-3.2181253491530198E-2</v>
      </c>
      <c r="L103">
        <v>5.4905554422245602E-2</v>
      </c>
      <c r="M103">
        <v>-0.10599125141542499</v>
      </c>
      <c r="N103">
        <v>3.3206855134957899E-2</v>
      </c>
      <c r="O103">
        <v>-2.9522707629719501E-2</v>
      </c>
      <c r="P103">
        <v>3.84711968999464E-3</v>
      </c>
      <c r="Q103">
        <v>7.3080716072140894E-2</v>
      </c>
      <c r="R103">
        <v>2.2054925387227801E-2</v>
      </c>
      <c r="S103">
        <v>0.102047583715037</v>
      </c>
      <c r="T103">
        <v>4.0789051881151402E-2</v>
      </c>
      <c r="U103">
        <v>-0.116252641118612</v>
      </c>
      <c r="V103">
        <v>-1.2078541844073301E-3</v>
      </c>
      <c r="W103">
        <v>3.8505555104264102E-3</v>
      </c>
      <c r="X103">
        <v>-0.10081104779787201</v>
      </c>
      <c r="Y103">
        <v>-2.64326651026138E-2</v>
      </c>
      <c r="Z103">
        <v>-1.6501362417279099E-2</v>
      </c>
      <c r="AA103">
        <v>-7.9919345657165797E-2</v>
      </c>
      <c r="AB103">
        <v>-2.1767171683345502E-3</v>
      </c>
      <c r="AC103">
        <v>-9.8556511919855899E-2</v>
      </c>
      <c r="AD103">
        <v>2.37046050826436E-2</v>
      </c>
      <c r="AE103">
        <v>-0.107641535420009</v>
      </c>
      <c r="AF103">
        <v>7.5844514850206199E-2</v>
      </c>
      <c r="AG103">
        <v>9.9176366569965896E-2</v>
      </c>
      <c r="AH103">
        <v>8.0477078868870802E-2</v>
      </c>
      <c r="AI103">
        <v>-8.5480439786572701E-2</v>
      </c>
      <c r="AJ103">
        <v>6.8469120294695198E-3</v>
      </c>
      <c r="AK103">
        <v>-2.7136401908230301E-2</v>
      </c>
      <c r="AL103">
        <v>-7.8775014537596694E-2</v>
      </c>
      <c r="AM103">
        <v>-2.76229416300071E-2</v>
      </c>
      <c r="AN103">
        <v>3.8855815893348598E-2</v>
      </c>
      <c r="AO103">
        <v>6.4961702030267507E-2</v>
      </c>
      <c r="AP103">
        <v>6.8742921783802704E-3</v>
      </c>
    </row>
    <row r="104" spans="1:42" x14ac:dyDescent="0.25">
      <c r="A104" t="s">
        <v>95</v>
      </c>
      <c r="B104">
        <v>-0.10542512732722401</v>
      </c>
      <c r="C104">
        <v>-4.3678650263442899E-2</v>
      </c>
      <c r="D104">
        <v>-0.14180584872758001</v>
      </c>
      <c r="E104">
        <v>-9.9624400802877003E-2</v>
      </c>
      <c r="F104">
        <v>-7.2496934841125099E-2</v>
      </c>
      <c r="G104">
        <v>7.9979858981004306E-2</v>
      </c>
      <c r="H104">
        <v>1.52285757342976E-2</v>
      </c>
      <c r="I104">
        <v>5.3925904026344097E-2</v>
      </c>
      <c r="J104">
        <v>-6.2022192461381499E-2</v>
      </c>
      <c r="K104">
        <v>3.9499497746059702E-2</v>
      </c>
      <c r="L104">
        <v>6.1586814627001801E-2</v>
      </c>
      <c r="M104">
        <v>-1.7866306992863901E-2</v>
      </c>
      <c r="N104">
        <v>-5.72073386866453E-2</v>
      </c>
      <c r="O104">
        <v>0.18019036352654799</v>
      </c>
      <c r="P104">
        <v>9.6550086340365604E-2</v>
      </c>
      <c r="Q104">
        <v>-0.110148666490963</v>
      </c>
      <c r="R104">
        <v>-2.9343244701778199E-2</v>
      </c>
      <c r="S104">
        <v>1.33419418284635E-2</v>
      </c>
      <c r="T104">
        <v>7.3074284847111801E-2</v>
      </c>
      <c r="U104">
        <v>-3.3848856361689501E-2</v>
      </c>
      <c r="V104">
        <v>4.1873672772311903E-2</v>
      </c>
      <c r="W104">
        <v>6.6731841497994798E-2</v>
      </c>
      <c r="X104">
        <v>-0.31148300725616901</v>
      </c>
      <c r="Y104">
        <v>-0.102575827267849</v>
      </c>
      <c r="Z104">
        <v>-2.8623134777143198E-2</v>
      </c>
      <c r="AA104">
        <v>6.5094497894070902E-2</v>
      </c>
      <c r="AB104">
        <v>1.30194385315374E-2</v>
      </c>
      <c r="AC104">
        <v>0.29448465441343902</v>
      </c>
      <c r="AD104">
        <v>-4.2953502732978703E-2</v>
      </c>
      <c r="AE104">
        <v>9.7627627233902101E-2</v>
      </c>
      <c r="AF104">
        <v>-0.1021858021016</v>
      </c>
      <c r="AG104">
        <v>1.38516929222453E-2</v>
      </c>
      <c r="AH104">
        <v>6.1525428235851699E-2</v>
      </c>
      <c r="AI104">
        <v>-4.5383742926092202E-3</v>
      </c>
      <c r="AJ104">
        <v>7.2058868674166096E-2</v>
      </c>
      <c r="AK104">
        <v>2.7160297397283002E-2</v>
      </c>
      <c r="AL104">
        <v>0.115364823249836</v>
      </c>
      <c r="AM104">
        <v>-0.115967939429618</v>
      </c>
      <c r="AN104">
        <v>-0.13921148402129699</v>
      </c>
      <c r="AO104">
        <v>0.13475430655734999</v>
      </c>
      <c r="AP104">
        <v>-0.15142545186965201</v>
      </c>
    </row>
    <row r="105" spans="1:42" x14ac:dyDescent="0.25">
      <c r="A105" t="s">
        <v>127</v>
      </c>
      <c r="B105">
        <v>9.7198561552163998E-2</v>
      </c>
      <c r="C105">
        <v>0.12113478492511801</v>
      </c>
      <c r="D105">
        <v>-0.144080556404481</v>
      </c>
      <c r="E105">
        <v>-7.0423362873793596E-2</v>
      </c>
      <c r="F105">
        <v>3.9000142842336399E-3</v>
      </c>
      <c r="G105">
        <v>1.6821788989613E-2</v>
      </c>
      <c r="H105">
        <v>2.9501592735524301E-2</v>
      </c>
      <c r="I105">
        <v>-3.5247885210491797E-2</v>
      </c>
      <c r="J105">
        <v>7.8672123644057596E-2</v>
      </c>
      <c r="K105">
        <v>-9.4987997380424599E-2</v>
      </c>
      <c r="L105">
        <v>3.1887103592072398E-2</v>
      </c>
      <c r="M105">
        <v>3.2469354113510998E-2</v>
      </c>
      <c r="N105">
        <v>-2.3505007665798799E-2</v>
      </c>
      <c r="O105">
        <v>-6.3016812336972303E-2</v>
      </c>
      <c r="P105">
        <v>2.0659252414898101E-2</v>
      </c>
      <c r="Q105">
        <v>9.9087081002684797E-3</v>
      </c>
      <c r="R105">
        <v>9.8924470074013907E-2</v>
      </c>
      <c r="S105">
        <v>-8.0087840867863205E-2</v>
      </c>
      <c r="T105">
        <v>-2.20986373626153E-2</v>
      </c>
      <c r="U105">
        <v>-2.0345936254710099E-2</v>
      </c>
      <c r="V105">
        <v>0.12743373214810799</v>
      </c>
      <c r="W105">
        <v>-0.17149279885348701</v>
      </c>
      <c r="X105">
        <v>-1.83952893047972E-2</v>
      </c>
      <c r="Y105">
        <v>0.119602154657864</v>
      </c>
      <c r="Z105">
        <v>0.20534170973449301</v>
      </c>
      <c r="AA105">
        <v>6.3611382404908101E-2</v>
      </c>
      <c r="AB105">
        <v>-1.5831334413070199E-2</v>
      </c>
      <c r="AC105">
        <v>4.5339011351369397E-2</v>
      </c>
      <c r="AD105">
        <v>1.04285710917445E-2</v>
      </c>
      <c r="AE105">
        <v>0.156747975511874</v>
      </c>
      <c r="AF105">
        <v>3.7860560987650199E-3</v>
      </c>
      <c r="AG105">
        <v>-0.12437631651667699</v>
      </c>
      <c r="AH105">
        <v>-2.9446258005808301E-2</v>
      </c>
      <c r="AI105">
        <v>-8.7278712991641999E-2</v>
      </c>
      <c r="AJ105">
        <v>-5.39340648516419E-2</v>
      </c>
      <c r="AK105">
        <v>-2.7765981672357499E-3</v>
      </c>
      <c r="AL105">
        <v>8.7559989283374599E-3</v>
      </c>
      <c r="AM105">
        <v>0.12744959024681499</v>
      </c>
      <c r="AN105">
        <v>2.66027760022064E-2</v>
      </c>
      <c r="AO105">
        <v>2.6695831921770899E-2</v>
      </c>
      <c r="AP105">
        <v>0.120348993378097</v>
      </c>
    </row>
    <row r="106" spans="1:42" x14ac:dyDescent="0.25">
      <c r="A106" t="s">
        <v>146</v>
      </c>
      <c r="B106">
        <v>-0.12000651307323899</v>
      </c>
      <c r="C106">
        <v>-5.7601818889729001E-3</v>
      </c>
      <c r="D106">
        <v>-0.148658380743351</v>
      </c>
      <c r="E106">
        <v>4.5928388579917399E-2</v>
      </c>
      <c r="F106">
        <v>1.53543080042749E-2</v>
      </c>
      <c r="G106">
        <v>-9.53467680766453E-2</v>
      </c>
      <c r="H106">
        <v>-9.3657155559576294E-2</v>
      </c>
      <c r="I106">
        <v>1.2044739887349901E-2</v>
      </c>
      <c r="J106">
        <v>2.59069849247918E-2</v>
      </c>
      <c r="K106">
        <v>9.8211416640660701E-2</v>
      </c>
      <c r="L106">
        <v>-1.8651458452300701E-3</v>
      </c>
      <c r="M106">
        <v>-6.6327894730031103E-2</v>
      </c>
      <c r="N106">
        <v>-4.1894051371168202E-2</v>
      </c>
      <c r="O106">
        <v>-1.92733433809162E-2</v>
      </c>
      <c r="P106">
        <v>-0.110400670433243</v>
      </c>
      <c r="Q106">
        <v>-4.7765923347916198E-2</v>
      </c>
      <c r="R106">
        <v>-7.3029292290285305E-2</v>
      </c>
      <c r="S106">
        <v>-2.6661375741623701E-2</v>
      </c>
      <c r="T106">
        <v>8.65821733617822E-2</v>
      </c>
      <c r="U106">
        <v>-9.2233306449183899E-2</v>
      </c>
      <c r="V106">
        <v>-1.9490621809110001E-2</v>
      </c>
      <c r="W106">
        <v>-1.04524507874483E-2</v>
      </c>
      <c r="X106">
        <v>-7.3962444131831701E-2</v>
      </c>
      <c r="Y106">
        <v>-2.7057437494934999E-2</v>
      </c>
      <c r="Z106">
        <v>-7.0807958057525294E-2</v>
      </c>
      <c r="AA106">
        <v>-9.8356502458380193E-2</v>
      </c>
      <c r="AB106">
        <v>7.3741775872909601E-2</v>
      </c>
      <c r="AC106">
        <v>2.6242127118050702E-2</v>
      </c>
      <c r="AD106">
        <v>-8.8891951669025498E-3</v>
      </c>
      <c r="AE106">
        <v>3.7855954205752697E-2</v>
      </c>
      <c r="AF106">
        <v>8.9086937437374406E-2</v>
      </c>
      <c r="AG106">
        <v>-6.0462653518031297E-2</v>
      </c>
      <c r="AH106">
        <v>-7.9795986198428898E-2</v>
      </c>
      <c r="AI106">
        <v>0.15230438389898801</v>
      </c>
      <c r="AJ106">
        <v>0.153002132946959</v>
      </c>
      <c r="AK106">
        <v>-8.1658751104913996E-2</v>
      </c>
      <c r="AL106">
        <v>-6.7786116128913207E-2</v>
      </c>
      <c r="AM106">
        <v>-0.11420729071976</v>
      </c>
      <c r="AN106">
        <v>1.86986154516544E-2</v>
      </c>
      <c r="AO106">
        <v>-2.52342139661729E-2</v>
      </c>
      <c r="AP106">
        <v>-7.62996320311045E-2</v>
      </c>
    </row>
    <row r="107" spans="1:42" x14ac:dyDescent="0.25">
      <c r="A107" t="s">
        <v>144</v>
      </c>
      <c r="B107">
        <v>-6.5223444335058001E-2</v>
      </c>
      <c r="C107">
        <v>-9.3136006749857905E-2</v>
      </c>
      <c r="D107">
        <v>-0.156685617185406</v>
      </c>
      <c r="E107">
        <v>-6.7895454917520401E-2</v>
      </c>
      <c r="F107">
        <v>-0.186313615847471</v>
      </c>
      <c r="G107">
        <v>-9.9272053076253294E-2</v>
      </c>
      <c r="H107">
        <v>3.45044696407368E-2</v>
      </c>
      <c r="I107">
        <v>7.1655610682270998E-2</v>
      </c>
      <c r="J107">
        <v>0.21055619893927199</v>
      </c>
      <c r="K107">
        <v>8.6546871054823699E-2</v>
      </c>
      <c r="L107">
        <v>-6.3400755256686703E-2</v>
      </c>
      <c r="M107">
        <v>-6.7476395080707102E-2</v>
      </c>
      <c r="N107">
        <v>-8.99488171908885E-2</v>
      </c>
      <c r="O107">
        <v>-0.13930410484847999</v>
      </c>
      <c r="P107">
        <v>-3.16213639287884E-2</v>
      </c>
      <c r="Q107">
        <v>9.8044060060218402E-2</v>
      </c>
      <c r="R107">
        <v>0.112355693488047</v>
      </c>
      <c r="S107">
        <v>-8.80049852755279E-2</v>
      </c>
      <c r="T107">
        <v>-4.8805169037324701E-2</v>
      </c>
      <c r="U107">
        <v>-4.3191075876954199E-2</v>
      </c>
      <c r="V107">
        <v>1.5755400948496801E-2</v>
      </c>
      <c r="W107">
        <v>-0.21939455951064599</v>
      </c>
      <c r="X107">
        <v>-7.2326238011273497E-2</v>
      </c>
      <c r="Y107">
        <v>-0.124040312883231</v>
      </c>
      <c r="Z107">
        <v>-4.4228078767252897E-2</v>
      </c>
      <c r="AA107">
        <v>-6.2634301710208701E-2</v>
      </c>
      <c r="AB107">
        <v>-0.12619890209734799</v>
      </c>
      <c r="AC107">
        <v>0.109642943152451</v>
      </c>
      <c r="AD107">
        <v>8.6566212900856407E-2</v>
      </c>
      <c r="AE107">
        <v>-3.9008508841132501E-2</v>
      </c>
      <c r="AF107">
        <v>2.1285910532625501E-2</v>
      </c>
      <c r="AG107">
        <v>-8.3092629177482794E-2</v>
      </c>
      <c r="AH107">
        <v>6.4538561782547604E-2</v>
      </c>
      <c r="AI107">
        <v>-7.3083158656179897E-2</v>
      </c>
      <c r="AJ107">
        <v>0.16926415978899001</v>
      </c>
      <c r="AK107">
        <v>2.33039285110242E-2</v>
      </c>
      <c r="AL107">
        <v>5.7819729811594098E-2</v>
      </c>
      <c r="AM107">
        <v>-0.19917761567343101</v>
      </c>
      <c r="AN107">
        <v>0.325530170522147</v>
      </c>
      <c r="AO107">
        <v>-0.11577221796006</v>
      </c>
      <c r="AP107">
        <v>-0.108275198797323</v>
      </c>
    </row>
    <row r="108" spans="1:42" x14ac:dyDescent="0.25">
      <c r="A108" t="s">
        <v>106</v>
      </c>
      <c r="B108">
        <v>-3.5351252477556702E-2</v>
      </c>
      <c r="C108">
        <v>0.110394963464872</v>
      </c>
      <c r="D108">
        <v>-0.159185459491581</v>
      </c>
      <c r="E108">
        <v>-6.2224594844719101E-2</v>
      </c>
      <c r="F108">
        <v>-0.18074082300920699</v>
      </c>
      <c r="G108">
        <v>-0.17327922695877801</v>
      </c>
      <c r="H108">
        <v>2.6518703589253401E-2</v>
      </c>
      <c r="I108">
        <v>-1.12104274062019E-2</v>
      </c>
      <c r="J108">
        <v>-0.231600712220315</v>
      </c>
      <c r="K108">
        <v>3.37726756014987E-2</v>
      </c>
      <c r="L108">
        <v>0.17697809925423699</v>
      </c>
      <c r="M108">
        <v>-4.41193709704902E-2</v>
      </c>
      <c r="N108">
        <v>-0.10749167002454001</v>
      </c>
      <c r="O108">
        <v>-8.5423199556331399E-3</v>
      </c>
      <c r="P108">
        <v>4.2042627531362897E-2</v>
      </c>
      <c r="Q108">
        <v>-8.1180196208387095E-2</v>
      </c>
      <c r="R108">
        <v>2.5317214003320199E-2</v>
      </c>
      <c r="S108">
        <v>-1.7753182879665701E-2</v>
      </c>
      <c r="T108">
        <v>-4.0480170464120203E-2</v>
      </c>
      <c r="U108">
        <v>-0.142256884004649</v>
      </c>
      <c r="V108">
        <v>-0.27743992028152098</v>
      </c>
      <c r="W108">
        <v>-1.81965413849267E-3</v>
      </c>
      <c r="X108">
        <v>3.9426765945690903E-2</v>
      </c>
      <c r="Y108">
        <v>-4.1555706631119599E-2</v>
      </c>
      <c r="Z108">
        <v>-4.1726974533074501E-2</v>
      </c>
      <c r="AA108">
        <v>2.59179916608205E-2</v>
      </c>
      <c r="AB108">
        <v>1.05609292515699E-2</v>
      </c>
      <c r="AC108">
        <v>1.80227420104399E-2</v>
      </c>
      <c r="AD108">
        <v>0.15521927083190501</v>
      </c>
      <c r="AE108">
        <v>0.13469178422390199</v>
      </c>
      <c r="AF108">
        <v>4.3299522251266501E-2</v>
      </c>
      <c r="AG108">
        <v>-0.101056976728593</v>
      </c>
      <c r="AH108">
        <v>2.9261882640309701E-2</v>
      </c>
      <c r="AI108">
        <v>-0.231997865092884</v>
      </c>
      <c r="AJ108">
        <v>-6.1755140178764302E-2</v>
      </c>
      <c r="AK108">
        <v>6.5329905820775205E-2</v>
      </c>
      <c r="AL108">
        <v>-7.43636346857139E-2</v>
      </c>
      <c r="AM108">
        <v>-1.0204493000204099E-2</v>
      </c>
      <c r="AN108">
        <v>-5.9984653451596896E-3</v>
      </c>
      <c r="AO108">
        <v>-0.126614336091733</v>
      </c>
      <c r="AP108">
        <v>9.1535539465088994E-2</v>
      </c>
    </row>
    <row r="109" spans="1:42" x14ac:dyDescent="0.25">
      <c r="A109" t="s">
        <v>130</v>
      </c>
      <c r="B109">
        <v>8.2015890477558001E-2</v>
      </c>
      <c r="C109">
        <v>0.116721242644723</v>
      </c>
      <c r="D109">
        <v>-0.17432154791955001</v>
      </c>
      <c r="E109">
        <v>-7.1377086834641196E-2</v>
      </c>
      <c r="F109">
        <v>-6.8697777109382199E-2</v>
      </c>
      <c r="G109">
        <v>2.8172238349318101E-3</v>
      </c>
      <c r="H109">
        <v>7.0422200820146399E-2</v>
      </c>
      <c r="I109">
        <v>-5.4265878971376399E-2</v>
      </c>
      <c r="J109">
        <v>3.6084814604145199E-2</v>
      </c>
      <c r="K109">
        <v>2.1424395213253601E-2</v>
      </c>
      <c r="L109">
        <v>2.7225052565142498E-2</v>
      </c>
      <c r="M109">
        <v>-4.41970918915984E-2</v>
      </c>
      <c r="N109">
        <v>-1.01727480566139E-2</v>
      </c>
      <c r="O109">
        <v>-9.5966949559483497E-2</v>
      </c>
      <c r="P109">
        <v>6.2689015068072701E-2</v>
      </c>
      <c r="Q109">
        <v>3.71464096917185E-2</v>
      </c>
      <c r="R109">
        <v>0.105625664689024</v>
      </c>
      <c r="S109">
        <v>-7.7451610220776596E-2</v>
      </c>
      <c r="T109">
        <v>2.91277081874649E-2</v>
      </c>
      <c r="U109">
        <v>1.49435152495303E-2</v>
      </c>
      <c r="V109">
        <v>7.7639258986113902E-2</v>
      </c>
      <c r="W109">
        <v>-0.19052207931468601</v>
      </c>
      <c r="X109">
        <v>2.4337491645646098E-2</v>
      </c>
      <c r="Y109">
        <v>0.18057178515980499</v>
      </c>
      <c r="Z109">
        <v>0.258575434999054</v>
      </c>
      <c r="AA109">
        <v>6.0843685733859301E-2</v>
      </c>
      <c r="AB109">
        <v>-0.13088595582755699</v>
      </c>
      <c r="AC109">
        <v>4.3742721985819598E-2</v>
      </c>
      <c r="AD109">
        <v>-0.137712573502627</v>
      </c>
      <c r="AE109">
        <v>0.302556241726187</v>
      </c>
      <c r="AF109">
        <v>3.7397387945768003E-2</v>
      </c>
      <c r="AG109">
        <v>-6.1317928438743501E-2</v>
      </c>
      <c r="AH109">
        <v>-0.119765237494435</v>
      </c>
      <c r="AI109">
        <v>-3.21438331340839E-2</v>
      </c>
      <c r="AJ109">
        <v>0.10097163131831299</v>
      </c>
      <c r="AK109">
        <v>0.13371706484172399</v>
      </c>
      <c r="AL109">
        <v>-2.61843719548366E-2</v>
      </c>
      <c r="AM109">
        <v>5.9713179167346697E-2</v>
      </c>
      <c r="AN109">
        <v>7.39762042155133E-3</v>
      </c>
      <c r="AO109">
        <v>-7.3484467777971796E-2</v>
      </c>
      <c r="AP109">
        <v>-4.2294645908057598E-3</v>
      </c>
    </row>
    <row r="110" spans="1:42" x14ac:dyDescent="0.25">
      <c r="A110" t="s">
        <v>133</v>
      </c>
      <c r="B110">
        <v>-3.9556620979342198E-2</v>
      </c>
      <c r="C110">
        <v>-8.2893739539808605E-3</v>
      </c>
      <c r="D110">
        <v>-0.24151351527908199</v>
      </c>
      <c r="E110">
        <v>-0.21087859906995801</v>
      </c>
      <c r="F110">
        <v>5.1876877255160499E-2</v>
      </c>
      <c r="G110">
        <v>8.4630125220691004E-3</v>
      </c>
      <c r="H110">
        <v>-6.6486616213745006E-2</v>
      </c>
      <c r="I110">
        <v>5.31655277373876E-2</v>
      </c>
      <c r="J110">
        <v>9.8462410433824796E-2</v>
      </c>
      <c r="K110">
        <v>-1.8260964845867899E-3</v>
      </c>
      <c r="L110">
        <v>0.18801452219843301</v>
      </c>
      <c r="M110">
        <v>-5.0606499875843099E-2</v>
      </c>
      <c r="N110">
        <v>-0.119020415622485</v>
      </c>
      <c r="O110">
        <v>4.9705498930123701E-2</v>
      </c>
      <c r="P110">
        <v>-0.101125047918958</v>
      </c>
      <c r="Q110">
        <v>-5.2677335901438499E-2</v>
      </c>
      <c r="R110">
        <v>-5.6111208556631001E-2</v>
      </c>
      <c r="S110">
        <v>-9.4422340601010304E-2</v>
      </c>
      <c r="T110">
        <v>-9.39901998200703E-2</v>
      </c>
      <c r="U110">
        <v>8.8720697817565794E-2</v>
      </c>
      <c r="V110">
        <v>7.9316755537030395E-2</v>
      </c>
      <c r="W110">
        <v>2.8108612305319101E-2</v>
      </c>
      <c r="X110">
        <v>-9.1065521100523197E-2</v>
      </c>
      <c r="Y110">
        <v>-3.8111652445907203E-2</v>
      </c>
      <c r="Z110">
        <v>7.0230746593721999E-2</v>
      </c>
      <c r="AA110">
        <v>9.6752864151415E-2</v>
      </c>
      <c r="AB110">
        <v>5.6878335012528397E-2</v>
      </c>
      <c r="AC110">
        <v>-1.1171110659389701E-2</v>
      </c>
      <c r="AD110">
        <v>1.1356096347601E-3</v>
      </c>
      <c r="AE110">
        <v>-6.3456234750547E-2</v>
      </c>
      <c r="AF110">
        <v>-4.32479094700862E-2</v>
      </c>
      <c r="AG110">
        <v>-0.161604290312447</v>
      </c>
      <c r="AH110">
        <v>-6.68549368775051E-2</v>
      </c>
      <c r="AI110">
        <v>0.155391438716626</v>
      </c>
      <c r="AJ110">
        <v>-5.6598328657640603E-3</v>
      </c>
      <c r="AK110">
        <v>-8.4459074123487299E-2</v>
      </c>
      <c r="AL110">
        <v>-0.22325607465694899</v>
      </c>
      <c r="AM110">
        <v>1.38990732437578E-2</v>
      </c>
      <c r="AN110">
        <v>-0.22878036004868399</v>
      </c>
      <c r="AO110">
        <v>-0.20008817530833101</v>
      </c>
      <c r="AP110">
        <v>0.18892836916684999</v>
      </c>
    </row>
  </sheetData>
  <sortState ref="A2:AP110">
    <sortCondition descending="1" ref="D5"/>
  </sortState>
  <conditionalFormatting sqref="A1:A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42"/>
  <sheetViews>
    <sheetView topLeftCell="A4" workbookViewId="0">
      <selection activeCell="A6" sqref="A6"/>
    </sheetView>
  </sheetViews>
  <sheetFormatPr defaultRowHeight="15" x14ac:dyDescent="0.25"/>
  <sheetData>
    <row r="1" spans="1:110" x14ac:dyDescent="0.25">
      <c r="A1" t="s">
        <v>150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s="2" t="s">
        <v>64</v>
      </c>
      <c r="Z1" t="s">
        <v>65</v>
      </c>
      <c r="AA1" t="s">
        <v>66</v>
      </c>
      <c r="AB1" s="2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s="2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s="2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140</v>
      </c>
      <c r="CX1" t="s">
        <v>141</v>
      </c>
      <c r="CY1" t="s">
        <v>142</v>
      </c>
      <c r="CZ1" t="s">
        <v>143</v>
      </c>
      <c r="DA1" t="s">
        <v>144</v>
      </c>
      <c r="DB1" t="s">
        <v>145</v>
      </c>
      <c r="DC1" t="s">
        <v>146</v>
      </c>
      <c r="DD1" t="s">
        <v>147</v>
      </c>
      <c r="DE1" t="s">
        <v>148</v>
      </c>
      <c r="DF1" t="s">
        <v>149</v>
      </c>
    </row>
    <row r="2" spans="1:110" x14ac:dyDescent="0.25">
      <c r="A2" t="s">
        <v>2</v>
      </c>
      <c r="B2">
        <v>2.24432201377287E-2</v>
      </c>
      <c r="C2">
        <v>0.17986606907215499</v>
      </c>
      <c r="D2">
        <v>0.105864899682035</v>
      </c>
      <c r="E2">
        <v>0.141500438760021</v>
      </c>
      <c r="F2">
        <v>-3.66062119778465E-3</v>
      </c>
      <c r="G2">
        <v>8.4132971705187007E-2</v>
      </c>
      <c r="H2">
        <v>5.16498684496388E-2</v>
      </c>
      <c r="I2">
        <v>5.8085385241223302E-2</v>
      </c>
      <c r="J2">
        <v>-4.56674496888985E-2</v>
      </c>
      <c r="K2">
        <v>-4.1924262222703797E-2</v>
      </c>
      <c r="L2">
        <v>-0.12806560391740701</v>
      </c>
      <c r="M2">
        <v>-6.4123129160944703E-2</v>
      </c>
      <c r="N2">
        <v>-8.0116802213054297E-2</v>
      </c>
      <c r="O2">
        <v>-6.37257105626024E-2</v>
      </c>
      <c r="P2">
        <v>-0.113569746500658</v>
      </c>
      <c r="Q2">
        <v>-0.108728172592871</v>
      </c>
      <c r="R2">
        <v>7.3275767059582303E-2</v>
      </c>
      <c r="S2">
        <v>-3.06706117676913E-2</v>
      </c>
      <c r="T2">
        <v>-3.78017525808645E-3</v>
      </c>
      <c r="U2">
        <v>3.1122484752525999E-2</v>
      </c>
      <c r="V2">
        <v>-6.3930041013426003E-2</v>
      </c>
      <c r="W2">
        <v>-1.9908015177789999E-2</v>
      </c>
      <c r="X2">
        <v>0.106985318154433</v>
      </c>
      <c r="Y2" s="2">
        <v>0.24156418490453299</v>
      </c>
      <c r="Z2">
        <v>3.5572180462984403E-2</v>
      </c>
      <c r="AA2">
        <v>-2.8415681875929001E-2</v>
      </c>
      <c r="AB2" s="2">
        <v>0.17454907114278201</v>
      </c>
      <c r="AC2">
        <v>1.44166521372547E-3</v>
      </c>
      <c r="AD2">
        <v>4.2588579076063698E-2</v>
      </c>
      <c r="AE2">
        <v>7.4009283212600904E-2</v>
      </c>
      <c r="AF2">
        <v>5.0450956636561101E-2</v>
      </c>
      <c r="AG2">
        <v>-5.0304377051384498E-2</v>
      </c>
      <c r="AH2">
        <v>-7.8363051289716101E-2</v>
      </c>
      <c r="AI2">
        <v>-0.122717726733344</v>
      </c>
      <c r="AJ2">
        <v>-5.80217916344868E-2</v>
      </c>
      <c r="AK2">
        <v>-7.0714008759811695E-2</v>
      </c>
      <c r="AL2">
        <v>1.9712689816312499E-2</v>
      </c>
      <c r="AM2">
        <v>-0.110798046804893</v>
      </c>
      <c r="AN2">
        <v>-2.1175608487744101E-2</v>
      </c>
      <c r="AO2">
        <v>-0.120814648314938</v>
      </c>
      <c r="AP2">
        <v>-5.8607529823863601E-2</v>
      </c>
      <c r="AQ2">
        <v>-0.114455031286659</v>
      </c>
      <c r="AR2">
        <v>-9.3722679762406905E-2</v>
      </c>
      <c r="AS2">
        <v>-2.7584942262515099E-3</v>
      </c>
      <c r="AT2">
        <v>-2.15066470833053E-2</v>
      </c>
      <c r="AU2" s="2">
        <v>0.17598303644884999</v>
      </c>
      <c r="AV2">
        <v>8.0449268204380295E-2</v>
      </c>
      <c r="AW2" s="2">
        <v>9.2491381417880797E-2</v>
      </c>
      <c r="AX2">
        <v>-3.0798660594351799E-2</v>
      </c>
      <c r="AY2">
        <v>-1.8852826875766199E-2</v>
      </c>
      <c r="AZ2">
        <v>2.11257021401412E-2</v>
      </c>
      <c r="BA2">
        <v>-4.4170113737644302E-3</v>
      </c>
      <c r="BB2">
        <v>0.15409552077894501</v>
      </c>
      <c r="BC2">
        <v>0.108463654335559</v>
      </c>
      <c r="BD2">
        <v>-0.14180584872758001</v>
      </c>
      <c r="BE2">
        <v>-8.93944245662322E-2</v>
      </c>
      <c r="BF2">
        <v>-6.3068711121930202E-2</v>
      </c>
      <c r="BG2">
        <v>-0.131090195171602</v>
      </c>
      <c r="BH2">
        <v>-9.9074288411744593E-2</v>
      </c>
      <c r="BI2">
        <v>7.3213692868468697E-2</v>
      </c>
      <c r="BJ2">
        <v>-9.3551212331492695E-4</v>
      </c>
      <c r="BK2">
        <v>-6.0499170478432999E-2</v>
      </c>
      <c r="BL2">
        <v>-5.1908587901561901E-3</v>
      </c>
      <c r="BM2">
        <v>-0.112551387956907</v>
      </c>
      <c r="BN2">
        <v>-2.6538799806131001E-2</v>
      </c>
      <c r="BO2">
        <v>-0.159185459491581</v>
      </c>
      <c r="BP2">
        <v>2.0653334141675E-2</v>
      </c>
      <c r="BQ2">
        <v>4.0236866923591602E-2</v>
      </c>
      <c r="BR2">
        <v>6.23755806531806E-2</v>
      </c>
      <c r="BS2">
        <v>0.103775429070935</v>
      </c>
      <c r="BT2">
        <v>4.8968696010937902E-2</v>
      </c>
      <c r="BU2">
        <v>-6.51788739088318E-2</v>
      </c>
      <c r="BV2">
        <v>-4.0810412166576902E-2</v>
      </c>
      <c r="BW2">
        <v>0.15979589899524901</v>
      </c>
      <c r="BX2">
        <v>3.5034907686085099E-3</v>
      </c>
      <c r="BY2">
        <v>3.4182059857344203E-2</v>
      </c>
      <c r="BZ2">
        <v>-5.03217798746508E-2</v>
      </c>
      <c r="CA2">
        <v>3.2665115279086998E-2</v>
      </c>
      <c r="CB2">
        <v>2.6727624863924899E-2</v>
      </c>
      <c r="CC2">
        <v>0.172977442946669</v>
      </c>
      <c r="CD2">
        <v>-5.9785464172729702E-2</v>
      </c>
      <c r="CE2">
        <v>7.5848111259033096E-2</v>
      </c>
      <c r="CF2">
        <v>0.121938694280217</v>
      </c>
      <c r="CG2">
        <v>-7.7981032437711803E-2</v>
      </c>
      <c r="CH2">
        <v>9.2318350708029698E-2</v>
      </c>
      <c r="CI2">
        <v>8.1926461275787205E-2</v>
      </c>
      <c r="CJ2">
        <v>-0.144080556404481</v>
      </c>
      <c r="CK2" s="2">
        <v>0.19174686908861399</v>
      </c>
      <c r="CL2">
        <v>-0.135132683136679</v>
      </c>
      <c r="CM2">
        <v>-0.17432154791955001</v>
      </c>
      <c r="CN2">
        <v>-9.5381047771278798E-4</v>
      </c>
      <c r="CO2">
        <v>-9.0656368897360895E-2</v>
      </c>
      <c r="CP2">
        <v>-0.24151351527908199</v>
      </c>
      <c r="CQ2">
        <v>-0.13343961839284699</v>
      </c>
      <c r="CR2">
        <v>8.7934622213323294E-3</v>
      </c>
      <c r="CS2">
        <v>-4.5168352318132398E-4</v>
      </c>
      <c r="CT2">
        <v>-0.117730899567107</v>
      </c>
      <c r="CU2">
        <v>-0.107977765021565</v>
      </c>
      <c r="CV2">
        <v>-4.1255747926048997E-2</v>
      </c>
      <c r="CW2">
        <v>-0.140615316556395</v>
      </c>
      <c r="CX2">
        <v>8.6640654193721495E-2</v>
      </c>
      <c r="CY2">
        <v>-9.2878716798397501E-2</v>
      </c>
      <c r="CZ2">
        <v>-3.5737761644531997E-2</v>
      </c>
      <c r="DA2">
        <v>-0.156685617185406</v>
      </c>
      <c r="DB2">
        <v>-8.2404199709430802E-4</v>
      </c>
      <c r="DC2">
        <v>-0.148658380743351</v>
      </c>
      <c r="DD2">
        <v>-8.6503848058079993E-2</v>
      </c>
      <c r="DE2">
        <v>-0.102942838616443</v>
      </c>
      <c r="DF2">
        <v>-0.111081504541465</v>
      </c>
    </row>
    <row r="3" spans="1:110" x14ac:dyDescent="0.25">
      <c r="A3" t="s">
        <v>37</v>
      </c>
      <c r="B3">
        <v>-7.2992774480059803E-3</v>
      </c>
      <c r="C3">
        <v>-7.7968655127819295E-2</v>
      </c>
      <c r="D3">
        <v>-2.9545679374044599E-2</v>
      </c>
      <c r="E3">
        <v>-1.14984926766535E-2</v>
      </c>
      <c r="F3">
        <v>-2.6944891818581899E-2</v>
      </c>
      <c r="G3">
        <v>5.6506035287845202E-3</v>
      </c>
      <c r="H3">
        <v>-2.51810419236147E-2</v>
      </c>
      <c r="I3">
        <v>-3.1835194252992298E-2</v>
      </c>
      <c r="J3">
        <v>0.16103113993879301</v>
      </c>
      <c r="K3">
        <v>-0.161029792776507</v>
      </c>
      <c r="L3">
        <v>0.10119075606142899</v>
      </c>
      <c r="M3">
        <v>0.210764765723159</v>
      </c>
      <c r="N3">
        <v>-2.8935332375192899E-2</v>
      </c>
      <c r="O3">
        <v>2.2885113886755001E-2</v>
      </c>
      <c r="P3">
        <v>3.4791926251729999E-2</v>
      </c>
      <c r="Q3">
        <v>-9.3062983368055394E-2</v>
      </c>
      <c r="R3">
        <v>-9.8350672386966695E-3</v>
      </c>
      <c r="S3">
        <v>-5.9937872523889496E-3</v>
      </c>
      <c r="T3">
        <v>-6.8244495251620796E-2</v>
      </c>
      <c r="U3">
        <v>-6.5328088971138995E-2</v>
      </c>
      <c r="V3">
        <v>-0.11631314998879699</v>
      </c>
      <c r="W3">
        <v>-0.109379878853575</v>
      </c>
      <c r="X3">
        <v>4.75122158509158E-2</v>
      </c>
      <c r="Y3" s="2">
        <v>2.198296475455E-2</v>
      </c>
      <c r="Z3">
        <v>3.18247865982101E-2</v>
      </c>
      <c r="AA3">
        <v>2.7599815379261001E-2</v>
      </c>
      <c r="AB3" s="2">
        <v>-0.208711289549741</v>
      </c>
      <c r="AC3">
        <v>-3.9928952133815596E-3</v>
      </c>
      <c r="AD3">
        <v>-0.110108721982435</v>
      </c>
      <c r="AE3">
        <v>-3.7977456957354501E-2</v>
      </c>
      <c r="AF3">
        <v>2.88360782533588E-2</v>
      </c>
      <c r="AG3">
        <v>3.2186922327403202E-2</v>
      </c>
      <c r="AH3">
        <v>8.0170440825331202E-2</v>
      </c>
      <c r="AI3">
        <v>0.180454449311656</v>
      </c>
      <c r="AJ3">
        <v>4.4597011659337701E-3</v>
      </c>
      <c r="AK3">
        <v>-9.3405925245381993E-2</v>
      </c>
      <c r="AL3">
        <v>3.9280223039138097E-3</v>
      </c>
      <c r="AM3">
        <v>-0.124543934366755</v>
      </c>
      <c r="AN3">
        <v>-5.7949779024481902E-2</v>
      </c>
      <c r="AO3">
        <v>4.2599366171793301E-2</v>
      </c>
      <c r="AP3">
        <v>0.30590221922717997</v>
      </c>
      <c r="AQ3">
        <v>2.5537558240396899E-2</v>
      </c>
      <c r="AR3">
        <v>-3.8547176580269397E-2</v>
      </c>
      <c r="AS3">
        <v>-0.103379875915318</v>
      </c>
      <c r="AT3">
        <v>0.15234429426027299</v>
      </c>
      <c r="AU3" s="2">
        <v>0.12623544418659699</v>
      </c>
      <c r="AV3">
        <v>3.9060141770384002E-3</v>
      </c>
      <c r="AW3" s="2">
        <v>-2.0336378290317099E-2</v>
      </c>
      <c r="AX3">
        <v>7.6736483859262902E-4</v>
      </c>
      <c r="AY3">
        <v>-0.103835042467123</v>
      </c>
      <c r="AZ3">
        <v>0.110114999408624</v>
      </c>
      <c r="BA3">
        <v>0.16668826213292001</v>
      </c>
      <c r="BB3">
        <v>-0.158422368198506</v>
      </c>
      <c r="BC3">
        <v>-6.6879711041863604E-2</v>
      </c>
      <c r="BD3">
        <v>-0.115967939429618</v>
      </c>
      <c r="BE3">
        <v>-4.7097965715222602E-2</v>
      </c>
      <c r="BF3">
        <v>-5.0133006859806699E-2</v>
      </c>
      <c r="BG3">
        <v>7.6148471030121304E-2</v>
      </c>
      <c r="BH3">
        <v>-0.109451575783386</v>
      </c>
      <c r="BI3">
        <v>8.5866776110159401E-2</v>
      </c>
      <c r="BJ3">
        <v>-7.7069434165081996E-2</v>
      </c>
      <c r="BK3">
        <v>9.2356439661349394E-3</v>
      </c>
      <c r="BL3">
        <v>-0.254888182487707</v>
      </c>
      <c r="BM3">
        <v>0.153328767277428</v>
      </c>
      <c r="BN3">
        <v>7.6041353604627604E-2</v>
      </c>
      <c r="BO3">
        <v>-1.0204493000204099E-2</v>
      </c>
      <c r="BP3">
        <v>5.6932064994928297E-2</v>
      </c>
      <c r="BQ3">
        <v>-0.17122328408026199</v>
      </c>
      <c r="BR3">
        <v>-0.142547176318433</v>
      </c>
      <c r="BS3">
        <v>0.10876431743499999</v>
      </c>
      <c r="BT3">
        <v>0.141334692366376</v>
      </c>
      <c r="BU3">
        <v>1.8537514057931099E-2</v>
      </c>
      <c r="BV3">
        <v>-6.8927525928972602E-3</v>
      </c>
      <c r="BW3">
        <v>-3.7781363419018499E-2</v>
      </c>
      <c r="BX3">
        <v>-6.6602055610876398E-2</v>
      </c>
      <c r="BY3">
        <v>8.39565177081293E-2</v>
      </c>
      <c r="BZ3">
        <v>1.9883228194680198E-2</v>
      </c>
      <c r="CA3">
        <v>8.1231319131163507E-2</v>
      </c>
      <c r="CB3">
        <v>-2.55405641689701E-2</v>
      </c>
      <c r="CC3">
        <v>-4.5526892730668699E-3</v>
      </c>
      <c r="CD3">
        <v>-8.8472994064228705E-2</v>
      </c>
      <c r="CE3">
        <v>7.1514289142707105E-2</v>
      </c>
      <c r="CF3">
        <v>0.2247757943557</v>
      </c>
      <c r="CG3">
        <v>5.3301124195597897E-2</v>
      </c>
      <c r="CH3">
        <v>-3.1857161676157403E-2</v>
      </c>
      <c r="CI3">
        <v>7.4920499608149199E-2</v>
      </c>
      <c r="CJ3">
        <v>0.12744959024681499</v>
      </c>
      <c r="CK3" s="2">
        <v>0.18491347660901</v>
      </c>
      <c r="CL3">
        <v>7.1438187731418995E-2</v>
      </c>
      <c r="CM3">
        <v>5.9713179167346697E-2</v>
      </c>
      <c r="CN3">
        <v>4.9973052256842003E-2</v>
      </c>
      <c r="CO3">
        <v>2.3755809371691802E-2</v>
      </c>
      <c r="CP3">
        <v>1.38990732437578E-2</v>
      </c>
      <c r="CQ3">
        <v>-3.7145465868408298E-3</v>
      </c>
      <c r="CR3">
        <v>-9.0126948745235094E-2</v>
      </c>
      <c r="CS3">
        <v>-4.5501718269908099E-2</v>
      </c>
      <c r="CT3">
        <v>1.9314804561329599E-2</v>
      </c>
      <c r="CU3">
        <v>-5.1607442890973E-2</v>
      </c>
      <c r="CV3">
        <v>-9.7776443718165101E-2</v>
      </c>
      <c r="CW3">
        <v>-2.76229416300071E-2</v>
      </c>
      <c r="CX3">
        <v>4.2289774661368802E-2</v>
      </c>
      <c r="CY3">
        <v>-8.68695992967283E-2</v>
      </c>
      <c r="CZ3">
        <v>-2.6185054176689201E-2</v>
      </c>
      <c r="DA3">
        <v>-0.19917761567343101</v>
      </c>
      <c r="DB3">
        <v>-5.43337656089097E-2</v>
      </c>
      <c r="DC3">
        <v>-0.11420729071976</v>
      </c>
      <c r="DD3">
        <v>5.2574693637673899E-2</v>
      </c>
      <c r="DE3">
        <v>4.9961681779384703E-2</v>
      </c>
      <c r="DF3">
        <v>-2.7734682679199499E-2</v>
      </c>
    </row>
    <row r="4" spans="1:110" x14ac:dyDescent="0.25">
      <c r="A4" t="s">
        <v>35</v>
      </c>
      <c r="B4">
        <v>2.9532985842548602E-2</v>
      </c>
      <c r="C4">
        <v>3.8960116637144198E-3</v>
      </c>
      <c r="D4">
        <v>-5.5799930936348101E-2</v>
      </c>
      <c r="E4">
        <v>0.229460274133926</v>
      </c>
      <c r="F4">
        <v>-3.9913315589252797E-2</v>
      </c>
      <c r="G4">
        <v>-1.4773581362133199E-2</v>
      </c>
      <c r="H4">
        <v>-7.7290573685838096E-2</v>
      </c>
      <c r="I4">
        <v>-8.9450675171730294E-3</v>
      </c>
      <c r="J4">
        <v>-9.0509948699428897E-2</v>
      </c>
      <c r="K4">
        <v>8.1258158729348801E-2</v>
      </c>
      <c r="L4">
        <v>0.105163910090056</v>
      </c>
      <c r="M4">
        <v>-3.00626638084424E-2</v>
      </c>
      <c r="N4">
        <v>-6.8453185489746396E-2</v>
      </c>
      <c r="O4">
        <v>-7.1943092663703495E-2</v>
      </c>
      <c r="P4">
        <v>-3.9025250321994699E-2</v>
      </c>
      <c r="Q4">
        <v>-4.3173157894092597E-3</v>
      </c>
      <c r="R4">
        <v>-1.9312266149575499E-2</v>
      </c>
      <c r="S4">
        <v>8.7812198314143802E-2</v>
      </c>
      <c r="T4">
        <v>0.17640869248472901</v>
      </c>
      <c r="U4">
        <v>-8.8911391965607503E-2</v>
      </c>
      <c r="V4">
        <v>-4.3591678517183603E-2</v>
      </c>
      <c r="W4">
        <v>-4.2701609415064699E-2</v>
      </c>
      <c r="X4">
        <v>0.16356971468387799</v>
      </c>
      <c r="Y4" s="2">
        <v>-1.56332606859865E-2</v>
      </c>
      <c r="Z4">
        <v>-0.101572845004757</v>
      </c>
      <c r="AA4">
        <v>5.8966303903921199E-2</v>
      </c>
      <c r="AB4" s="2">
        <v>-0.10446870429263</v>
      </c>
      <c r="AC4">
        <v>2.48900226007699E-3</v>
      </c>
      <c r="AD4">
        <v>3.9956711230968896E-3</v>
      </c>
      <c r="AE4">
        <v>3.2114475901411497E-2</v>
      </c>
      <c r="AF4">
        <v>5.6902300445238099E-2</v>
      </c>
      <c r="AG4">
        <v>-0.102269604975903</v>
      </c>
      <c r="AH4">
        <v>-0.106033064753408</v>
      </c>
      <c r="AI4">
        <v>0.12187197806277</v>
      </c>
      <c r="AJ4">
        <v>-1.5650701034348801E-2</v>
      </c>
      <c r="AK4">
        <v>-2.2734285227810201E-2</v>
      </c>
      <c r="AL4">
        <v>2.4650795220529098E-3</v>
      </c>
      <c r="AM4">
        <v>9.1322994719552394E-2</v>
      </c>
      <c r="AN4">
        <v>5.1122150568218797E-2</v>
      </c>
      <c r="AO4">
        <v>6.7541223900739203E-2</v>
      </c>
      <c r="AP4">
        <v>2.7799988138973299E-2</v>
      </c>
      <c r="AQ4">
        <v>-0.174538575087367</v>
      </c>
      <c r="AR4">
        <v>3.9140063542093297E-2</v>
      </c>
      <c r="AS4">
        <v>-7.0958988268902706E-2</v>
      </c>
      <c r="AT4">
        <v>-1.21993035041201E-2</v>
      </c>
      <c r="AU4" s="2">
        <v>8.9961161068426304E-2</v>
      </c>
      <c r="AV4">
        <v>-0.18208384947784101</v>
      </c>
      <c r="AW4" s="2">
        <v>-7.0317980420692205E-2</v>
      </c>
      <c r="AX4">
        <v>-6.8191017793957504E-2</v>
      </c>
      <c r="AY4">
        <v>-0.23942026069133199</v>
      </c>
      <c r="AZ4">
        <v>4.0020447771808697E-3</v>
      </c>
      <c r="BA4">
        <v>0.24426671749706899</v>
      </c>
      <c r="BB4">
        <v>1.1957781422175399E-2</v>
      </c>
      <c r="BC4">
        <v>0.130724705631312</v>
      </c>
      <c r="BD4">
        <v>2.7160297397283002E-2</v>
      </c>
      <c r="BE4">
        <v>4.7139380736713997E-2</v>
      </c>
      <c r="BF4">
        <v>-6.8331427428056202E-2</v>
      </c>
      <c r="BG4">
        <v>0.17903794939592099</v>
      </c>
      <c r="BH4">
        <v>0.14082879089754699</v>
      </c>
      <c r="BI4">
        <v>-0.114343938446457</v>
      </c>
      <c r="BJ4">
        <v>0.124907115094944</v>
      </c>
      <c r="BK4">
        <v>9.6623177318850395E-2</v>
      </c>
      <c r="BL4">
        <v>-6.7576059485091294E-2</v>
      </c>
      <c r="BM4">
        <v>-0.27392954619558801</v>
      </c>
      <c r="BN4">
        <v>-3.3011894123272503E-2</v>
      </c>
      <c r="BO4">
        <v>6.5329905820775205E-2</v>
      </c>
      <c r="BP4">
        <v>-2.71579471848255E-2</v>
      </c>
      <c r="BQ4">
        <v>-2.0834268866003199E-2</v>
      </c>
      <c r="BR4">
        <v>0.123328718201539</v>
      </c>
      <c r="BS4">
        <v>-8.3368853883687005E-2</v>
      </c>
      <c r="BT4">
        <v>-8.4565610120444598E-2</v>
      </c>
      <c r="BU4">
        <v>-5.5319579320409901E-2</v>
      </c>
      <c r="BV4">
        <v>6.9721176198313702E-3</v>
      </c>
      <c r="BW4">
        <v>-0.10247317711720801</v>
      </c>
      <c r="BX4">
        <v>0.15885032488074699</v>
      </c>
      <c r="BY4">
        <v>5.1090328748451298E-2</v>
      </c>
      <c r="BZ4">
        <v>0.30240296010184498</v>
      </c>
      <c r="CA4">
        <v>4.1384116615343698E-2</v>
      </c>
      <c r="CB4">
        <v>-6.5846511441167696E-2</v>
      </c>
      <c r="CC4">
        <v>-8.7763822202698502E-2</v>
      </c>
      <c r="CD4">
        <v>1.2054136346789099E-2</v>
      </c>
      <c r="CE4">
        <v>-8.7754303135213194E-2</v>
      </c>
      <c r="CF4">
        <v>-5.9352755607975302E-2</v>
      </c>
      <c r="CG4">
        <v>-0.104468187539869</v>
      </c>
      <c r="CH4">
        <v>0.10081638718854</v>
      </c>
      <c r="CI4">
        <v>4.2486967163156801E-3</v>
      </c>
      <c r="CJ4">
        <v>-2.7765981672357499E-3</v>
      </c>
      <c r="CK4" s="2">
        <v>0.11284906017172699</v>
      </c>
      <c r="CL4">
        <v>-0.112975315753016</v>
      </c>
      <c r="CM4">
        <v>0.13371706484172399</v>
      </c>
      <c r="CN4">
        <v>1.5960809163047401E-2</v>
      </c>
      <c r="CO4">
        <v>-1.9125663506236099E-2</v>
      </c>
      <c r="CP4">
        <v>-8.4459074123487299E-2</v>
      </c>
      <c r="CQ4">
        <v>-2.0416525490518701E-3</v>
      </c>
      <c r="CR4">
        <v>-7.5673698786398194E-2</v>
      </c>
      <c r="CS4">
        <v>-3.7148035851747897E-2</v>
      </c>
      <c r="CT4">
        <v>4.7468642497858898E-2</v>
      </c>
      <c r="CU4">
        <v>7.5021300283722898E-3</v>
      </c>
      <c r="CV4">
        <v>-2.0390188841172299E-2</v>
      </c>
      <c r="CW4">
        <v>-2.7136401908230301E-2</v>
      </c>
      <c r="CX4">
        <v>-8.4727184890776394E-2</v>
      </c>
      <c r="CY4">
        <v>0.12261387347531</v>
      </c>
      <c r="CZ4">
        <v>-6.9166622000902903E-3</v>
      </c>
      <c r="DA4">
        <v>2.33039285110242E-2</v>
      </c>
      <c r="DB4">
        <v>8.8400903377727196E-3</v>
      </c>
      <c r="DC4">
        <v>-8.1658751104913996E-2</v>
      </c>
      <c r="DD4">
        <v>-5.6834415263700901E-2</v>
      </c>
      <c r="DE4">
        <v>1.2962046480004201E-3</v>
      </c>
      <c r="DF4">
        <v>-0.167438949352165</v>
      </c>
    </row>
    <row r="5" spans="1:110" x14ac:dyDescent="0.25">
      <c r="A5" t="s">
        <v>38</v>
      </c>
      <c r="B5">
        <v>-1.7434688382402801E-2</v>
      </c>
      <c r="C5">
        <v>-0.10304940450535099</v>
      </c>
      <c r="D5">
        <v>-9.5916108622513402E-3</v>
      </c>
      <c r="E5">
        <v>2.03532894565835E-2</v>
      </c>
      <c r="F5">
        <v>-5.0166739007596897E-2</v>
      </c>
      <c r="G5">
        <v>-6.4923460386240597E-2</v>
      </c>
      <c r="H5">
        <v>-6.4540416690803695E-2</v>
      </c>
      <c r="I5">
        <v>-0.10634988118223</v>
      </c>
      <c r="J5">
        <v>-4.3664918752197503E-2</v>
      </c>
      <c r="K5">
        <v>3.7445876350229897E-2</v>
      </c>
      <c r="L5">
        <v>0.11870673313110899</v>
      </c>
      <c r="M5">
        <v>9.2539776373411597E-2</v>
      </c>
      <c r="N5">
        <v>-3.6181991540476699E-3</v>
      </c>
      <c r="O5">
        <v>-3.1001265446746898E-3</v>
      </c>
      <c r="P5">
        <v>-3.7728099970427399E-2</v>
      </c>
      <c r="Q5">
        <v>1.0843364821854299E-2</v>
      </c>
      <c r="R5">
        <v>-7.5782526168340095E-2</v>
      </c>
      <c r="S5">
        <v>8.2196936316271493E-2</v>
      </c>
      <c r="T5">
        <v>0.16188915776738899</v>
      </c>
      <c r="U5">
        <v>-0.12559383070166699</v>
      </c>
      <c r="V5">
        <v>-1.1441173831473E-2</v>
      </c>
      <c r="W5">
        <v>4.6779741804546103E-2</v>
      </c>
      <c r="X5">
        <v>-9.6449289397410008E-3</v>
      </c>
      <c r="Y5" s="2">
        <v>-2.22515836139443E-2</v>
      </c>
      <c r="Z5">
        <v>-4.2087614744423102E-2</v>
      </c>
      <c r="AA5">
        <v>6.5837894335123895E-2</v>
      </c>
      <c r="AB5" s="2">
        <v>0.1160858802369</v>
      </c>
      <c r="AC5">
        <v>-2.6278412979965401E-2</v>
      </c>
      <c r="AD5">
        <v>-9.2815137738596107E-2</v>
      </c>
      <c r="AE5">
        <v>-6.3488727151101102E-3</v>
      </c>
      <c r="AF5">
        <v>-0.10823884695358101</v>
      </c>
      <c r="AG5">
        <v>8.6385090407267804E-3</v>
      </c>
      <c r="AH5">
        <v>8.1061184115625295E-2</v>
      </c>
      <c r="AI5">
        <v>0.183720797203762</v>
      </c>
      <c r="AJ5">
        <v>-3.6211844328493503E-2</v>
      </c>
      <c r="AK5">
        <v>-3.52243088541122E-3</v>
      </c>
      <c r="AL5">
        <v>0.144335513831919</v>
      </c>
      <c r="AM5">
        <v>-7.8778677243554807E-2</v>
      </c>
      <c r="AN5">
        <v>-0.17398982609972199</v>
      </c>
      <c r="AO5">
        <v>5.8464429088193902E-2</v>
      </c>
      <c r="AP5">
        <v>-0.109065289699564</v>
      </c>
      <c r="AQ5">
        <v>1.02176100600588E-2</v>
      </c>
      <c r="AR5">
        <v>-7.6921857559454396E-2</v>
      </c>
      <c r="AS5">
        <v>0.25109477436003302</v>
      </c>
      <c r="AT5">
        <v>3.0799922160361402E-2</v>
      </c>
      <c r="AU5" s="2">
        <v>-1.8332256350002199E-2</v>
      </c>
      <c r="AV5">
        <v>8.2106661741506798E-2</v>
      </c>
      <c r="AW5" s="2">
        <v>-9.5317472459749107E-3</v>
      </c>
      <c r="AX5">
        <v>6.24649489617305E-2</v>
      </c>
      <c r="AY5">
        <v>0.14102743559901501</v>
      </c>
      <c r="AZ5">
        <v>-3.4631660337396002E-2</v>
      </c>
      <c r="BA5">
        <v>-3.0494580122286102E-2</v>
      </c>
      <c r="BB5">
        <v>8.7785378717800094E-2</v>
      </c>
      <c r="BC5">
        <v>7.6674457237971505E-2</v>
      </c>
      <c r="BD5">
        <v>-0.13921148402129699</v>
      </c>
      <c r="BE5">
        <v>0.102956765026814</v>
      </c>
      <c r="BF5">
        <v>-9.8133525491054502E-2</v>
      </c>
      <c r="BG5">
        <v>0.152722672432997</v>
      </c>
      <c r="BH5">
        <v>4.5666191814534497E-2</v>
      </c>
      <c r="BI5">
        <v>-5.1551119357021301E-2</v>
      </c>
      <c r="BJ5">
        <v>-6.3006296538132195E-2</v>
      </c>
      <c r="BK5">
        <v>-4.4963734274704098E-2</v>
      </c>
      <c r="BL5">
        <v>-5.6923693383244399E-2</v>
      </c>
      <c r="BM5">
        <v>2.1730987379834501E-2</v>
      </c>
      <c r="BN5">
        <v>-2.6150157440932999E-2</v>
      </c>
      <c r="BO5">
        <v>-5.9984653451596896E-3</v>
      </c>
      <c r="BP5">
        <v>5.1647286426580702E-2</v>
      </c>
      <c r="BQ5">
        <v>1.9169189197960301E-2</v>
      </c>
      <c r="BR5">
        <v>-0.125592338384691</v>
      </c>
      <c r="BS5">
        <v>-8.6631431688506295E-3</v>
      </c>
      <c r="BT5">
        <v>0.128944944290347</v>
      </c>
      <c r="BU5">
        <v>-0.13929999227915299</v>
      </c>
      <c r="BV5">
        <v>0.12797057891816899</v>
      </c>
      <c r="BW5">
        <v>9.8165596682970799E-3</v>
      </c>
      <c r="BX5">
        <v>-1.53500589108968E-2</v>
      </c>
      <c r="BY5">
        <v>-2.69117505950516E-3</v>
      </c>
      <c r="BZ5">
        <v>-2.4004529120626499E-2</v>
      </c>
      <c r="CA5">
        <v>9.7907761727372603E-2</v>
      </c>
      <c r="CB5">
        <v>-0.164381000229815</v>
      </c>
      <c r="CC5">
        <v>7.6827986722109096E-2</v>
      </c>
      <c r="CD5">
        <v>-0.23215705664786901</v>
      </c>
      <c r="CE5">
        <v>-4.2306478956980198E-2</v>
      </c>
      <c r="CF5">
        <v>2.9806386057746999E-2</v>
      </c>
      <c r="CG5">
        <v>2.9406825386823401E-2</v>
      </c>
      <c r="CH5">
        <v>-0.19749902546498599</v>
      </c>
      <c r="CI5">
        <v>-5.8953752919757997E-2</v>
      </c>
      <c r="CJ5">
        <v>2.66027760022064E-2</v>
      </c>
      <c r="CK5" s="2">
        <v>0.10500345709803199</v>
      </c>
      <c r="CL5">
        <v>-0.177096154575313</v>
      </c>
      <c r="CM5">
        <v>7.39762042155133E-3</v>
      </c>
      <c r="CN5">
        <v>-9.2627459143758306E-2</v>
      </c>
      <c r="CO5">
        <v>-7.0655594350769596E-2</v>
      </c>
      <c r="CP5">
        <v>-0.22878036004868399</v>
      </c>
      <c r="CQ5">
        <v>-5.2261827727777203E-2</v>
      </c>
      <c r="CR5">
        <v>0.23990371825460299</v>
      </c>
      <c r="CS5">
        <v>0.110956034354539</v>
      </c>
      <c r="CT5">
        <v>5.9149926978217401E-2</v>
      </c>
      <c r="CU5">
        <v>-4.14748215972792E-2</v>
      </c>
      <c r="CV5">
        <v>7.0726375410216898E-3</v>
      </c>
      <c r="CW5">
        <v>3.8855815893348598E-2</v>
      </c>
      <c r="CX5">
        <v>4.80168562660752E-2</v>
      </c>
      <c r="CY5">
        <v>-7.5145893374085601E-2</v>
      </c>
      <c r="CZ5">
        <v>0.105614612397933</v>
      </c>
      <c r="DA5">
        <v>0.325530170522147</v>
      </c>
      <c r="DB5">
        <v>9.7128259256214506E-3</v>
      </c>
      <c r="DC5">
        <v>1.86986154516544E-2</v>
      </c>
      <c r="DD5">
        <v>5.28487705523863E-2</v>
      </c>
      <c r="DE5">
        <v>-1.6522500365093298E-2</v>
      </c>
      <c r="DF5">
        <v>6.4780483300432002E-4</v>
      </c>
    </row>
    <row r="6" spans="1:110" x14ac:dyDescent="0.25">
      <c r="A6" t="s">
        <v>20</v>
      </c>
      <c r="B6">
        <v>6.1508685466150202E-2</v>
      </c>
      <c r="C6">
        <v>0.15359849702633499</v>
      </c>
      <c r="D6">
        <v>4.6735063102453303E-2</v>
      </c>
      <c r="E6">
        <v>-1.77427986647694E-2</v>
      </c>
      <c r="F6">
        <v>6.2133601143098002E-2</v>
      </c>
      <c r="G6">
        <v>2.26917092279483E-2</v>
      </c>
      <c r="H6">
        <v>1.6906716985435801E-2</v>
      </c>
      <c r="I6">
        <v>1.25139305843078E-2</v>
      </c>
      <c r="J6">
        <v>-2.3483694253823999E-2</v>
      </c>
      <c r="K6">
        <v>-8.1942036998809697E-2</v>
      </c>
      <c r="L6">
        <v>0.10743002854856699</v>
      </c>
      <c r="M6">
        <v>-2.79878369667645E-2</v>
      </c>
      <c r="N6">
        <v>2.3051615459050202E-2</v>
      </c>
      <c r="O6">
        <v>2.13242672757895E-2</v>
      </c>
      <c r="P6">
        <v>4.1246395542694297E-2</v>
      </c>
      <c r="Q6">
        <v>5.77379343333769E-2</v>
      </c>
      <c r="R6">
        <v>-1.40409900034593E-2</v>
      </c>
      <c r="S6">
        <v>2.5426358035261401E-2</v>
      </c>
      <c r="T6">
        <v>3.77415225438089E-2</v>
      </c>
      <c r="U6">
        <v>-6.6463477198227094E-2</v>
      </c>
      <c r="V6">
        <v>8.0909871471932501E-2</v>
      </c>
      <c r="W6">
        <v>-3.3906950561505798E-3</v>
      </c>
      <c r="X6">
        <v>1.0248617976299499E-2</v>
      </c>
      <c r="Y6" s="2">
        <v>-0.15366698719635299</v>
      </c>
      <c r="Z6">
        <v>-0.13598081092147901</v>
      </c>
      <c r="AA6">
        <v>6.3890276994806299E-3</v>
      </c>
      <c r="AB6" s="2">
        <v>-0.236652773082453</v>
      </c>
      <c r="AC6">
        <v>-7.7978115312122398E-2</v>
      </c>
      <c r="AD6">
        <v>3.1304299102132699E-2</v>
      </c>
      <c r="AE6">
        <v>-2.3583596547131099E-2</v>
      </c>
      <c r="AF6">
        <v>-3.7255653632947798E-2</v>
      </c>
      <c r="AG6">
        <v>7.1255808918791005E-2</v>
      </c>
      <c r="AH6">
        <v>2.6779159925214499E-2</v>
      </c>
      <c r="AI6">
        <v>3.4092815155690397E-2</v>
      </c>
      <c r="AJ6">
        <v>4.0993212094977097E-2</v>
      </c>
      <c r="AK6">
        <v>-0.11238011386070999</v>
      </c>
      <c r="AL6">
        <v>-1.53224320696532E-4</v>
      </c>
      <c r="AM6">
        <v>-4.8240633473245198E-2</v>
      </c>
      <c r="AN6">
        <v>-5.4645283066936799E-2</v>
      </c>
      <c r="AO6">
        <v>-0.13779971572189501</v>
      </c>
      <c r="AP6">
        <v>4.3237452870146798E-2</v>
      </c>
      <c r="AQ6">
        <v>-7.3291237468000398E-2</v>
      </c>
      <c r="AR6">
        <v>-6.24012437388346E-2</v>
      </c>
      <c r="AS6">
        <v>5.9263810115155101E-2</v>
      </c>
      <c r="AT6">
        <v>0.150760276966388</v>
      </c>
      <c r="AU6" s="2">
        <v>8.4028080060796997E-2</v>
      </c>
      <c r="AV6">
        <v>3.2642805608326601E-2</v>
      </c>
      <c r="AW6" s="2">
        <v>4.8769913977578301E-2</v>
      </c>
      <c r="AX6">
        <v>6.2401499285529597E-3</v>
      </c>
      <c r="AY6">
        <v>0.121050222742296</v>
      </c>
      <c r="AZ6">
        <v>-0.324011947510704</v>
      </c>
      <c r="BA6">
        <v>0.24723373468540399</v>
      </c>
      <c r="BB6">
        <v>0.19098206136807799</v>
      </c>
      <c r="BC6">
        <v>-9.9963490815771397E-2</v>
      </c>
      <c r="BD6">
        <v>4.1873672772311903E-2</v>
      </c>
      <c r="BE6">
        <v>-1.23389839090271E-2</v>
      </c>
      <c r="BF6">
        <v>0.16864563816355799</v>
      </c>
      <c r="BG6">
        <v>0.127531137711204</v>
      </c>
      <c r="BH6">
        <v>-2.4903422129870099E-2</v>
      </c>
      <c r="BI6">
        <v>5.3604657997233397E-3</v>
      </c>
      <c r="BJ6">
        <v>-0.15173725699443</v>
      </c>
      <c r="BK6">
        <v>-1.65496151807022E-2</v>
      </c>
      <c r="BL6">
        <v>4.1865142062642302E-2</v>
      </c>
      <c r="BM6">
        <v>2.3371345824669199E-2</v>
      </c>
      <c r="BN6">
        <v>-0.12768773205338399</v>
      </c>
      <c r="BO6">
        <v>-0.27743992028152098</v>
      </c>
      <c r="BP6">
        <v>-6.6044433540975403E-2</v>
      </c>
      <c r="BQ6">
        <v>0.18040785251865499</v>
      </c>
      <c r="BR6">
        <v>0.25282461466260098</v>
      </c>
      <c r="BS6">
        <v>-4.9924104538225302E-2</v>
      </c>
      <c r="BT6">
        <v>-5.9480027745456E-2</v>
      </c>
      <c r="BU6">
        <v>-9.3188494602145205E-2</v>
      </c>
      <c r="BV6">
        <v>-6.2040107373822699E-2</v>
      </c>
      <c r="BW6">
        <v>6.0315464609395297E-2</v>
      </c>
      <c r="BX6">
        <v>1.24857533316664E-2</v>
      </c>
      <c r="BY6">
        <v>-0.25161091930903001</v>
      </c>
      <c r="BZ6">
        <v>-8.2144577710341601E-2</v>
      </c>
      <c r="CA6">
        <v>-5.6367220598582499E-2</v>
      </c>
      <c r="CB6">
        <v>-9.56063228947392E-3</v>
      </c>
      <c r="CC6">
        <v>7.1172729205276702E-2</v>
      </c>
      <c r="CD6">
        <v>-1.02458508055799E-2</v>
      </c>
      <c r="CE6">
        <v>-9.4791872312037201E-2</v>
      </c>
      <c r="CF6">
        <v>1.90445172653574E-2</v>
      </c>
      <c r="CG6">
        <v>0.115694874776398</v>
      </c>
      <c r="CH6">
        <v>5.6115935875271597E-2</v>
      </c>
      <c r="CI6">
        <v>8.0004884017412195E-2</v>
      </c>
      <c r="CJ6">
        <v>0.12743373214810799</v>
      </c>
      <c r="CK6" s="2">
        <v>6.6167378430438906E-2</v>
      </c>
      <c r="CL6">
        <v>0.122278486505877</v>
      </c>
      <c r="CM6">
        <v>7.7639258986113902E-2</v>
      </c>
      <c r="CN6">
        <v>7.1993100412814606E-2</v>
      </c>
      <c r="CO6">
        <v>2.5922718870712302E-2</v>
      </c>
      <c r="CP6">
        <v>7.9316755537030395E-2</v>
      </c>
      <c r="CQ6">
        <v>-1.6728456475417999E-2</v>
      </c>
      <c r="CR6">
        <v>1.6138832403131902E-2</v>
      </c>
      <c r="CS6">
        <v>-4.9483796544047597E-3</v>
      </c>
      <c r="CT6">
        <v>4.2144201754869798E-2</v>
      </c>
      <c r="CU6">
        <v>5.7489627322783503E-2</v>
      </c>
      <c r="CV6">
        <v>-2.4139305242954802E-3</v>
      </c>
      <c r="CW6">
        <v>-1.2078541844073301E-3</v>
      </c>
      <c r="CX6">
        <v>0.13798063391922299</v>
      </c>
      <c r="CY6">
        <v>-4.5590809072664398E-2</v>
      </c>
      <c r="CZ6">
        <v>-2.61797141568576E-2</v>
      </c>
      <c r="DA6">
        <v>1.5755400948496801E-2</v>
      </c>
      <c r="DB6">
        <v>-1.4699039405164101E-2</v>
      </c>
      <c r="DC6">
        <v>-1.9490621809110001E-2</v>
      </c>
      <c r="DD6">
        <v>-1.55651344778127E-2</v>
      </c>
      <c r="DE6">
        <v>-0.114412235943971</v>
      </c>
      <c r="DF6">
        <v>-5.4788169728575198E-2</v>
      </c>
    </row>
    <row r="7" spans="1:110" x14ac:dyDescent="0.25">
      <c r="A7" t="s">
        <v>10</v>
      </c>
      <c r="B7">
        <v>-3.5268058357743E-2</v>
      </c>
      <c r="C7">
        <v>5.5471474088276899E-2</v>
      </c>
      <c r="D7">
        <v>1.5032755029666101E-4</v>
      </c>
      <c r="E7">
        <v>7.2811859205598697E-2</v>
      </c>
      <c r="F7">
        <v>-3.2779758939938397E-2</v>
      </c>
      <c r="G7">
        <v>-4.9735933903381997E-2</v>
      </c>
      <c r="H7">
        <v>-8.4619917935529504E-2</v>
      </c>
      <c r="I7">
        <v>-0.102375206459457</v>
      </c>
      <c r="J7">
        <v>4.0945416328397599E-2</v>
      </c>
      <c r="K7">
        <v>-0.11377593802118199</v>
      </c>
      <c r="L7">
        <v>1.7610100530857601E-2</v>
      </c>
      <c r="M7">
        <v>1.86490546971094E-2</v>
      </c>
      <c r="N7">
        <v>-0.10887111136671</v>
      </c>
      <c r="O7">
        <v>-0.120680853558139</v>
      </c>
      <c r="P7">
        <v>1.9346011379907799E-2</v>
      </c>
      <c r="Q7">
        <v>-1.72700816513582E-2</v>
      </c>
      <c r="R7">
        <v>-0.13522162043092101</v>
      </c>
      <c r="S7">
        <v>-0.108582228848994</v>
      </c>
      <c r="T7">
        <v>-6.8450814498720897E-2</v>
      </c>
      <c r="U7">
        <v>1.3973015137503601E-2</v>
      </c>
      <c r="V7">
        <v>-0.16505137723970001</v>
      </c>
      <c r="W7">
        <v>-0.11570072977738401</v>
      </c>
      <c r="X7">
        <v>6.5389645858584894E-2</v>
      </c>
      <c r="Y7" s="2">
        <v>4.62966144309645E-2</v>
      </c>
      <c r="Z7">
        <v>1.9760000901833101E-2</v>
      </c>
      <c r="AA7">
        <v>-0.10605313215789899</v>
      </c>
      <c r="AB7" s="2">
        <v>9.8402195215126803E-2</v>
      </c>
      <c r="AC7">
        <v>-7.2388310902197106E-2</v>
      </c>
      <c r="AD7">
        <v>-0.16120882968290501</v>
      </c>
      <c r="AE7">
        <v>-3.6060785796598702E-2</v>
      </c>
      <c r="AF7">
        <v>-5.6766692632530702E-2</v>
      </c>
      <c r="AG7">
        <v>-8.5642321279653003E-2</v>
      </c>
      <c r="AH7">
        <v>-3.9786146367368901E-2</v>
      </c>
      <c r="AI7">
        <v>8.7974296028548796E-3</v>
      </c>
      <c r="AJ7">
        <v>-4.5455432754215798E-2</v>
      </c>
      <c r="AK7">
        <v>3.6600955308413501E-2</v>
      </c>
      <c r="AL7">
        <v>0.193829887219368</v>
      </c>
      <c r="AM7">
        <v>9.4115363676347097E-2</v>
      </c>
      <c r="AN7">
        <v>2.1173536259352501E-2</v>
      </c>
      <c r="AO7">
        <v>8.3939357100455095E-2</v>
      </c>
      <c r="AP7">
        <v>-0.113497540602264</v>
      </c>
      <c r="AQ7">
        <v>-8.2810199417831007E-2</v>
      </c>
      <c r="AR7">
        <v>-0.11869432085941301</v>
      </c>
      <c r="AS7">
        <v>4.4047623216300201E-2</v>
      </c>
      <c r="AT7">
        <v>0.22055281052247</v>
      </c>
      <c r="AU7" s="2">
        <v>9.9271681688687205E-2</v>
      </c>
      <c r="AV7">
        <v>0.11604880876842</v>
      </c>
      <c r="AW7" s="2">
        <v>0.103369761071092</v>
      </c>
      <c r="AX7">
        <v>5.3260970216222302E-2</v>
      </c>
      <c r="AY7">
        <v>2.8969836547535501E-3</v>
      </c>
      <c r="AZ7">
        <v>6.8579458311480199E-2</v>
      </c>
      <c r="BA7">
        <v>-0.103037806560543</v>
      </c>
      <c r="BB7">
        <v>0.174674359539045</v>
      </c>
      <c r="BC7">
        <v>0.13604236677611201</v>
      </c>
      <c r="BD7">
        <v>6.1586814627001801E-2</v>
      </c>
      <c r="BE7">
        <v>-8.7640334403439699E-4</v>
      </c>
      <c r="BF7">
        <v>6.4993481457388202E-2</v>
      </c>
      <c r="BG7">
        <v>6.9005936865390499E-2</v>
      </c>
      <c r="BH7">
        <v>0.17765205214198801</v>
      </c>
      <c r="BI7">
        <v>6.8100575386719195E-2</v>
      </c>
      <c r="BJ7">
        <v>-0.11535711390794499</v>
      </c>
      <c r="BK7">
        <v>0.12977388796126399</v>
      </c>
      <c r="BL7">
        <v>-3.1432659469627297E-2</v>
      </c>
      <c r="BM7">
        <v>-6.6576302045700296E-3</v>
      </c>
      <c r="BN7">
        <v>-2.4624334294227002E-2</v>
      </c>
      <c r="BO7">
        <v>0.17697809925423699</v>
      </c>
      <c r="BP7">
        <v>-4.7253455218266599E-2</v>
      </c>
      <c r="BQ7">
        <v>-6.2114410074226203E-2</v>
      </c>
      <c r="BR7">
        <v>-0.13114015202817</v>
      </c>
      <c r="BS7">
        <v>-7.5253776417441798E-2</v>
      </c>
      <c r="BT7">
        <v>-0.20302333172492101</v>
      </c>
      <c r="BU7">
        <v>-2.3688134541847601E-2</v>
      </c>
      <c r="BV7">
        <v>-0.100793719504503</v>
      </c>
      <c r="BW7">
        <v>-6.1269167444932902E-2</v>
      </c>
      <c r="BX7">
        <v>-8.1400002268105703E-2</v>
      </c>
      <c r="BY7">
        <v>-1.56312909721141E-2</v>
      </c>
      <c r="BZ7">
        <v>-0.21797346882093399</v>
      </c>
      <c r="CA7">
        <v>-0.15008143659423301</v>
      </c>
      <c r="CB7">
        <v>2.8426305144963901E-2</v>
      </c>
      <c r="CC7">
        <v>-6.0902119219254499E-3</v>
      </c>
      <c r="CD7">
        <v>6.5898606719251296E-2</v>
      </c>
      <c r="CE7">
        <v>-0.11772106505251601</v>
      </c>
      <c r="CF7">
        <v>-1.4251381681936501E-2</v>
      </c>
      <c r="CG7">
        <v>-2.7185492737864098E-2</v>
      </c>
      <c r="CH7">
        <v>0.115533588951344</v>
      </c>
      <c r="CI7">
        <v>0.221661557820717</v>
      </c>
      <c r="CJ7">
        <v>3.1887103592072398E-2</v>
      </c>
      <c r="CK7" s="2">
        <v>5.0739113290886498E-2</v>
      </c>
      <c r="CL7">
        <v>-9.9553698577622807E-2</v>
      </c>
      <c r="CM7">
        <v>2.7225052565142498E-2</v>
      </c>
      <c r="CN7">
        <v>3.08153706042768E-2</v>
      </c>
      <c r="CO7">
        <v>-2.0299678417038201E-2</v>
      </c>
      <c r="CP7">
        <v>0.18801452219843301</v>
      </c>
      <c r="CQ7">
        <v>0.107249196960233</v>
      </c>
      <c r="CR7">
        <v>-6.8302853967691396E-2</v>
      </c>
      <c r="CS7">
        <v>0.130024712509132</v>
      </c>
      <c r="CT7">
        <v>0.110062037654416</v>
      </c>
      <c r="CU7">
        <v>9.3581512736685898E-2</v>
      </c>
      <c r="CV7">
        <v>4.9379313914425203E-3</v>
      </c>
      <c r="CW7">
        <v>5.4905554422245602E-2</v>
      </c>
      <c r="CX7">
        <v>5.0498180121231098E-2</v>
      </c>
      <c r="CY7">
        <v>-4.9885942689185697E-2</v>
      </c>
      <c r="CZ7">
        <v>8.1753923074601803E-2</v>
      </c>
      <c r="DA7">
        <v>-6.3400755256686703E-2</v>
      </c>
      <c r="DB7">
        <v>-1.3555991956809E-2</v>
      </c>
      <c r="DC7">
        <v>-1.8651458452300701E-3</v>
      </c>
      <c r="DD7">
        <v>-0.19403581432915901</v>
      </c>
      <c r="DE7">
        <v>9.54863417254984E-2</v>
      </c>
      <c r="DF7">
        <v>9.5263319711448594E-2</v>
      </c>
    </row>
    <row r="8" spans="1:110" x14ac:dyDescent="0.25">
      <c r="A8" t="s">
        <v>39</v>
      </c>
      <c r="B8">
        <v>-0.100541890335186</v>
      </c>
      <c r="C8">
        <v>0.112267932122862</v>
      </c>
      <c r="D8">
        <v>-0.111418336287941</v>
      </c>
      <c r="E8">
        <v>5.7919772473206503E-2</v>
      </c>
      <c r="F8">
        <v>-4.9001695916771698E-2</v>
      </c>
      <c r="G8">
        <v>-0.100588896230778</v>
      </c>
      <c r="H8">
        <v>-1.46093134214604E-2</v>
      </c>
      <c r="I8">
        <v>-6.6594887408952599E-2</v>
      </c>
      <c r="J8">
        <v>2.9605695388183102E-2</v>
      </c>
      <c r="K8">
        <v>-2.56578607160045E-2</v>
      </c>
      <c r="L8">
        <v>0.191682731176995</v>
      </c>
      <c r="M8">
        <v>7.3804861841144195E-2</v>
      </c>
      <c r="N8">
        <v>4.2655336427825298E-2</v>
      </c>
      <c r="O8">
        <v>5.3912782695699497E-2</v>
      </c>
      <c r="P8">
        <v>5.2068475244744603E-2</v>
      </c>
      <c r="Q8">
        <v>1.6457131805230799E-2</v>
      </c>
      <c r="R8">
        <v>-0.112066895670689</v>
      </c>
      <c r="S8">
        <v>-6.7302763903225704E-2</v>
      </c>
      <c r="T8">
        <v>3.2678328470584897E-2</v>
      </c>
      <c r="U8">
        <v>0.110559634362096</v>
      </c>
      <c r="V8">
        <v>9.6324630145486603E-2</v>
      </c>
      <c r="W8">
        <v>4.0549614715624002E-2</v>
      </c>
      <c r="X8">
        <v>0.26462887228856902</v>
      </c>
      <c r="Y8" s="2">
        <v>-8.5456583528098207E-2</v>
      </c>
      <c r="Z8">
        <v>-3.5125827327950901E-2</v>
      </c>
      <c r="AA8">
        <v>-7.1049567884120701E-2</v>
      </c>
      <c r="AB8" s="2">
        <v>0.156797667750114</v>
      </c>
      <c r="AC8">
        <v>-9.0716115465548797E-3</v>
      </c>
      <c r="AD8">
        <v>-6.9493541576381795E-2</v>
      </c>
      <c r="AE8">
        <v>-8.0748086171583106E-2</v>
      </c>
      <c r="AF8">
        <v>-8.3043154610282999E-2</v>
      </c>
      <c r="AG8">
        <v>-0.117453062408983</v>
      </c>
      <c r="AH8">
        <v>-0.115727786138071</v>
      </c>
      <c r="AI8">
        <v>5.8144091464314603E-3</v>
      </c>
      <c r="AJ8">
        <v>3.5496328429950499E-2</v>
      </c>
      <c r="AK8">
        <v>-8.4486539289282195E-2</v>
      </c>
      <c r="AL8">
        <v>-4.2817956351467498E-2</v>
      </c>
      <c r="AM8">
        <v>-6.9973459539229899E-2</v>
      </c>
      <c r="AN8">
        <v>1.0060067540614099E-2</v>
      </c>
      <c r="AO8">
        <v>-0.21642401094351901</v>
      </c>
      <c r="AP8">
        <v>7.4912716363124701E-2</v>
      </c>
      <c r="AQ8">
        <v>8.6583522744558397E-2</v>
      </c>
      <c r="AR8">
        <v>-8.3062248768870604E-3</v>
      </c>
      <c r="AS8">
        <v>5.48657681159321E-2</v>
      </c>
      <c r="AT8">
        <v>6.7804699399696801E-3</v>
      </c>
      <c r="AU8" s="2">
        <v>1.3106372890992E-2</v>
      </c>
      <c r="AV8">
        <v>-8.2330803194834906E-2</v>
      </c>
      <c r="AW8" s="2">
        <v>-0.13584648208396999</v>
      </c>
      <c r="AX8">
        <v>9.6301525052714498E-2</v>
      </c>
      <c r="AY8">
        <v>-0.19811881519616101</v>
      </c>
      <c r="AZ8">
        <v>0.12528678981000299</v>
      </c>
      <c r="BA8">
        <v>-0.101637420801355</v>
      </c>
      <c r="BB8">
        <v>0.16025070225754701</v>
      </c>
      <c r="BC8">
        <v>-3.4258597474288201E-2</v>
      </c>
      <c r="BD8">
        <v>0.13475430655734999</v>
      </c>
      <c r="BE8">
        <v>5.0189610312721303E-2</v>
      </c>
      <c r="BF8">
        <v>0.16758321014734601</v>
      </c>
      <c r="BG8">
        <v>1.1720082097809E-2</v>
      </c>
      <c r="BH8">
        <v>-4.1095292068959101E-2</v>
      </c>
      <c r="BI8">
        <v>0.109340254449546</v>
      </c>
      <c r="BJ8">
        <v>-6.93337507730339E-2</v>
      </c>
      <c r="BK8">
        <v>-2.85422822857219E-2</v>
      </c>
      <c r="BL8">
        <v>0.14109633379786601</v>
      </c>
      <c r="BM8">
        <v>6.2088933153108497E-2</v>
      </c>
      <c r="BN8">
        <v>0.17167038678094099</v>
      </c>
      <c r="BO8">
        <v>-0.126614336091733</v>
      </c>
      <c r="BP8">
        <v>5.6814271415947103E-2</v>
      </c>
      <c r="BQ8">
        <v>0.107887601296559</v>
      </c>
      <c r="BR8">
        <v>-0.119686182671289</v>
      </c>
      <c r="BS8">
        <v>-5.4182855068776702E-2</v>
      </c>
      <c r="BT8">
        <v>-6.3694401084328101E-3</v>
      </c>
      <c r="BU8">
        <v>1.6563309745348899E-2</v>
      </c>
      <c r="BV8">
        <v>8.7964211164405795E-2</v>
      </c>
      <c r="BW8">
        <v>-6.9684871038038498E-3</v>
      </c>
      <c r="BX8">
        <v>1.51477859550193E-2</v>
      </c>
      <c r="BY8">
        <v>3.28908913423945E-2</v>
      </c>
      <c r="BZ8">
        <v>5.5321672135174201E-2</v>
      </c>
      <c r="CA8">
        <v>-0.11280971920524201</v>
      </c>
      <c r="CB8">
        <v>0.210753548836319</v>
      </c>
      <c r="CC8">
        <v>2.4043957825204401E-3</v>
      </c>
      <c r="CD8">
        <v>-2.9277379772747299E-2</v>
      </c>
      <c r="CE8">
        <v>-0.100508910270329</v>
      </c>
      <c r="CF8">
        <v>1.07232762369667E-2</v>
      </c>
      <c r="CG8">
        <v>7.6691957725929003E-2</v>
      </c>
      <c r="CH8">
        <v>8.9478602878287003E-2</v>
      </c>
      <c r="CI8">
        <v>-0.21330802885163</v>
      </c>
      <c r="CJ8">
        <v>2.6695831921770899E-2</v>
      </c>
      <c r="CK8" s="2">
        <v>5.03025006356006E-2</v>
      </c>
      <c r="CL8">
        <v>9.0941110675473599E-2</v>
      </c>
      <c r="CM8">
        <v>-7.3484467777971796E-2</v>
      </c>
      <c r="CN8">
        <v>-0.136121156319569</v>
      </c>
      <c r="CO8">
        <v>-2.9117402796972901E-2</v>
      </c>
      <c r="CP8">
        <v>-0.20008817530833101</v>
      </c>
      <c r="CQ8">
        <v>-8.6500992749217395E-2</v>
      </c>
      <c r="CR8">
        <v>1.27559103211882E-2</v>
      </c>
      <c r="CS8">
        <v>-1.06023554558058E-2</v>
      </c>
      <c r="CT8">
        <v>0.13176790744768099</v>
      </c>
      <c r="CU8">
        <v>1.7635136310494799E-2</v>
      </c>
      <c r="CV8">
        <v>-9.8027622563523403E-2</v>
      </c>
      <c r="CW8">
        <v>6.4961702030267507E-2</v>
      </c>
      <c r="CX8">
        <v>-5.8813769888636902E-2</v>
      </c>
      <c r="CY8">
        <v>0.134869140312953</v>
      </c>
      <c r="CZ8">
        <v>7.3924462844330296E-2</v>
      </c>
      <c r="DA8">
        <v>-0.11577221796006</v>
      </c>
      <c r="DB8">
        <v>-0.10920093224360899</v>
      </c>
      <c r="DC8">
        <v>-2.52342139661729E-2</v>
      </c>
      <c r="DD8">
        <v>0.10801181185986899</v>
      </c>
      <c r="DE8">
        <v>4.5250257147567897E-2</v>
      </c>
      <c r="DF8">
        <v>2.7082879576383199E-2</v>
      </c>
    </row>
    <row r="9" spans="1:110" x14ac:dyDescent="0.25">
      <c r="A9" t="s">
        <v>30</v>
      </c>
      <c r="B9">
        <v>5.4008025084713501E-2</v>
      </c>
      <c r="C9">
        <v>4.08253489436083E-2</v>
      </c>
      <c r="D9">
        <v>8.9452541665991595E-3</v>
      </c>
      <c r="E9">
        <v>-8.2730136039309808E-3</v>
      </c>
      <c r="F9">
        <v>1.8030070512667602E-2</v>
      </c>
      <c r="G9">
        <v>-1.5811594436693999E-2</v>
      </c>
      <c r="H9">
        <v>1.61534208319331E-2</v>
      </c>
      <c r="I9">
        <v>8.9565808398465105E-2</v>
      </c>
      <c r="J9">
        <v>-1.5798043969936799E-2</v>
      </c>
      <c r="K9">
        <v>-4.1660969473057398E-2</v>
      </c>
      <c r="L9">
        <v>6.7811828321412304E-2</v>
      </c>
      <c r="M9">
        <v>3.0477867426298702E-3</v>
      </c>
      <c r="N9">
        <v>6.8377962463892397E-2</v>
      </c>
      <c r="O9">
        <v>1.85600563101046E-2</v>
      </c>
      <c r="P9">
        <v>8.8338516966511293E-2</v>
      </c>
      <c r="Q9">
        <v>7.2407972645188298E-3</v>
      </c>
      <c r="R9">
        <v>9.5445608482433702E-3</v>
      </c>
      <c r="S9">
        <v>-0.100452866154791</v>
      </c>
      <c r="T9">
        <v>1.1343186303265499E-2</v>
      </c>
      <c r="U9">
        <v>0.20759483995314801</v>
      </c>
      <c r="V9">
        <v>-0.134802343448781</v>
      </c>
      <c r="W9">
        <v>-0.15278844929466401</v>
      </c>
      <c r="X9">
        <v>-0.13097743769287401</v>
      </c>
      <c r="Y9" s="2">
        <v>0.112711653768871</v>
      </c>
      <c r="Z9">
        <v>3.7085982458399003E-2</v>
      </c>
      <c r="AA9">
        <v>-5.4129473535596398E-2</v>
      </c>
      <c r="AB9" s="2">
        <v>-8.5491368610985205E-2</v>
      </c>
      <c r="AC9">
        <v>-4.7849593182769601E-2</v>
      </c>
      <c r="AD9">
        <v>6.1787567801999198E-2</v>
      </c>
      <c r="AE9">
        <v>-1.8696580532105999E-3</v>
      </c>
      <c r="AF9">
        <v>2.9193855641618999E-2</v>
      </c>
      <c r="AG9">
        <v>-0.14079099396977901</v>
      </c>
      <c r="AH9">
        <v>-8.7918019231230493E-2</v>
      </c>
      <c r="AI9">
        <v>-4.89019424760571E-2</v>
      </c>
      <c r="AJ9">
        <v>5.3202576653911197E-2</v>
      </c>
      <c r="AK9">
        <v>-4.4730841086057099E-2</v>
      </c>
      <c r="AL9">
        <v>-2.47196569833791E-2</v>
      </c>
      <c r="AM9">
        <v>-5.1136219518456899E-2</v>
      </c>
      <c r="AN9">
        <v>-6.7539300310018605E-2</v>
      </c>
      <c r="AO9">
        <v>-9.3508606767742697E-2</v>
      </c>
      <c r="AP9">
        <v>-0.218947846973647</v>
      </c>
      <c r="AQ9">
        <v>0.27613058333387602</v>
      </c>
      <c r="AR9">
        <v>-0.12964928195021599</v>
      </c>
      <c r="AS9">
        <v>0.111482956942385</v>
      </c>
      <c r="AT9">
        <v>2.0971617028380799E-2</v>
      </c>
      <c r="AU9" s="2">
        <v>0.12903241462891299</v>
      </c>
      <c r="AV9">
        <v>0.12145844374057101</v>
      </c>
      <c r="AW9" s="2">
        <v>-1.12946317124184E-2</v>
      </c>
      <c r="AX9">
        <v>-6.6869422664953604E-2</v>
      </c>
      <c r="AY9">
        <v>0.16235099513937201</v>
      </c>
      <c r="AZ9">
        <v>5.4917643270121302E-2</v>
      </c>
      <c r="BA9">
        <v>4.9028814794021797E-2</v>
      </c>
      <c r="BB9">
        <v>0.17945345425370199</v>
      </c>
      <c r="BC9">
        <v>-0.21111217717064501</v>
      </c>
      <c r="BD9">
        <v>-0.1021858021016</v>
      </c>
      <c r="BE9">
        <v>-7.8817667441293204E-2</v>
      </c>
      <c r="BF9">
        <v>7.3706274780341197E-2</v>
      </c>
      <c r="BG9">
        <v>8.6526749725563207E-2</v>
      </c>
      <c r="BH9">
        <v>-1.8588562912416999E-2</v>
      </c>
      <c r="BI9">
        <v>-0.137914300126463</v>
      </c>
      <c r="BJ9">
        <v>0.206971392289995</v>
      </c>
      <c r="BK9">
        <v>0.115312798911567</v>
      </c>
      <c r="BL9">
        <v>-0.19004008571214201</v>
      </c>
      <c r="BM9">
        <v>4.8369075010348303E-2</v>
      </c>
      <c r="BN9">
        <v>2.7703412019151399E-3</v>
      </c>
      <c r="BO9">
        <v>4.3299522251266501E-2</v>
      </c>
      <c r="BP9">
        <v>-0.10828688526446099</v>
      </c>
      <c r="BQ9">
        <v>-3.7880399375830501E-2</v>
      </c>
      <c r="BR9">
        <v>3.6086129448395302E-2</v>
      </c>
      <c r="BS9">
        <v>-8.8646607295797999E-2</v>
      </c>
      <c r="BT9">
        <v>-0.14114485106151201</v>
      </c>
      <c r="BU9">
        <v>-7.58443936769954E-2</v>
      </c>
      <c r="BV9">
        <v>-3.4223099529219099E-2</v>
      </c>
      <c r="BW9">
        <v>1.6904694874370699E-2</v>
      </c>
      <c r="BX9">
        <v>-6.45398085827045E-2</v>
      </c>
      <c r="BY9">
        <v>6.0683801000684899E-2</v>
      </c>
      <c r="BZ9">
        <v>0.13739177951009501</v>
      </c>
      <c r="CA9">
        <v>9.1334945441318802E-2</v>
      </c>
      <c r="CB9">
        <v>-1.9391089698287199E-2</v>
      </c>
      <c r="CC9">
        <v>4.1303965992590203E-2</v>
      </c>
      <c r="CD9">
        <v>-6.40966141574129E-3</v>
      </c>
      <c r="CE9">
        <v>7.5006005937730102E-2</v>
      </c>
      <c r="CF9">
        <v>1.37681089362694E-2</v>
      </c>
      <c r="CG9">
        <v>-3.3246208609106799E-2</v>
      </c>
      <c r="CH9">
        <v>-9.92484967337674E-2</v>
      </c>
      <c r="CI9">
        <v>-0.159239135944857</v>
      </c>
      <c r="CJ9">
        <v>3.7860560987650199E-3</v>
      </c>
      <c r="CK9" s="2">
        <v>4.3078888734943602E-2</v>
      </c>
      <c r="CL9">
        <v>1.4105700497434899E-2</v>
      </c>
      <c r="CM9">
        <v>3.7397387945768003E-2</v>
      </c>
      <c r="CN9">
        <v>0.13456245327623201</v>
      </c>
      <c r="CO9">
        <v>4.3969659670393201E-2</v>
      </c>
      <c r="CP9">
        <v>-4.32479094700862E-2</v>
      </c>
      <c r="CQ9">
        <v>2.3360295251280101E-2</v>
      </c>
      <c r="CR9">
        <v>-3.9416241501790503E-2</v>
      </c>
      <c r="CS9">
        <v>-0.211666227338284</v>
      </c>
      <c r="CT9">
        <v>1.7604619797494201E-2</v>
      </c>
      <c r="CU9">
        <v>-0.118933990380553</v>
      </c>
      <c r="CV9">
        <v>-0.108277990526958</v>
      </c>
      <c r="CW9">
        <v>7.5844514850206199E-2</v>
      </c>
      <c r="CX9">
        <v>-9.7766234604336699E-2</v>
      </c>
      <c r="CY9">
        <v>0.195568564622217</v>
      </c>
      <c r="CZ9">
        <v>0.148512303649912</v>
      </c>
      <c r="DA9">
        <v>2.1285910532625501E-2</v>
      </c>
      <c r="DB9">
        <v>-1.30562797642047E-2</v>
      </c>
      <c r="DC9">
        <v>8.9086937437374406E-2</v>
      </c>
      <c r="DD9">
        <v>-7.3337630074299401E-2</v>
      </c>
      <c r="DE9">
        <v>0.107693356770361</v>
      </c>
      <c r="DF9">
        <v>-8.4856335709724996E-3</v>
      </c>
    </row>
    <row r="10" spans="1:110" x14ac:dyDescent="0.25">
      <c r="A10" t="s">
        <v>29</v>
      </c>
      <c r="B10">
        <v>-1.6590585177781801E-2</v>
      </c>
      <c r="C10">
        <v>7.8518399110860504E-2</v>
      </c>
      <c r="D10">
        <v>-5.4006700736234604E-3</v>
      </c>
      <c r="E10">
        <v>-7.5654649099102203E-2</v>
      </c>
      <c r="F10">
        <v>3.2845252810893601E-2</v>
      </c>
      <c r="G10">
        <v>4.6759019253375701E-3</v>
      </c>
      <c r="H10">
        <v>2.8084821052063801E-2</v>
      </c>
      <c r="I10">
        <v>4.9188720125701198E-2</v>
      </c>
      <c r="J10">
        <v>9.36056559031474E-2</v>
      </c>
      <c r="K10">
        <v>1.6724184154332002E-2</v>
      </c>
      <c r="L10">
        <v>-4.2461977601781699E-2</v>
      </c>
      <c r="M10">
        <v>0.115910098685844</v>
      </c>
      <c r="N10">
        <v>0.16024240877047299</v>
      </c>
      <c r="O10">
        <v>0.14480649738736101</v>
      </c>
      <c r="P10">
        <v>3.74909077114478E-2</v>
      </c>
      <c r="Q10">
        <v>0.106286417675352</v>
      </c>
      <c r="R10">
        <v>7.12977631429987E-3</v>
      </c>
      <c r="S10">
        <v>5.5152923570542002E-2</v>
      </c>
      <c r="T10">
        <v>6.9496251737643303E-2</v>
      </c>
      <c r="U10">
        <v>-0.15813540638162499</v>
      </c>
      <c r="V10">
        <v>-0.160575884921935</v>
      </c>
      <c r="W10">
        <v>-0.130031733995815</v>
      </c>
      <c r="X10">
        <v>-8.5331505580687306E-2</v>
      </c>
      <c r="Y10" s="2">
        <v>0.15176857313380701</v>
      </c>
      <c r="Z10">
        <v>-0.13035657521452201</v>
      </c>
      <c r="AA10">
        <v>6.1542178275053303E-2</v>
      </c>
      <c r="AB10" s="2">
        <v>-5.00316892935889E-2</v>
      </c>
      <c r="AC10">
        <v>8.8005221187964899E-3</v>
      </c>
      <c r="AD10">
        <v>-8.3675464866787605E-2</v>
      </c>
      <c r="AE10">
        <v>-1.7499214690236499E-2</v>
      </c>
      <c r="AF10">
        <v>-1.1990968957146001E-2</v>
      </c>
      <c r="AG10">
        <v>7.4495965051047594E-2</v>
      </c>
      <c r="AH10">
        <v>8.2834852199557704E-2</v>
      </c>
      <c r="AI10">
        <v>-2.11134127707285E-2</v>
      </c>
      <c r="AJ10">
        <v>-0.18258220249097301</v>
      </c>
      <c r="AK10">
        <v>3.0982574557730701E-2</v>
      </c>
      <c r="AL10">
        <v>-7.0510488496446103E-2</v>
      </c>
      <c r="AM10">
        <v>-0.102230336201869</v>
      </c>
      <c r="AN10">
        <v>7.2227077517819496E-2</v>
      </c>
      <c r="AO10">
        <v>-0.12494608474386799</v>
      </c>
      <c r="AP10">
        <v>-1.4412168815993999E-2</v>
      </c>
      <c r="AQ10">
        <v>-5.7869198817423702E-2</v>
      </c>
      <c r="AR10">
        <v>-0.134345992627769</v>
      </c>
      <c r="AS10">
        <v>4.2257652304746603E-2</v>
      </c>
      <c r="AT10">
        <v>7.2557575808631397E-2</v>
      </c>
      <c r="AU10" s="2">
        <v>5.16240005823973E-2</v>
      </c>
      <c r="AV10">
        <v>-2.8412040632309302E-2</v>
      </c>
      <c r="AW10" s="2">
        <v>0.122403511580329</v>
      </c>
      <c r="AX10">
        <v>6.6069499174179702E-2</v>
      </c>
      <c r="AY10">
        <v>-6.1074282716085303E-2</v>
      </c>
      <c r="AZ10">
        <v>0.15924757795885999</v>
      </c>
      <c r="BA10">
        <v>-0.28745450324973498</v>
      </c>
      <c r="BB10">
        <v>-6.88365515127701E-2</v>
      </c>
      <c r="BC10">
        <v>-0.142195859966086</v>
      </c>
      <c r="BD10">
        <v>9.7627627233902101E-2</v>
      </c>
      <c r="BE10">
        <v>2.2598180254705301E-2</v>
      </c>
      <c r="BF10">
        <v>-0.117373765798389</v>
      </c>
      <c r="BG10">
        <v>4.3570183065534396E-3</v>
      </c>
      <c r="BH10">
        <v>7.7905387350779495E-2</v>
      </c>
      <c r="BI10">
        <v>-9.9108627812491898E-2</v>
      </c>
      <c r="BJ10">
        <v>9.4775607088513097E-2</v>
      </c>
      <c r="BK10">
        <v>4.63852214589087E-2</v>
      </c>
      <c r="BL10">
        <v>-1.41929567509111E-2</v>
      </c>
      <c r="BM10">
        <v>-8.6488330618813197E-2</v>
      </c>
      <c r="BN10">
        <v>0.15858220206066301</v>
      </c>
      <c r="BO10">
        <v>0.13469178422390199</v>
      </c>
      <c r="BP10">
        <v>-1.76747107302151E-2</v>
      </c>
      <c r="BQ10">
        <v>6.94377479468649E-2</v>
      </c>
      <c r="BR10">
        <v>0.15065469349167299</v>
      </c>
      <c r="BS10">
        <v>-7.1376073500592996E-2</v>
      </c>
      <c r="BT10">
        <v>9.0848958473097007E-3</v>
      </c>
      <c r="BU10">
        <v>1.9450404569694098E-2</v>
      </c>
      <c r="BV10">
        <v>7.1771534917341603E-2</v>
      </c>
      <c r="BW10">
        <v>9.0607015591889994E-2</v>
      </c>
      <c r="BX10">
        <v>6.5185367817029299E-2</v>
      </c>
      <c r="BY10">
        <v>-6.9741717496980604E-2</v>
      </c>
      <c r="BZ10">
        <v>-0.15022698011243099</v>
      </c>
      <c r="CA10">
        <v>-0.12514843195182401</v>
      </c>
      <c r="CB10">
        <v>-5.4949699721499802E-2</v>
      </c>
      <c r="CC10">
        <v>-1.1623029260499599E-2</v>
      </c>
      <c r="CD10">
        <v>1.4059015138280799E-2</v>
      </c>
      <c r="CE10">
        <v>-2.6434261721924299E-2</v>
      </c>
      <c r="CF10">
        <v>-3.6021659435526099E-2</v>
      </c>
      <c r="CG10">
        <v>-0.122071659744341</v>
      </c>
      <c r="CH10">
        <v>0.179358543490091</v>
      </c>
      <c r="CI10">
        <v>-0.14281446886358201</v>
      </c>
      <c r="CJ10">
        <v>0.156747975511874</v>
      </c>
      <c r="CK10" s="2">
        <v>4.2795673014374799E-2</v>
      </c>
      <c r="CL10">
        <v>3.3013558961079201E-2</v>
      </c>
      <c r="CM10">
        <v>0.302556241726187</v>
      </c>
      <c r="CN10">
        <v>-2.8179453797034799E-2</v>
      </c>
      <c r="CO10">
        <v>3.6660451980317497E-2</v>
      </c>
      <c r="CP10">
        <v>-6.3456234750547E-2</v>
      </c>
      <c r="CQ10">
        <v>-0.14668558932609699</v>
      </c>
      <c r="CR10">
        <v>3.7312537153042197E-2</v>
      </c>
      <c r="CS10">
        <v>6.7068260883102096E-2</v>
      </c>
      <c r="CT10">
        <v>-4.8743955415302902E-2</v>
      </c>
      <c r="CU10">
        <v>-3.0877489817616E-2</v>
      </c>
      <c r="CV10">
        <v>-5.1230170506985098E-2</v>
      </c>
      <c r="CW10">
        <v>-0.107641535420009</v>
      </c>
      <c r="CX10">
        <v>9.4009167287149795E-2</v>
      </c>
      <c r="CY10">
        <v>-8.61768458271474E-4</v>
      </c>
      <c r="CZ10">
        <v>-1.67704982181087E-2</v>
      </c>
      <c r="DA10">
        <v>-3.9008508841132501E-2</v>
      </c>
      <c r="DB10">
        <v>0.10654326907510001</v>
      </c>
      <c r="DC10">
        <v>3.7855954205752697E-2</v>
      </c>
      <c r="DD10">
        <v>7.6350856878144996E-2</v>
      </c>
      <c r="DE10">
        <v>-0.14900547352338001</v>
      </c>
      <c r="DF10">
        <v>-3.4904034264958202E-2</v>
      </c>
    </row>
    <row r="11" spans="1:110" x14ac:dyDescent="0.25">
      <c r="A11" t="s">
        <v>23</v>
      </c>
      <c r="B11">
        <v>-5.9563238757338504E-3</v>
      </c>
      <c r="C11">
        <v>-0.13839549444978</v>
      </c>
      <c r="D11">
        <v>6.9578068812925099E-3</v>
      </c>
      <c r="E11">
        <v>9.2244518856367905E-2</v>
      </c>
      <c r="F11">
        <v>-1.77570680137469E-2</v>
      </c>
      <c r="G11">
        <v>4.9369758975162997E-3</v>
      </c>
      <c r="H11">
        <v>-0.13363094788706201</v>
      </c>
      <c r="I11">
        <v>1.7754386183873899E-2</v>
      </c>
      <c r="J11">
        <v>-0.18984285799966699</v>
      </c>
      <c r="K11">
        <v>2.8878218131613499E-2</v>
      </c>
      <c r="L11">
        <v>0.12414142907086401</v>
      </c>
      <c r="M11">
        <v>-0.169387432178118</v>
      </c>
      <c r="N11">
        <v>-4.4491632605981601E-2</v>
      </c>
      <c r="O11">
        <v>2.39964395556156E-2</v>
      </c>
      <c r="P11">
        <v>-5.0445937519598902E-2</v>
      </c>
      <c r="Q11">
        <v>4.4203537896689203E-2</v>
      </c>
      <c r="R11">
        <v>-1.7255449044164001E-2</v>
      </c>
      <c r="S11">
        <v>-2.9354889360662401E-2</v>
      </c>
      <c r="T11">
        <v>-0.12152328480484199</v>
      </c>
      <c r="U11">
        <v>0.35799496252580698</v>
      </c>
      <c r="V11">
        <v>-4.0602068425274897E-2</v>
      </c>
      <c r="W11">
        <v>1.41205113517764E-2</v>
      </c>
      <c r="X11">
        <v>1.9338137099801402E-2</v>
      </c>
      <c r="Y11" s="2">
        <v>0.13512012879438801</v>
      </c>
      <c r="Z11">
        <v>0.10052552735444301</v>
      </c>
      <c r="AA11">
        <v>-9.5661386064929705E-3</v>
      </c>
      <c r="AB11" s="2">
        <v>-9.6983585114604795E-2</v>
      </c>
      <c r="AC11">
        <v>1.8750640561409199E-2</v>
      </c>
      <c r="AD11">
        <v>2.2456897605429901E-2</v>
      </c>
      <c r="AE11">
        <v>0.153692568397026</v>
      </c>
      <c r="AF11">
        <v>0.15318601154787001</v>
      </c>
      <c r="AG11">
        <v>-4.5438987409723797E-2</v>
      </c>
      <c r="AH11">
        <v>-7.91329138871006E-2</v>
      </c>
      <c r="AI11">
        <v>-2.73427857559062E-2</v>
      </c>
      <c r="AJ11">
        <v>2.32571096432268E-2</v>
      </c>
      <c r="AK11">
        <v>3.0274509324605799E-2</v>
      </c>
      <c r="AL11">
        <v>3.6054342262785297E-2</v>
      </c>
      <c r="AM11">
        <v>6.4631200160724503E-2</v>
      </c>
      <c r="AN11">
        <v>3.2199631964198998E-2</v>
      </c>
      <c r="AO11">
        <v>-2.23377750921901E-2</v>
      </c>
      <c r="AP11">
        <v>0.17622330090743199</v>
      </c>
      <c r="AQ11">
        <v>0.16554026165226099</v>
      </c>
      <c r="AR11">
        <v>-1.6137844354967699E-2</v>
      </c>
      <c r="AS11">
        <v>7.4052067918709996E-2</v>
      </c>
      <c r="AT11">
        <v>1.31334045170088E-2</v>
      </c>
      <c r="AU11" s="2">
        <v>2.25200225690067E-2</v>
      </c>
      <c r="AV11">
        <v>3.3694958545943302E-2</v>
      </c>
      <c r="AW11" s="2">
        <v>4.6695927562996602E-3</v>
      </c>
      <c r="AX11">
        <v>1.8130824347994502E-2</v>
      </c>
      <c r="AY11">
        <v>0.18205764300372099</v>
      </c>
      <c r="AZ11">
        <v>9.88760649352287E-2</v>
      </c>
      <c r="BA11">
        <v>1.8861516485073698E-2</v>
      </c>
      <c r="BB11">
        <v>-2.8048267191695599E-2</v>
      </c>
      <c r="BC11">
        <v>-8.5142528834588893E-2</v>
      </c>
      <c r="BD11">
        <v>-0.102575827267849</v>
      </c>
      <c r="BE11">
        <v>8.67072157621957E-2</v>
      </c>
      <c r="BF11">
        <v>-7.1391541918087595E-2</v>
      </c>
      <c r="BG11">
        <v>5.4347515338995497E-2</v>
      </c>
      <c r="BH11">
        <v>-0.131395500177377</v>
      </c>
      <c r="BI11">
        <v>-1.4925027640872899E-3</v>
      </c>
      <c r="BJ11">
        <v>-1.1645578207974801E-2</v>
      </c>
      <c r="BK11">
        <v>-9.9455468682537393E-3</v>
      </c>
      <c r="BL11">
        <v>3.2584771696380903E-2</v>
      </c>
      <c r="BM11">
        <v>-5.1412961957265697E-2</v>
      </c>
      <c r="BN11">
        <v>-0.15624307708188701</v>
      </c>
      <c r="BO11">
        <v>-4.1555706631119599E-2</v>
      </c>
      <c r="BP11">
        <v>-4.2311599061385798E-2</v>
      </c>
      <c r="BQ11">
        <v>-0.105855452917256</v>
      </c>
      <c r="BR11">
        <v>-1.4596196446412101E-2</v>
      </c>
      <c r="BS11">
        <v>6.5851770168053204E-3</v>
      </c>
      <c r="BT11">
        <v>7.7837817372144805E-2</v>
      </c>
      <c r="BU11">
        <v>-4.82029462054663E-2</v>
      </c>
      <c r="BV11">
        <v>0.131912282345089</v>
      </c>
      <c r="BW11">
        <v>-5.98318656443384E-2</v>
      </c>
      <c r="BX11">
        <v>1.7558996069262499E-2</v>
      </c>
      <c r="BY11">
        <v>-0.13081312460018399</v>
      </c>
      <c r="BZ11">
        <v>-1.1108694883246201E-2</v>
      </c>
      <c r="CA11">
        <v>-7.5025674639717793E-2</v>
      </c>
      <c r="CB11">
        <v>7.8968994939173406E-2</v>
      </c>
      <c r="CC11">
        <v>-3.7735056123313099E-2</v>
      </c>
      <c r="CD11">
        <v>-3.2211257586712602E-2</v>
      </c>
      <c r="CE11">
        <v>-0.12174574569699501</v>
      </c>
      <c r="CF11">
        <v>-3.22071428658657E-2</v>
      </c>
      <c r="CG11">
        <v>-0.111401665364737</v>
      </c>
      <c r="CH11">
        <v>9.0179617050882704E-2</v>
      </c>
      <c r="CI11">
        <v>-0.14742641837190101</v>
      </c>
      <c r="CJ11">
        <v>0.119602154657864</v>
      </c>
      <c r="CK11" s="2">
        <v>4.0712592085387203E-2</v>
      </c>
      <c r="CL11">
        <v>3.41595790136386E-2</v>
      </c>
      <c r="CM11">
        <v>0.18057178515980499</v>
      </c>
      <c r="CN11">
        <v>-9.6304235319030998E-2</v>
      </c>
      <c r="CO11">
        <v>-9.4265010185439493E-2</v>
      </c>
      <c r="CP11">
        <v>-3.8111652445907203E-2</v>
      </c>
      <c r="CQ11">
        <v>3.7997620548312898E-2</v>
      </c>
      <c r="CR11">
        <v>2.7633665669547301E-2</v>
      </c>
      <c r="CS11">
        <v>0.268231061021586</v>
      </c>
      <c r="CT11">
        <v>6.4412011334707003E-2</v>
      </c>
      <c r="CU11">
        <v>0.14945126028965999</v>
      </c>
      <c r="CV11">
        <v>0.24071166786046799</v>
      </c>
      <c r="CW11">
        <v>-2.64326651026138E-2</v>
      </c>
      <c r="CX11">
        <v>-1.96889367522434E-2</v>
      </c>
      <c r="CY11">
        <v>-0.16343634757988201</v>
      </c>
      <c r="CZ11">
        <v>-5.6959449355364601E-2</v>
      </c>
      <c r="DA11">
        <v>-0.124040312883231</v>
      </c>
      <c r="DB11">
        <v>9.1567015989074102E-2</v>
      </c>
      <c r="DC11">
        <v>-2.7057437494934999E-2</v>
      </c>
      <c r="DD11">
        <v>4.4362251399523697E-2</v>
      </c>
      <c r="DE11">
        <v>-5.5195786565942498E-2</v>
      </c>
      <c r="DF11">
        <v>-6.1839948921444898E-2</v>
      </c>
    </row>
    <row r="12" spans="1:110" x14ac:dyDescent="0.25">
      <c r="A12" t="s">
        <v>21</v>
      </c>
      <c r="B12">
        <v>-5.3201945739022399E-2</v>
      </c>
      <c r="C12">
        <v>1.74195446537736E-2</v>
      </c>
      <c r="D12">
        <v>-4.1169495625440498E-2</v>
      </c>
      <c r="E12">
        <v>-7.0821660128143702E-3</v>
      </c>
      <c r="F12">
        <v>-5.5910374635661203E-2</v>
      </c>
      <c r="G12">
        <v>-1.9478157529231498E-2</v>
      </c>
      <c r="H12">
        <v>3.3958371555923197E-2</v>
      </c>
      <c r="I12">
        <v>-7.0816105701675305E-2</v>
      </c>
      <c r="J12">
        <v>-6.9454277701310602E-2</v>
      </c>
      <c r="K12">
        <v>1.2330998773801999E-2</v>
      </c>
      <c r="L12">
        <v>-2.7241589036876498E-2</v>
      </c>
      <c r="M12">
        <v>-0.102352964927913</v>
      </c>
      <c r="N12">
        <v>1.20003435275982E-2</v>
      </c>
      <c r="O12">
        <v>-3.9476152136921003E-2</v>
      </c>
      <c r="P12">
        <v>-2.2159059099373098E-2</v>
      </c>
      <c r="Q12">
        <v>1.3763126281149E-2</v>
      </c>
      <c r="R12">
        <v>-2.58730821633649E-2</v>
      </c>
      <c r="S12">
        <v>7.8295563006314003E-2</v>
      </c>
      <c r="T12">
        <v>-5.1476777518394301E-2</v>
      </c>
      <c r="U12">
        <v>0.15497648012367701</v>
      </c>
      <c r="V12">
        <v>-9.1959263384423298E-2</v>
      </c>
      <c r="W12">
        <v>-5.3268101093291199E-2</v>
      </c>
      <c r="X12">
        <v>-0.193396676241474</v>
      </c>
      <c r="Y12" s="2">
        <v>-0.29859888366042803</v>
      </c>
      <c r="Z12">
        <v>-0.186295375422075</v>
      </c>
      <c r="AA12">
        <v>0.107152607208729</v>
      </c>
      <c r="AB12" s="2">
        <v>-0.123574126976709</v>
      </c>
      <c r="AC12">
        <v>1.9425674102345601E-2</v>
      </c>
      <c r="AD12">
        <v>-1.4243994316404499E-2</v>
      </c>
      <c r="AE12">
        <v>-4.57936389238403E-2</v>
      </c>
      <c r="AF12">
        <v>-4.7859299319256698E-2</v>
      </c>
      <c r="AG12">
        <v>0.26731018115806698</v>
      </c>
      <c r="AH12">
        <v>0.19394139957893999</v>
      </c>
      <c r="AI12">
        <v>-4.2021962833970097E-2</v>
      </c>
      <c r="AJ12">
        <v>-9.0869650987556796E-2</v>
      </c>
      <c r="AK12">
        <v>-3.9644057164350099E-2</v>
      </c>
      <c r="AL12">
        <v>-0.125903666865155</v>
      </c>
      <c r="AM12">
        <v>-8.3829643911092905E-2</v>
      </c>
      <c r="AN12">
        <v>-1.9307985441887499E-2</v>
      </c>
      <c r="AO12">
        <v>-6.5568928330311693E-2</v>
      </c>
      <c r="AP12">
        <v>-5.8689645394445503E-2</v>
      </c>
      <c r="AQ12">
        <v>7.46945550959104E-2</v>
      </c>
      <c r="AR12">
        <v>1.35562742348383E-4</v>
      </c>
      <c r="AS12">
        <v>-3.2901865569400601E-3</v>
      </c>
      <c r="AT12">
        <v>-1.48321507471267E-2</v>
      </c>
      <c r="AU12" s="2">
        <v>-4.5423198777540599E-3</v>
      </c>
      <c r="AV12">
        <v>-5.3774373953916099E-2</v>
      </c>
      <c r="AW12" s="2">
        <v>4.7351501823301098E-2</v>
      </c>
      <c r="AX12">
        <v>6.6787301396007998E-2</v>
      </c>
      <c r="AY12">
        <v>-3.6796665147582702E-2</v>
      </c>
      <c r="AZ12">
        <v>0.20698177672062801</v>
      </c>
      <c r="BA12">
        <v>-1.53496397698004E-2</v>
      </c>
      <c r="BB12">
        <v>5.6051553814072702E-2</v>
      </c>
      <c r="BC12">
        <v>0.221165388297483</v>
      </c>
      <c r="BD12">
        <v>6.6731841497994798E-2</v>
      </c>
      <c r="BE12">
        <v>6.0968410308379697E-2</v>
      </c>
      <c r="BF12">
        <v>8.4738193635901807E-2</v>
      </c>
      <c r="BG12">
        <v>0.12829509896153099</v>
      </c>
      <c r="BH12">
        <v>-9.3186557874700704E-2</v>
      </c>
      <c r="BI12">
        <v>-1.9451920855380399E-2</v>
      </c>
      <c r="BJ12">
        <v>0.17356892555178699</v>
      </c>
      <c r="BK12">
        <v>-4.6922067475790002E-2</v>
      </c>
      <c r="BL12">
        <v>-0.221670864119827</v>
      </c>
      <c r="BM12">
        <v>8.6386656485712698E-2</v>
      </c>
      <c r="BN12">
        <v>-1.19225327883261E-2</v>
      </c>
      <c r="BO12">
        <v>-1.81965413849267E-3</v>
      </c>
      <c r="BP12">
        <v>0.120190405728457</v>
      </c>
      <c r="BQ12">
        <v>0.23141133888610299</v>
      </c>
      <c r="BR12">
        <v>-6.54910926038965E-3</v>
      </c>
      <c r="BS12">
        <v>4.28266548019594E-3</v>
      </c>
      <c r="BT12">
        <v>-5.4817739913042902E-2</v>
      </c>
      <c r="BU12">
        <v>-7.7664934754235304E-2</v>
      </c>
      <c r="BV12">
        <v>0.14292402838995</v>
      </c>
      <c r="BW12">
        <v>2.2072927577805899E-2</v>
      </c>
      <c r="BX12">
        <v>-6.3339230038357303E-3</v>
      </c>
      <c r="BY12">
        <v>-3.5192112575561998E-2</v>
      </c>
      <c r="BZ12">
        <v>5.7325004768537897E-3</v>
      </c>
      <c r="CA12">
        <v>7.4036241582860199E-3</v>
      </c>
      <c r="CB12">
        <v>-2.4875870417289201E-2</v>
      </c>
      <c r="CC12">
        <v>-9.2019321520394604E-3</v>
      </c>
      <c r="CD12">
        <v>-0.11551850082385599</v>
      </c>
      <c r="CE12">
        <v>4.8205417749816903E-2</v>
      </c>
      <c r="CF12">
        <v>1.4937121782356099E-2</v>
      </c>
      <c r="CG12">
        <v>-8.9705393007569995E-2</v>
      </c>
      <c r="CH12">
        <v>2.2731339215954299E-2</v>
      </c>
      <c r="CI12">
        <v>5.4725144288766001E-2</v>
      </c>
      <c r="CJ12">
        <v>-0.17149279885348701</v>
      </c>
      <c r="CK12" s="2">
        <v>3.68078954088377E-2</v>
      </c>
      <c r="CL12">
        <v>-0.115107179916388</v>
      </c>
      <c r="CM12">
        <v>-0.19052207931468601</v>
      </c>
      <c r="CN12">
        <v>6.1966532152288104E-3</v>
      </c>
      <c r="CO12">
        <v>-3.9987305951727101E-2</v>
      </c>
      <c r="CP12">
        <v>2.8108612305319101E-2</v>
      </c>
      <c r="CQ12">
        <v>1.07828030904942E-3</v>
      </c>
      <c r="CR12">
        <v>-3.8266445575700303E-2</v>
      </c>
      <c r="CS12">
        <v>0.109330834791313</v>
      </c>
      <c r="CT12">
        <v>3.3505260443435297E-2</v>
      </c>
      <c r="CU12">
        <v>0.122292934122985</v>
      </c>
      <c r="CV12">
        <v>0.124333557584661</v>
      </c>
      <c r="CW12">
        <v>3.8505555104264102E-3</v>
      </c>
      <c r="CX12">
        <v>-2.1293720358105301E-2</v>
      </c>
      <c r="CY12">
        <v>8.6420858254966093E-2</v>
      </c>
      <c r="CZ12">
        <v>-4.7335107231767197E-2</v>
      </c>
      <c r="DA12">
        <v>-0.21939455951064599</v>
      </c>
      <c r="DB12">
        <v>5.2197602171285697E-2</v>
      </c>
      <c r="DC12">
        <v>-1.04524507874483E-2</v>
      </c>
      <c r="DD12">
        <v>-0.108444419744852</v>
      </c>
      <c r="DE12">
        <v>8.3372504644129597E-2</v>
      </c>
      <c r="DF12">
        <v>-2.2822493323019801E-2</v>
      </c>
    </row>
    <row r="13" spans="1:110" x14ac:dyDescent="0.25">
      <c r="A13" t="s">
        <v>7</v>
      </c>
      <c r="B13">
        <v>8.0709181467035707E-2</v>
      </c>
      <c r="C13">
        <v>4.2918285248888001E-2</v>
      </c>
      <c r="D13">
        <v>6.1365829499220002E-2</v>
      </c>
      <c r="E13">
        <v>0.10216004617140401</v>
      </c>
      <c r="F13">
        <v>8.6728403830922604E-2</v>
      </c>
      <c r="G13">
        <v>4.0828178649599298E-2</v>
      </c>
      <c r="H13">
        <v>8.6209271969704293E-2</v>
      </c>
      <c r="I13">
        <v>9.7074877889193195E-2</v>
      </c>
      <c r="J13">
        <v>1.7789939343733002E-2</v>
      </c>
      <c r="K13">
        <v>2.99603755833951E-2</v>
      </c>
      <c r="L13">
        <v>1.4535096823127701E-2</v>
      </c>
      <c r="M13">
        <v>2.7602449270732101E-2</v>
      </c>
      <c r="N13">
        <v>0.106210155483348</v>
      </c>
      <c r="O13">
        <v>0.11125911900358</v>
      </c>
      <c r="P13">
        <v>0.17012571370231599</v>
      </c>
      <c r="Q13">
        <v>9.9358021245911005E-2</v>
      </c>
      <c r="R13">
        <v>6.9642664762135501E-2</v>
      </c>
      <c r="S13">
        <v>9.6305274907102001E-2</v>
      </c>
      <c r="T13">
        <v>9.8890178222503802E-2</v>
      </c>
      <c r="U13">
        <v>0.16523569352258699</v>
      </c>
      <c r="V13">
        <v>1.0386360481718201E-2</v>
      </c>
      <c r="W13">
        <v>1.8076445712785001E-2</v>
      </c>
      <c r="X13">
        <v>2.2576337316517502E-2</v>
      </c>
      <c r="Y13" s="2">
        <v>5.5955411695078703E-3</v>
      </c>
      <c r="Z13">
        <v>6.7352377864621102E-2</v>
      </c>
      <c r="AA13">
        <v>0.111569124267731</v>
      </c>
      <c r="AB13" s="2">
        <v>6.0861096158181097E-2</v>
      </c>
      <c r="AC13">
        <v>0.11308304023521901</v>
      </c>
      <c r="AD13">
        <v>7.44443707420228E-2</v>
      </c>
      <c r="AE13">
        <v>4.6065742258655298E-2</v>
      </c>
      <c r="AF13">
        <v>5.4666047252705401E-2</v>
      </c>
      <c r="AG13">
        <v>6.9518464662207902E-2</v>
      </c>
      <c r="AH13">
        <v>4.7622895306582098E-2</v>
      </c>
      <c r="AI13">
        <v>6.7446907465312206E-2</v>
      </c>
      <c r="AJ13">
        <v>8.7423751950434406E-2</v>
      </c>
      <c r="AK13">
        <v>5.3498497163960101E-2</v>
      </c>
      <c r="AL13">
        <v>0.11783387015095501</v>
      </c>
      <c r="AM13">
        <v>0.21696208718718199</v>
      </c>
      <c r="AN13">
        <v>0.18187090533561301</v>
      </c>
      <c r="AO13">
        <v>8.4211134519889499E-2</v>
      </c>
      <c r="AP13">
        <v>0.16682068872833899</v>
      </c>
      <c r="AQ13">
        <v>-5.5867292112855398E-2</v>
      </c>
      <c r="AR13">
        <v>0.166241771544936</v>
      </c>
      <c r="AS13">
        <v>3.6068083438711498E-3</v>
      </c>
      <c r="AT13">
        <v>-2.6899686679402401E-2</v>
      </c>
      <c r="AU13" s="2">
        <v>9.6812031891205505E-2</v>
      </c>
      <c r="AV13">
        <v>-8.2321664156368907E-2</v>
      </c>
      <c r="AW13" s="2">
        <v>-1.6762826544501699E-2</v>
      </c>
      <c r="AX13">
        <v>8.8741004997506701E-2</v>
      </c>
      <c r="AY13">
        <v>0.112084020608505</v>
      </c>
      <c r="AZ13">
        <v>9.8563835821119702E-2</v>
      </c>
      <c r="BA13">
        <v>-7.9948697289229806E-2</v>
      </c>
      <c r="BB13">
        <v>7.7833562200007006E-2</v>
      </c>
      <c r="BC13">
        <v>7.6281016802816098E-2</v>
      </c>
      <c r="BD13">
        <v>5.3925904026344097E-2</v>
      </c>
      <c r="BE13">
        <v>-0.12501697716931501</v>
      </c>
      <c r="BF13">
        <v>0.14310270008411299</v>
      </c>
      <c r="BG13">
        <v>2.1875848490763902E-2</v>
      </c>
      <c r="BH13">
        <v>-3.0959867683450298E-2</v>
      </c>
      <c r="BI13">
        <v>-2.7593568085584701E-2</v>
      </c>
      <c r="BJ13">
        <v>-0.214587934790997</v>
      </c>
      <c r="BK13">
        <v>-9.2418343112280296E-2</v>
      </c>
      <c r="BL13">
        <v>-0.28299543031179902</v>
      </c>
      <c r="BM13">
        <v>-0.123123209449434</v>
      </c>
      <c r="BN13">
        <v>2.5282014801994001E-2</v>
      </c>
      <c r="BO13">
        <v>-1.12104274062019E-2</v>
      </c>
      <c r="BP13">
        <v>-1.3863450120440801E-2</v>
      </c>
      <c r="BQ13">
        <v>9.4110707337073399E-2</v>
      </c>
      <c r="BR13">
        <v>-0.18245912100932801</v>
      </c>
      <c r="BS13">
        <v>-6.4303693453528293E-2</v>
      </c>
      <c r="BT13">
        <v>-8.3991734206905103E-2</v>
      </c>
      <c r="BU13">
        <v>-5.0445219612466501E-2</v>
      </c>
      <c r="BV13">
        <v>-6.5762607932097802E-2</v>
      </c>
      <c r="BW13">
        <v>-7.4924997134579202E-2</v>
      </c>
      <c r="BX13">
        <v>-0.166042311713338</v>
      </c>
      <c r="BY13">
        <v>-8.5267752361250199E-2</v>
      </c>
      <c r="BZ13">
        <v>-0.19885777283542899</v>
      </c>
      <c r="CA13">
        <v>-5.61425842994622E-2</v>
      </c>
      <c r="CB13">
        <v>-9.5087505665462799E-2</v>
      </c>
      <c r="CC13">
        <v>-6.58747370008511E-2</v>
      </c>
      <c r="CD13">
        <v>-0.107966691960715</v>
      </c>
      <c r="CE13">
        <v>-0.157528805306519</v>
      </c>
      <c r="CF13">
        <v>-1.1391353801377299E-2</v>
      </c>
      <c r="CG13">
        <v>-1.7299568914806902E-2</v>
      </c>
      <c r="CH13">
        <v>-3.6204637389216201E-3</v>
      </c>
      <c r="CI13">
        <v>-8.0566464133881202E-2</v>
      </c>
      <c r="CJ13">
        <v>-3.5247885210491797E-2</v>
      </c>
      <c r="CK13" s="2">
        <v>2.5249836489588499E-2</v>
      </c>
      <c r="CL13">
        <v>-6.0306904661328903E-2</v>
      </c>
      <c r="CM13">
        <v>-5.4265878971376399E-2</v>
      </c>
      <c r="CN13">
        <v>4.38743321983621E-2</v>
      </c>
      <c r="CO13">
        <v>1.8331495582701401E-2</v>
      </c>
      <c r="CP13">
        <v>5.31655277373876E-2</v>
      </c>
      <c r="CQ13">
        <v>-0.10389448539006101</v>
      </c>
      <c r="CR13">
        <v>-2.50809903808537E-2</v>
      </c>
      <c r="CS13">
        <v>-0.156527392382317</v>
      </c>
      <c r="CT13">
        <v>-0.117216713973081</v>
      </c>
      <c r="CU13">
        <v>-0.150122582286637</v>
      </c>
      <c r="CV13">
        <v>-3.78585134057811E-2</v>
      </c>
      <c r="CW13">
        <v>-0.11107530487484001</v>
      </c>
      <c r="CX13">
        <v>-0.12648598157999999</v>
      </c>
      <c r="CY13">
        <v>2.2773200024192399E-3</v>
      </c>
      <c r="CZ13">
        <v>1.8500781030894399E-2</v>
      </c>
      <c r="DA13">
        <v>7.1655610682270998E-2</v>
      </c>
      <c r="DB13">
        <v>-6.7889220681816798E-2</v>
      </c>
      <c r="DC13">
        <v>1.2044739887349901E-2</v>
      </c>
      <c r="DD13">
        <v>8.0250160762199402E-2</v>
      </c>
      <c r="DE13">
        <v>-6.0649401137521701E-2</v>
      </c>
      <c r="DF13">
        <v>-0.122251186312142</v>
      </c>
    </row>
    <row r="14" spans="1:110" x14ac:dyDescent="0.25">
      <c r="A14" t="s">
        <v>8</v>
      </c>
      <c r="B14">
        <v>-6.66805847195273E-2</v>
      </c>
      <c r="C14">
        <v>-6.1198907484413298E-2</v>
      </c>
      <c r="D14">
        <v>-5.4523462725464197E-2</v>
      </c>
      <c r="E14">
        <v>6.2135217022147297E-2</v>
      </c>
      <c r="F14">
        <v>-8.7552460117331102E-2</v>
      </c>
      <c r="G14">
        <v>-7.4767320629688397E-2</v>
      </c>
      <c r="H14">
        <v>-5.5752786724978597E-2</v>
      </c>
      <c r="I14">
        <v>-9.3227190944037003E-2</v>
      </c>
      <c r="J14">
        <v>-6.7584893260726503E-2</v>
      </c>
      <c r="K14">
        <v>-0.174608779740482</v>
      </c>
      <c r="L14">
        <v>-0.12219736584555201</v>
      </c>
      <c r="M14">
        <v>-5.7217118841602001E-2</v>
      </c>
      <c r="N14">
        <v>-5.6167077098065898E-2</v>
      </c>
      <c r="O14">
        <v>-1.1542919323163E-2</v>
      </c>
      <c r="P14">
        <v>8.1819356881137104E-2</v>
      </c>
      <c r="Q14">
        <v>-4.2090966706394103E-2</v>
      </c>
      <c r="R14">
        <v>-8.5399489398582107E-2</v>
      </c>
      <c r="S14">
        <v>4.1364009043851999E-2</v>
      </c>
      <c r="T14">
        <v>8.8347197153821694E-2</v>
      </c>
      <c r="U14">
        <v>0.107263574513782</v>
      </c>
      <c r="V14">
        <v>-8.2588889266045198E-2</v>
      </c>
      <c r="W14">
        <v>-0.104170686276536</v>
      </c>
      <c r="X14">
        <v>-5.7102571401949605E-4</v>
      </c>
      <c r="Y14" s="2">
        <v>-1.09321186981929E-2</v>
      </c>
      <c r="Z14">
        <v>-4.2308600989287799E-2</v>
      </c>
      <c r="AA14">
        <v>4.56061583866239E-2</v>
      </c>
      <c r="AB14" s="2">
        <v>9.7461808758532595E-2</v>
      </c>
      <c r="AC14">
        <v>1.6251232814269601E-2</v>
      </c>
      <c r="AD14">
        <v>-9.8271524549069206E-2</v>
      </c>
      <c r="AE14">
        <v>-6.5776151665369806E-2</v>
      </c>
      <c r="AF14">
        <v>-7.88199196847717E-2</v>
      </c>
      <c r="AG14">
        <v>-1.28007391664351E-2</v>
      </c>
      <c r="AH14">
        <v>-7.1351691793551603E-3</v>
      </c>
      <c r="AI14">
        <v>-0.12264237415910501</v>
      </c>
      <c r="AJ14">
        <v>-0.135117156074478</v>
      </c>
      <c r="AK14">
        <v>-2.7732636173532301E-2</v>
      </c>
      <c r="AL14">
        <v>5.1317597718981102E-3</v>
      </c>
      <c r="AM14">
        <v>0.154718587475283</v>
      </c>
      <c r="AN14">
        <v>7.5406842548272304E-2</v>
      </c>
      <c r="AO14">
        <v>-3.1260770697221198E-2</v>
      </c>
      <c r="AP14">
        <v>0.25386784949707297</v>
      </c>
      <c r="AQ14">
        <v>-0.28387367158284799</v>
      </c>
      <c r="AR14">
        <v>-9.3065662173533306E-2</v>
      </c>
      <c r="AS14">
        <v>-5.30400441682791E-3</v>
      </c>
      <c r="AT14">
        <v>8.96173547403596E-3</v>
      </c>
      <c r="AU14" s="2">
        <v>-3.20274577989271E-2</v>
      </c>
      <c r="AV14">
        <v>3.3890948150627501E-2</v>
      </c>
      <c r="AW14" s="2">
        <v>-3.1347083843508101E-2</v>
      </c>
      <c r="AX14">
        <v>-2.19387106179307E-2</v>
      </c>
      <c r="AY14">
        <v>0.122397687334521</v>
      </c>
      <c r="AZ14">
        <v>7.4237112131401495E-2</v>
      </c>
      <c r="BA14">
        <v>-0.206204703216948</v>
      </c>
      <c r="BB14">
        <v>-4.05107538444767E-2</v>
      </c>
      <c r="BC14">
        <v>-2.1913548383625499E-3</v>
      </c>
      <c r="BD14">
        <v>-6.2022192461381499E-2</v>
      </c>
      <c r="BE14">
        <v>-4.6022595146194702E-2</v>
      </c>
      <c r="BF14">
        <v>0.19191007521165299</v>
      </c>
      <c r="BG14">
        <v>-2.15971515420386E-2</v>
      </c>
      <c r="BH14">
        <v>-0.1095707556137</v>
      </c>
      <c r="BI14">
        <v>-3.04677912688926E-2</v>
      </c>
      <c r="BJ14">
        <v>0.12642016187958799</v>
      </c>
      <c r="BK14">
        <v>-2.6574867645987699E-2</v>
      </c>
      <c r="BL14">
        <v>-3.0514092416580499E-2</v>
      </c>
      <c r="BM14">
        <v>-5.5002563997980099E-2</v>
      </c>
      <c r="BN14">
        <v>-0.120727755530735</v>
      </c>
      <c r="BO14">
        <v>-0.231600712220315</v>
      </c>
      <c r="BP14">
        <v>-4.3125220795683303E-3</v>
      </c>
      <c r="BQ14">
        <v>-7.7534059210142503E-2</v>
      </c>
      <c r="BR14">
        <v>5.9524673210810702E-2</v>
      </c>
      <c r="BS14">
        <v>1.69366600910314E-2</v>
      </c>
      <c r="BT14">
        <v>1.36324490289397E-4</v>
      </c>
      <c r="BU14">
        <v>1.6324499320181499E-2</v>
      </c>
      <c r="BV14">
        <v>-5.5681301295908503E-3</v>
      </c>
      <c r="BW14">
        <v>4.5035638241796301E-2</v>
      </c>
      <c r="BX14">
        <v>0.12338039620409701</v>
      </c>
      <c r="BY14">
        <v>-2.3576096676520199E-2</v>
      </c>
      <c r="BZ14">
        <v>9.7116333510656003E-2</v>
      </c>
      <c r="CA14">
        <v>8.1412036106864594E-2</v>
      </c>
      <c r="CB14">
        <v>7.6745732970639205E-2</v>
      </c>
      <c r="CC14">
        <v>2.7724370585144299E-2</v>
      </c>
      <c r="CD14">
        <v>0.11153861410938</v>
      </c>
      <c r="CE14">
        <v>0.17376467559645301</v>
      </c>
      <c r="CF14">
        <v>0.150463175107486</v>
      </c>
      <c r="CG14">
        <v>5.2785458976015102E-2</v>
      </c>
      <c r="CH14">
        <v>3.1841900201923998E-2</v>
      </c>
      <c r="CI14">
        <v>7.6558387331401898E-2</v>
      </c>
      <c r="CJ14">
        <v>7.8672123644057596E-2</v>
      </c>
      <c r="CK14" s="2">
        <v>2.3501466463322199E-2</v>
      </c>
      <c r="CL14">
        <v>-7.6288753811960999E-2</v>
      </c>
      <c r="CM14">
        <v>3.6084814604145199E-2</v>
      </c>
      <c r="CN14">
        <v>0.115644554491093</v>
      </c>
      <c r="CO14">
        <v>8.4886530168757093E-2</v>
      </c>
      <c r="CP14">
        <v>9.8462410433824796E-2</v>
      </c>
      <c r="CQ14">
        <v>9.1167719990877995E-3</v>
      </c>
      <c r="CR14">
        <v>0.116887706528626</v>
      </c>
      <c r="CS14">
        <v>-7.0030571022873606E-2</v>
      </c>
      <c r="CT14">
        <v>2.8058440373087998E-2</v>
      </c>
      <c r="CU14">
        <v>2.0462951765291702E-2</v>
      </c>
      <c r="CV14">
        <v>0.101030690119116</v>
      </c>
      <c r="CW14">
        <v>2.4050764134797599E-2</v>
      </c>
      <c r="CX14">
        <v>4.74631778930764E-2</v>
      </c>
      <c r="CY14">
        <v>0.166902808006613</v>
      </c>
      <c r="CZ14">
        <v>9.2122066163872293E-2</v>
      </c>
      <c r="DA14">
        <v>0.21055619893927199</v>
      </c>
      <c r="DB14">
        <v>7.7582195875030693E-2</v>
      </c>
      <c r="DC14">
        <v>2.59069849247918E-2</v>
      </c>
      <c r="DD14">
        <v>0.279407711238367</v>
      </c>
      <c r="DE14">
        <v>0.121485838452237</v>
      </c>
      <c r="DF14">
        <v>7.7192417355394297E-3</v>
      </c>
    </row>
    <row r="15" spans="1:110" x14ac:dyDescent="0.25">
      <c r="A15" t="s">
        <v>28</v>
      </c>
      <c r="B15">
        <v>3.1907413561467902E-2</v>
      </c>
      <c r="C15">
        <v>-2.4819685178809399E-2</v>
      </c>
      <c r="D15">
        <v>-3.23720165601106E-2</v>
      </c>
      <c r="E15">
        <v>6.2782708601715601E-2</v>
      </c>
      <c r="F15">
        <v>1.9195119152082201E-2</v>
      </c>
      <c r="G15">
        <v>-4.6751752420097499E-2</v>
      </c>
      <c r="H15">
        <v>-1.78546730923934E-2</v>
      </c>
      <c r="I15">
        <v>4.6157083323439103E-2</v>
      </c>
      <c r="J15">
        <v>-1.9713054658989801E-2</v>
      </c>
      <c r="K15">
        <v>-7.3785616872456702E-2</v>
      </c>
      <c r="L15">
        <v>-0.137446222365154</v>
      </c>
      <c r="M15">
        <v>-6.8508791374176106E-2</v>
      </c>
      <c r="N15">
        <v>-8.0345557647322596E-2</v>
      </c>
      <c r="O15">
        <v>-0.12211094801818</v>
      </c>
      <c r="P15">
        <v>0.13059546076290099</v>
      </c>
      <c r="Q15">
        <v>-3.3892281739235502E-2</v>
      </c>
      <c r="R15">
        <v>4.7028179553913502E-2</v>
      </c>
      <c r="S15">
        <v>7.6129986365224805E-2</v>
      </c>
      <c r="T15">
        <v>3.8157474546502597E-2</v>
      </c>
      <c r="U15">
        <v>5.9772348305180002E-2</v>
      </c>
      <c r="V15">
        <v>-0.15066692159125999</v>
      </c>
      <c r="W15">
        <v>-0.10379409676328701</v>
      </c>
      <c r="X15">
        <v>0.41149732400716998</v>
      </c>
      <c r="Y15" s="2">
        <v>-8.8322492262350699E-2</v>
      </c>
      <c r="Z15">
        <v>-7.3588759384166993E-2</v>
      </c>
      <c r="AA15">
        <v>8.5415160705922394E-2</v>
      </c>
      <c r="AB15" s="2">
        <v>-0.204753229053665</v>
      </c>
      <c r="AC15">
        <v>4.80186327394658E-2</v>
      </c>
      <c r="AD15">
        <v>2.11931290413192E-2</v>
      </c>
      <c r="AE15">
        <v>-2.3493813772266899E-2</v>
      </c>
      <c r="AF15">
        <v>-7.5978548017032105E-2</v>
      </c>
      <c r="AG15">
        <v>3.2673729573356798E-2</v>
      </c>
      <c r="AH15">
        <v>3.3539205320913E-2</v>
      </c>
      <c r="AI15">
        <v>-3.82941164401987E-2</v>
      </c>
      <c r="AJ15">
        <v>5.9775796251204202E-2</v>
      </c>
      <c r="AK15">
        <v>3.6134346011811501E-2</v>
      </c>
      <c r="AL15">
        <v>-2.50989941593069E-2</v>
      </c>
      <c r="AM15">
        <v>0.20034220558996799</v>
      </c>
      <c r="AN15">
        <v>-3.03339858266835E-2</v>
      </c>
      <c r="AO15">
        <v>-5.3682278695489298E-2</v>
      </c>
      <c r="AP15">
        <v>5.3193809417042902E-2</v>
      </c>
      <c r="AQ15">
        <v>0.162062282965177</v>
      </c>
      <c r="AR15">
        <v>7.9996295457301206E-2</v>
      </c>
      <c r="AS15">
        <v>0.13911440860080801</v>
      </c>
      <c r="AT15">
        <v>-4.5569456073485698E-2</v>
      </c>
      <c r="AU15" s="2">
        <v>1.29693904308748E-2</v>
      </c>
      <c r="AV15">
        <v>-3.1410379719361697E-2</v>
      </c>
      <c r="AW15" s="2">
        <v>-3.6286303061199197E-2</v>
      </c>
      <c r="AX15">
        <v>2.73026328080999E-2</v>
      </c>
      <c r="AY15">
        <v>-8.9214537577561606E-2</v>
      </c>
      <c r="AZ15">
        <v>-1.1436118442399499E-2</v>
      </c>
      <c r="BA15">
        <v>-5.8512100282926902E-2</v>
      </c>
      <c r="BB15">
        <v>-7.9791592999440802E-2</v>
      </c>
      <c r="BC15">
        <v>-0.11886419559288799</v>
      </c>
      <c r="BD15">
        <v>-4.2953502732978703E-2</v>
      </c>
      <c r="BE15">
        <v>1.4244793764433101E-2</v>
      </c>
      <c r="BF15">
        <v>-9.6648800614826294E-2</v>
      </c>
      <c r="BG15">
        <v>8.9026945766401203E-3</v>
      </c>
      <c r="BH15">
        <v>2.8814955294570398E-3</v>
      </c>
      <c r="BI15">
        <v>-0.11333592282117</v>
      </c>
      <c r="BJ15">
        <v>-3.0452577462769002E-2</v>
      </c>
      <c r="BK15">
        <v>-5.12352518695448E-2</v>
      </c>
      <c r="BL15">
        <v>0.140839797529896</v>
      </c>
      <c r="BM15">
        <v>6.5235858303554606E-2</v>
      </c>
      <c r="BN15">
        <v>-3.04878708024676E-2</v>
      </c>
      <c r="BO15">
        <v>0.15521927083190501</v>
      </c>
      <c r="BP15">
        <v>-0.13455291246139001</v>
      </c>
      <c r="BQ15">
        <v>-5.63660625802378E-3</v>
      </c>
      <c r="BR15">
        <v>0.140283799299565</v>
      </c>
      <c r="BS15">
        <v>5.1816122183854903E-2</v>
      </c>
      <c r="BT15">
        <v>8.6399855119981897E-2</v>
      </c>
      <c r="BU15">
        <v>-5.1104470388718098E-2</v>
      </c>
      <c r="BV15">
        <v>0.202915553101984</v>
      </c>
      <c r="BW15">
        <v>-8.1450285271986202E-3</v>
      </c>
      <c r="BX15">
        <v>-8.9262810857377001E-2</v>
      </c>
      <c r="BY15">
        <v>-0.103577616443144</v>
      </c>
      <c r="BZ15">
        <v>-0.23340567658956701</v>
      </c>
      <c r="CA15">
        <v>0.14072626332924101</v>
      </c>
      <c r="CB15">
        <v>6.0911935236870503E-2</v>
      </c>
      <c r="CC15">
        <v>6.5429950186506894E-2</v>
      </c>
      <c r="CD15">
        <v>6.5019361130683101E-2</v>
      </c>
      <c r="CE15">
        <v>5.0411530300430898E-2</v>
      </c>
      <c r="CF15">
        <v>9.4772169472050097E-2</v>
      </c>
      <c r="CG15">
        <v>-1.8141323437443999E-2</v>
      </c>
      <c r="CH15">
        <v>2.2437540123729199E-2</v>
      </c>
      <c r="CI15">
        <v>-2.1948317882793601E-3</v>
      </c>
      <c r="CJ15">
        <v>1.04285710917445E-2</v>
      </c>
      <c r="CK15" s="2">
        <v>8.2299707138516406E-3</v>
      </c>
      <c r="CL15">
        <v>-0.16759521149477499</v>
      </c>
      <c r="CM15">
        <v>-0.137712573502627</v>
      </c>
      <c r="CN15">
        <v>-3.01101697160246E-2</v>
      </c>
      <c r="CO15">
        <v>-6.3893234692753806E-2</v>
      </c>
      <c r="CP15">
        <v>1.1356096347601E-3</v>
      </c>
      <c r="CQ15">
        <v>7.6032035095994197E-2</v>
      </c>
      <c r="CR15">
        <v>-2.0268299450203298E-2</v>
      </c>
      <c r="CS15">
        <v>-4.85814298233707E-2</v>
      </c>
      <c r="CT15">
        <v>2.3069463846156799E-2</v>
      </c>
      <c r="CU15">
        <v>-6.4483766938851494E-2</v>
      </c>
      <c r="CV15">
        <v>-0.20483919837945899</v>
      </c>
      <c r="CW15">
        <v>2.37046050826436E-2</v>
      </c>
      <c r="CX15">
        <v>1.4071995340828701E-2</v>
      </c>
      <c r="CY15">
        <v>8.8068653361783794E-2</v>
      </c>
      <c r="CZ15">
        <v>-0.12502692242182101</v>
      </c>
      <c r="DA15">
        <v>8.6566212900856407E-2</v>
      </c>
      <c r="DB15">
        <v>2.8188877037260401E-2</v>
      </c>
      <c r="DC15">
        <v>-8.8891951669025498E-3</v>
      </c>
      <c r="DD15">
        <v>-0.114683513811931</v>
      </c>
      <c r="DE15">
        <v>-0.101956659112845</v>
      </c>
      <c r="DF15">
        <v>0.19216294945978901</v>
      </c>
    </row>
    <row r="16" spans="1:110" x14ac:dyDescent="0.25">
      <c r="A16" t="s">
        <v>3</v>
      </c>
      <c r="B16">
        <v>-4.5014609629782099E-2</v>
      </c>
      <c r="C16">
        <v>5.70602294361078E-2</v>
      </c>
      <c r="D16">
        <v>-4.6483957236068199E-2</v>
      </c>
      <c r="E16">
        <v>-0.18683059548202399</v>
      </c>
      <c r="F16">
        <v>-1.45818642310986E-2</v>
      </c>
      <c r="G16">
        <v>-3.5597688628679097E-2</v>
      </c>
      <c r="H16">
        <v>-3.6623341579859602E-2</v>
      </c>
      <c r="I16">
        <v>-4.2771438465439203E-2</v>
      </c>
      <c r="J16">
        <v>-5.0341795463799903E-2</v>
      </c>
      <c r="K16">
        <v>-4.5839421781712401E-2</v>
      </c>
      <c r="L16">
        <v>5.3880182435118898E-2</v>
      </c>
      <c r="M16">
        <v>-4.8030669802036297E-2</v>
      </c>
      <c r="N16">
        <v>9.2652541988591006E-2</v>
      </c>
      <c r="O16">
        <v>7.2220929384198204E-2</v>
      </c>
      <c r="P16">
        <v>-4.8161700276418397E-2</v>
      </c>
      <c r="Q16">
        <v>-3.2472421343184101E-2</v>
      </c>
      <c r="R16">
        <v>-2.24615102989844E-2</v>
      </c>
      <c r="S16">
        <v>-6.1910049351424301E-2</v>
      </c>
      <c r="T16">
        <v>-3.08542094365322E-2</v>
      </c>
      <c r="U16">
        <v>-2.4306285734826901E-2</v>
      </c>
      <c r="V16">
        <v>-7.9647520714896197E-2</v>
      </c>
      <c r="W16">
        <v>-8.3849250287592894E-2</v>
      </c>
      <c r="X16">
        <v>0.10490342753446499</v>
      </c>
      <c r="Y16" s="2">
        <v>2.38224974308049E-2</v>
      </c>
      <c r="Z16">
        <v>-2.6352331010234001E-2</v>
      </c>
      <c r="AA16">
        <v>-5.2592468145695098E-2</v>
      </c>
      <c r="AB16" s="2">
        <v>2.6823134434813201E-2</v>
      </c>
      <c r="AC16">
        <v>-6.2521663686510701E-2</v>
      </c>
      <c r="AD16">
        <v>-2.13084100172907E-2</v>
      </c>
      <c r="AE16">
        <v>2.2660370558534201E-2</v>
      </c>
      <c r="AF16">
        <v>1.8836131924752898E-2</v>
      </c>
      <c r="AG16">
        <v>0.20930320191708199</v>
      </c>
      <c r="AH16">
        <v>0.17322425982048201</v>
      </c>
      <c r="AI16">
        <v>0.103260277627531</v>
      </c>
      <c r="AJ16">
        <v>5.76814527739931E-2</v>
      </c>
      <c r="AK16">
        <v>0.14357002088475099</v>
      </c>
      <c r="AL16">
        <v>1.16359158136014E-2</v>
      </c>
      <c r="AM16">
        <v>-2.6775748331626999E-2</v>
      </c>
      <c r="AN16">
        <v>0.15662449636136999</v>
      </c>
      <c r="AO16">
        <v>8.2587543130359098E-2</v>
      </c>
      <c r="AP16">
        <v>0.19063917890793899</v>
      </c>
      <c r="AQ16">
        <v>6.2736640414747705E-2</v>
      </c>
      <c r="AR16">
        <v>5.6594382397067398E-2</v>
      </c>
      <c r="AS16">
        <v>0.16004936585812299</v>
      </c>
      <c r="AT16">
        <v>0.117200242384861</v>
      </c>
      <c r="AU16" s="2">
        <v>5.7126310931689996E-4</v>
      </c>
      <c r="AV16">
        <v>0.153762935250887</v>
      </c>
      <c r="AW16" s="2">
        <v>7.3803201523663001E-2</v>
      </c>
      <c r="AX16">
        <v>1.82331633252341E-2</v>
      </c>
      <c r="AY16">
        <v>-0.21025232347900999</v>
      </c>
      <c r="AZ16">
        <v>-0.143371542601885</v>
      </c>
      <c r="BA16">
        <v>2.5715026899641599E-2</v>
      </c>
      <c r="BB16">
        <v>6.4345675782337505E-2</v>
      </c>
      <c r="BC16">
        <v>-6.1144219006943501E-2</v>
      </c>
      <c r="BD16">
        <v>-9.9624400802877003E-2</v>
      </c>
      <c r="BE16">
        <v>-0.13562866509056001</v>
      </c>
      <c r="BF16">
        <v>-0.27592577745117602</v>
      </c>
      <c r="BG16">
        <v>-0.22104835411946899</v>
      </c>
      <c r="BH16">
        <v>-8.7925546388741199E-2</v>
      </c>
      <c r="BI16">
        <v>-5.1031882435213699E-2</v>
      </c>
      <c r="BJ16">
        <v>7.8473853380740297E-2</v>
      </c>
      <c r="BK16">
        <v>-5.8905419403629498E-2</v>
      </c>
      <c r="BL16">
        <v>-6.9587473408304797E-3</v>
      </c>
      <c r="BM16">
        <v>-0.12356927957328299</v>
      </c>
      <c r="BN16">
        <v>-5.0363972007683298E-2</v>
      </c>
      <c r="BO16">
        <v>-6.2224594844719101E-2</v>
      </c>
      <c r="BP16">
        <v>1.7959355218230801E-2</v>
      </c>
      <c r="BQ16">
        <v>4.3305774574384096E-3</v>
      </c>
      <c r="BR16">
        <v>2.5000137207280001E-2</v>
      </c>
      <c r="BS16">
        <v>-8.7112128375752704E-2</v>
      </c>
      <c r="BT16">
        <v>-0.19905765527480701</v>
      </c>
      <c r="BU16">
        <v>-8.7928672596792504E-2</v>
      </c>
      <c r="BV16">
        <v>-0.218561254422002</v>
      </c>
      <c r="BW16">
        <v>-7.0318614227800294E-2</v>
      </c>
      <c r="BX16">
        <v>1.0609656311024699E-2</v>
      </c>
      <c r="BY16">
        <v>-0.120234416780627</v>
      </c>
      <c r="BZ16">
        <v>-2.8286054273155101E-2</v>
      </c>
      <c r="CA16">
        <v>-7.4110775797210302E-2</v>
      </c>
      <c r="CB16">
        <v>3.9805861072747702E-2</v>
      </c>
      <c r="CC16">
        <v>-8.9239752488729895E-2</v>
      </c>
      <c r="CD16">
        <v>7.6239596635107001E-2</v>
      </c>
      <c r="CE16">
        <v>4.7733122581237103E-2</v>
      </c>
      <c r="CF16">
        <v>-0.124965285859263</v>
      </c>
      <c r="CG16">
        <v>-6.2501526983549799E-2</v>
      </c>
      <c r="CH16">
        <v>-0.20352197564920499</v>
      </c>
      <c r="CI16">
        <v>8.88198458049579E-2</v>
      </c>
      <c r="CJ16">
        <v>-7.0423362873793596E-2</v>
      </c>
      <c r="CK16" s="2">
        <v>4.7650116915752298E-3</v>
      </c>
      <c r="CL16">
        <v>-2.3865313359457501E-2</v>
      </c>
      <c r="CM16">
        <v>-7.1377086834641196E-2</v>
      </c>
      <c r="CN16">
        <v>-6.3393616995281996E-2</v>
      </c>
      <c r="CO16">
        <v>-3.2302636512558498E-2</v>
      </c>
      <c r="CP16">
        <v>-0.21087859906995801</v>
      </c>
      <c r="CQ16">
        <v>2.9523434936480599E-2</v>
      </c>
      <c r="CR16">
        <v>4.2295949458248799E-2</v>
      </c>
      <c r="CS16">
        <v>9.7284828720724497E-4</v>
      </c>
      <c r="CT16">
        <v>9.2158421742568497E-2</v>
      </c>
      <c r="CU16">
        <v>6.5728064675584896E-2</v>
      </c>
      <c r="CV16">
        <v>-1.14033420154402E-2</v>
      </c>
      <c r="CW16">
        <v>8.2426962254214697E-2</v>
      </c>
      <c r="CX16">
        <v>-0.10055724731955699</v>
      </c>
      <c r="CY16">
        <v>0.118545599788959</v>
      </c>
      <c r="CZ16">
        <v>1.43938722941549E-2</v>
      </c>
      <c r="DA16">
        <v>-6.7895454917520401E-2</v>
      </c>
      <c r="DB16">
        <v>1.8328240666651899E-2</v>
      </c>
      <c r="DC16">
        <v>4.5928388579917399E-2</v>
      </c>
      <c r="DD16">
        <v>0.14632087140082201</v>
      </c>
      <c r="DE16">
        <v>9.8869046627219404E-2</v>
      </c>
      <c r="DF16">
        <v>-5.8394418876690501E-2</v>
      </c>
    </row>
    <row r="17" spans="1:110" x14ac:dyDescent="0.25">
      <c r="A17" t="s">
        <v>25</v>
      </c>
      <c r="B17">
        <v>-8.0171602171706796E-2</v>
      </c>
      <c r="C17">
        <v>-2.3980001282988501E-2</v>
      </c>
      <c r="D17">
        <v>-3.0447832300244299E-2</v>
      </c>
      <c r="E17">
        <v>-0.142939088639877</v>
      </c>
      <c r="F17">
        <v>-3.8675612770112097E-2</v>
      </c>
      <c r="G17">
        <v>5.5053199378800304E-3</v>
      </c>
      <c r="H17">
        <v>2.7611384373275E-2</v>
      </c>
      <c r="I17">
        <v>1.0012564578867201E-2</v>
      </c>
      <c r="J17">
        <v>0.132676851503995</v>
      </c>
      <c r="K17">
        <v>0.117135190153089</v>
      </c>
      <c r="L17">
        <v>-3.74672655149157E-2</v>
      </c>
      <c r="M17">
        <v>8.0784976553286203E-2</v>
      </c>
      <c r="N17">
        <v>-0.101730320057352</v>
      </c>
      <c r="O17">
        <v>-2.6519893155139501E-2</v>
      </c>
      <c r="P17">
        <v>-1.9359135572042201E-2</v>
      </c>
      <c r="Q17">
        <v>-9.1827906550818503E-2</v>
      </c>
      <c r="R17">
        <v>9.5650525558409194E-3</v>
      </c>
      <c r="S17">
        <v>5.6202316894325101E-3</v>
      </c>
      <c r="T17">
        <v>1.05209354640889E-2</v>
      </c>
      <c r="U17">
        <v>0.13442220830923099</v>
      </c>
      <c r="V17">
        <v>-0.14626578880096799</v>
      </c>
      <c r="W17">
        <v>-7.1686004337751005E-2</v>
      </c>
      <c r="X17">
        <v>6.8989747986226799E-2</v>
      </c>
      <c r="Y17" s="2">
        <v>-0.240186532773495</v>
      </c>
      <c r="Z17">
        <v>-7.2598290675150697E-3</v>
      </c>
      <c r="AA17">
        <v>3.5840924603538903E-2</v>
      </c>
      <c r="AB17" s="2">
        <v>0.18003986698729299</v>
      </c>
      <c r="AC17">
        <v>-6.4172116699502098E-3</v>
      </c>
      <c r="AD17">
        <v>3.6286940360355201E-2</v>
      </c>
      <c r="AE17">
        <v>0.124486080947557</v>
      </c>
      <c r="AF17">
        <v>0.10142841667152</v>
      </c>
      <c r="AG17">
        <v>8.0112720420443401E-2</v>
      </c>
      <c r="AH17">
        <v>9.56781326201563E-2</v>
      </c>
      <c r="AI17">
        <v>-4.2536158465827902E-2</v>
      </c>
      <c r="AJ17">
        <v>-8.2016993675070995E-2</v>
      </c>
      <c r="AK17">
        <v>-0.11483602150382199</v>
      </c>
      <c r="AL17">
        <v>6.4542344259623302E-3</v>
      </c>
      <c r="AM17">
        <v>-3.6537230601594001E-2</v>
      </c>
      <c r="AN17">
        <v>-0.123767758254996</v>
      </c>
      <c r="AO17">
        <v>-0.12863340231989101</v>
      </c>
      <c r="AP17">
        <v>8.2695659433309004E-2</v>
      </c>
      <c r="AQ17">
        <v>0.13226283091885699</v>
      </c>
      <c r="AR17">
        <v>-0.114596991764119</v>
      </c>
      <c r="AS17">
        <v>0.21241755045365401</v>
      </c>
      <c r="AT17">
        <v>-0.27008917799862397</v>
      </c>
      <c r="AU17" s="2">
        <v>-2.3247506809958501E-2</v>
      </c>
      <c r="AV17">
        <v>-6.7440491395884799E-3</v>
      </c>
      <c r="AW17" s="2">
        <v>2.3749881611682599E-3</v>
      </c>
      <c r="AX17">
        <v>2.4245637195088598E-2</v>
      </c>
      <c r="AY17">
        <v>0.11221771038860801</v>
      </c>
      <c r="AZ17">
        <v>-0.169883635834398</v>
      </c>
      <c r="BA17">
        <v>0.233575656699055</v>
      </c>
      <c r="BB17">
        <v>-8.8866913334817194E-2</v>
      </c>
      <c r="BC17">
        <v>-0.131518050928597</v>
      </c>
      <c r="BD17">
        <v>6.5094497894070902E-2</v>
      </c>
      <c r="BE17">
        <v>-0.101475801224229</v>
      </c>
      <c r="BF17">
        <v>0.15216464684452399</v>
      </c>
      <c r="BG17">
        <v>-0.12992074702659701</v>
      </c>
      <c r="BH17">
        <v>0.170693341509501</v>
      </c>
      <c r="BI17">
        <v>-1.54644811429767E-3</v>
      </c>
      <c r="BJ17">
        <v>-2.3121252104412699E-2</v>
      </c>
      <c r="BK17">
        <v>1.6188680015183698E-2</v>
      </c>
      <c r="BL17">
        <v>1.4374396729587799E-2</v>
      </c>
      <c r="BM17">
        <v>-0.25762890836012098</v>
      </c>
      <c r="BN17">
        <v>0.17153281216774199</v>
      </c>
      <c r="BO17">
        <v>2.59179916608205E-2</v>
      </c>
      <c r="BP17">
        <v>-3.7986341130775299E-3</v>
      </c>
      <c r="BQ17">
        <v>-0.11331521777862701</v>
      </c>
      <c r="BR17">
        <v>-2.2219261962298599E-2</v>
      </c>
      <c r="BS17">
        <v>-2.1969755566037301E-2</v>
      </c>
      <c r="BT17">
        <v>-3.5120584574541203E-2</v>
      </c>
      <c r="BU17">
        <v>-2.00935179185565E-2</v>
      </c>
      <c r="BV17">
        <v>-1.3906912944056099E-2</v>
      </c>
      <c r="BW17">
        <v>-1.4703953793683401E-2</v>
      </c>
      <c r="BX17">
        <v>4.6402248291371101E-2</v>
      </c>
      <c r="BY17">
        <v>0.14440646811234101</v>
      </c>
      <c r="BZ17">
        <v>-5.4020713848504202E-3</v>
      </c>
      <c r="CA17">
        <v>-0.105092843506202</v>
      </c>
      <c r="CB17">
        <v>-3.8637863261038602E-2</v>
      </c>
      <c r="CC17">
        <v>-5.0275486806545797E-2</v>
      </c>
      <c r="CD17">
        <v>-0.123502980807048</v>
      </c>
      <c r="CE17">
        <v>-5.28190383021514E-2</v>
      </c>
      <c r="CF17">
        <v>2.13645471573705E-2</v>
      </c>
      <c r="CG17">
        <v>-5.35573702108747E-2</v>
      </c>
      <c r="CH17">
        <v>8.7900579018973204E-2</v>
      </c>
      <c r="CI17">
        <v>0.16493847704074799</v>
      </c>
      <c r="CJ17">
        <v>6.3611382404908101E-2</v>
      </c>
      <c r="CK17" s="2">
        <v>-2.6788322791089598E-3</v>
      </c>
      <c r="CL17">
        <v>-0.108194219287613</v>
      </c>
      <c r="CM17">
        <v>6.0843685733859301E-2</v>
      </c>
      <c r="CN17">
        <v>-7.4294406090805606E-2</v>
      </c>
      <c r="CO17">
        <v>-2.87424559558936E-2</v>
      </c>
      <c r="CP17">
        <v>9.6752864151415E-2</v>
      </c>
      <c r="CQ17">
        <v>1.6354603407686699E-2</v>
      </c>
      <c r="CR17">
        <v>1.66459961371828E-2</v>
      </c>
      <c r="CS17">
        <v>2.5367920569707301E-2</v>
      </c>
      <c r="CT17">
        <v>-5.7185570832535101E-2</v>
      </c>
      <c r="CU17">
        <v>-8.3572784026317196E-2</v>
      </c>
      <c r="CV17">
        <v>8.9726218690744694E-2</v>
      </c>
      <c r="CW17">
        <v>-7.9919345657165797E-2</v>
      </c>
      <c r="CX17">
        <v>8.9480983303738392E-3</v>
      </c>
      <c r="CY17">
        <v>5.0996129968331999E-2</v>
      </c>
      <c r="CZ17">
        <v>0.101100543700008</v>
      </c>
      <c r="DA17">
        <v>-6.2634301710208701E-2</v>
      </c>
      <c r="DB17">
        <v>7.0023180797558803E-3</v>
      </c>
      <c r="DC17">
        <v>-9.8356502458380193E-2</v>
      </c>
      <c r="DD17">
        <v>9.1031674867303E-2</v>
      </c>
      <c r="DE17">
        <v>-1.9145705932011099E-2</v>
      </c>
      <c r="DF17">
        <v>7.61329155640076E-2</v>
      </c>
    </row>
    <row r="18" spans="1:110" x14ac:dyDescent="0.25">
      <c r="A18" t="s">
        <v>40</v>
      </c>
      <c r="B18">
        <v>0.160047171792943</v>
      </c>
      <c r="C18">
        <v>8.6255360220950997E-2</v>
      </c>
      <c r="D18">
        <v>0.115225836329027</v>
      </c>
      <c r="E18">
        <v>-3.43081888275166E-2</v>
      </c>
      <c r="F18">
        <v>6.4664383825166996E-2</v>
      </c>
      <c r="G18">
        <v>0.109121867755805</v>
      </c>
      <c r="H18">
        <v>7.6459177146747895E-2</v>
      </c>
      <c r="I18">
        <v>1.6230065448389199E-2</v>
      </c>
      <c r="J18">
        <v>0.104223136791666</v>
      </c>
      <c r="K18">
        <v>-7.4346645231327405E-2</v>
      </c>
      <c r="L18">
        <v>-5.8147728966197097E-2</v>
      </c>
      <c r="M18">
        <v>-3.4074270263780501E-2</v>
      </c>
      <c r="N18">
        <v>-8.0511044216425895E-2</v>
      </c>
      <c r="O18">
        <v>-5.8624729643987301E-2</v>
      </c>
      <c r="P18">
        <v>5.4168574798439603E-2</v>
      </c>
      <c r="Q18">
        <v>-4.9375457342451501E-4</v>
      </c>
      <c r="R18">
        <v>1.06130034491606E-2</v>
      </c>
      <c r="S18">
        <v>5.9310027125716903E-2</v>
      </c>
      <c r="T18">
        <v>0.11704810954784201</v>
      </c>
      <c r="U18">
        <v>-2.8521272008144301E-2</v>
      </c>
      <c r="V18">
        <v>9.5807424103719896E-2</v>
      </c>
      <c r="W18">
        <v>6.03975620131805E-2</v>
      </c>
      <c r="X18">
        <v>4.0694317503768403E-2</v>
      </c>
      <c r="Y18" s="2">
        <v>-4.3259677173392901E-2</v>
      </c>
      <c r="Z18">
        <v>-3.1347198651536998E-2</v>
      </c>
      <c r="AA18">
        <v>2.4900183741894E-2</v>
      </c>
      <c r="AB18" s="2">
        <v>0.13225645411465001</v>
      </c>
      <c r="AC18">
        <v>-3.2018872082901502E-2</v>
      </c>
      <c r="AD18">
        <v>-4.5586002063425597E-3</v>
      </c>
      <c r="AE18">
        <v>5.2634814056876603E-2</v>
      </c>
      <c r="AF18">
        <v>8.3860246641690603E-2</v>
      </c>
      <c r="AG18">
        <v>-9.8036854635583398E-2</v>
      </c>
      <c r="AH18">
        <v>-8.2134216908706204E-2</v>
      </c>
      <c r="AI18">
        <v>-0.117967050376741</v>
      </c>
      <c r="AJ18">
        <v>-0.157464079291984</v>
      </c>
      <c r="AK18">
        <v>-0.110723092614011</v>
      </c>
      <c r="AL18">
        <v>-2.6993462717602602E-2</v>
      </c>
      <c r="AM18">
        <v>6.8525214995560899E-2</v>
      </c>
      <c r="AN18">
        <v>-0.10154748987647599</v>
      </c>
      <c r="AO18">
        <v>9.56423617263851E-2</v>
      </c>
      <c r="AP18">
        <v>-1.0578413531076201E-3</v>
      </c>
      <c r="AQ18">
        <v>-8.8886936971085795E-2</v>
      </c>
      <c r="AR18">
        <v>2.9810272624117399E-2</v>
      </c>
      <c r="AS18">
        <v>0.245278514067404</v>
      </c>
      <c r="AT18">
        <v>0.23458280318208299</v>
      </c>
      <c r="AU18" s="2">
        <v>-7.2866823768309594E-2</v>
      </c>
      <c r="AV18">
        <v>-4.3926536896198003E-3</v>
      </c>
      <c r="AW18" s="2">
        <v>-4.4170703081745498E-2</v>
      </c>
      <c r="AX18">
        <v>-2.5142901554076899E-3</v>
      </c>
      <c r="AY18">
        <v>-0.11440000348842901</v>
      </c>
      <c r="AZ18">
        <v>5.6927363643542702E-3</v>
      </c>
      <c r="BA18">
        <v>4.97835096011012E-2</v>
      </c>
      <c r="BB18">
        <v>-8.2496056406524604E-2</v>
      </c>
      <c r="BC18">
        <v>-3.40784811040383E-2</v>
      </c>
      <c r="BD18">
        <v>-0.15142545186965201</v>
      </c>
      <c r="BE18">
        <v>-1.1347103634897901E-2</v>
      </c>
      <c r="BF18">
        <v>-6.3945601557274703E-2</v>
      </c>
      <c r="BG18">
        <v>5.0085298605117103E-2</v>
      </c>
      <c r="BH18">
        <v>-6.9321029212792803E-2</v>
      </c>
      <c r="BI18">
        <v>9.8497863606139796E-2</v>
      </c>
      <c r="BJ18">
        <v>2.3073961417179999E-2</v>
      </c>
      <c r="BK18">
        <v>-5.24414640340286E-2</v>
      </c>
      <c r="BL18">
        <v>-1.24624575599523E-2</v>
      </c>
      <c r="BM18">
        <v>2.0595473816293398E-3</v>
      </c>
      <c r="BN18">
        <v>-5.3214471715962101E-2</v>
      </c>
      <c r="BO18">
        <v>9.1535539465088994E-2</v>
      </c>
      <c r="BP18">
        <v>0.17210357363555401</v>
      </c>
      <c r="BQ18">
        <v>2.9806351088344101E-2</v>
      </c>
      <c r="BR18">
        <v>0.132388268317501</v>
      </c>
      <c r="BS18">
        <v>0.12555554584229101</v>
      </c>
      <c r="BT18">
        <v>1.58039886493801E-2</v>
      </c>
      <c r="BU18">
        <v>-2.7171112526623301E-2</v>
      </c>
      <c r="BV18">
        <v>-5.1475183343888599E-2</v>
      </c>
      <c r="BW18">
        <v>-6.3241570421266298E-3</v>
      </c>
      <c r="BX18">
        <v>1.85090655683486E-4</v>
      </c>
      <c r="BY18">
        <v>2.1323891238689399E-2</v>
      </c>
      <c r="BZ18">
        <v>-0.176787948691183</v>
      </c>
      <c r="CA18">
        <v>-4.0028467964585403E-2</v>
      </c>
      <c r="CB18">
        <v>-0.102522370365757</v>
      </c>
      <c r="CC18">
        <v>-6.0826505570161097E-3</v>
      </c>
      <c r="CD18">
        <v>-0.112514368111746</v>
      </c>
      <c r="CE18">
        <v>3.7054138087355297E-2</v>
      </c>
      <c r="CF18">
        <v>-4.3375275584608498E-2</v>
      </c>
      <c r="CG18">
        <v>-1.9640638587006001E-2</v>
      </c>
      <c r="CH18">
        <v>-5.3461007159419302E-2</v>
      </c>
      <c r="CI18">
        <v>-0.28587767393506702</v>
      </c>
      <c r="CJ18">
        <v>0.120348993378097</v>
      </c>
      <c r="CK18" s="2">
        <v>-6.7911718644074496E-3</v>
      </c>
      <c r="CL18">
        <v>7.3514606770510305E-2</v>
      </c>
      <c r="CM18">
        <v>-4.2294645908057598E-3</v>
      </c>
      <c r="CN18">
        <v>-0.224713261380628</v>
      </c>
      <c r="CO18">
        <v>-4.7372481044004003E-2</v>
      </c>
      <c r="CP18">
        <v>0.18892836916684999</v>
      </c>
      <c r="CQ18">
        <v>-1.77752815132441E-2</v>
      </c>
      <c r="CR18">
        <v>-3.21615170445302E-2</v>
      </c>
      <c r="CS18">
        <v>-0.170329139797471</v>
      </c>
      <c r="CT18">
        <v>4.9088528098297599E-2</v>
      </c>
      <c r="CU18">
        <v>7.5268608300601003E-2</v>
      </c>
      <c r="CV18">
        <v>0.18850607297427599</v>
      </c>
      <c r="CW18">
        <v>6.8742921783802704E-3</v>
      </c>
      <c r="CX18">
        <v>-6.8235552119289597E-2</v>
      </c>
      <c r="CY18">
        <v>0.15571893261800099</v>
      </c>
      <c r="CZ18">
        <v>6.9157535340580001E-2</v>
      </c>
      <c r="DA18">
        <v>-0.108275198797323</v>
      </c>
      <c r="DB18">
        <v>0.120203350113247</v>
      </c>
      <c r="DC18">
        <v>-7.62996320311045E-2</v>
      </c>
      <c r="DD18">
        <v>-8.4169510150364807E-2</v>
      </c>
      <c r="DE18">
        <v>0.23877513717520399</v>
      </c>
      <c r="DF18">
        <v>-4.2435356058514603E-2</v>
      </c>
    </row>
    <row r="19" spans="1:110" x14ac:dyDescent="0.25">
      <c r="A19" t="s">
        <v>16</v>
      </c>
      <c r="B19">
        <v>-8.7428394295383793E-2</v>
      </c>
      <c r="C19">
        <v>0.108718816627304</v>
      </c>
      <c r="D19">
        <v>-2.5878635518099699E-2</v>
      </c>
      <c r="E19">
        <v>-0.13373752920269399</v>
      </c>
      <c r="F19">
        <v>-8.0875416977095604E-2</v>
      </c>
      <c r="G19">
        <v>-6.38228244964823E-2</v>
      </c>
      <c r="H19">
        <v>5.1448222886591503E-2</v>
      </c>
      <c r="I19">
        <v>-1.5446786762420501E-2</v>
      </c>
      <c r="J19">
        <v>7.0685846933200194E-2</v>
      </c>
      <c r="K19">
        <v>0.1168734715352</v>
      </c>
      <c r="L19">
        <v>5.5878995216186098E-2</v>
      </c>
      <c r="M19">
        <v>5.6528409692711702E-2</v>
      </c>
      <c r="N19">
        <v>-0.10288102577684601</v>
      </c>
      <c r="O19">
        <v>-7.1607519347307302E-2</v>
      </c>
      <c r="P19">
        <v>4.4487920582872197E-3</v>
      </c>
      <c r="Q19">
        <v>-6.1241068931861903E-2</v>
      </c>
      <c r="R19">
        <v>-1.1847529055169601E-2</v>
      </c>
      <c r="S19">
        <v>-2.65016734840226E-2</v>
      </c>
      <c r="T19">
        <v>-2.3662739377729902E-2</v>
      </c>
      <c r="U19">
        <v>0.24581677873004501</v>
      </c>
      <c r="V19">
        <v>-6.5216537628393504E-3</v>
      </c>
      <c r="W19">
        <v>-1.9197793131861401E-2</v>
      </c>
      <c r="X19">
        <v>-7.0040748988840995E-2</v>
      </c>
      <c r="Y19" s="2">
        <v>5.6554508850857402E-2</v>
      </c>
      <c r="Z19">
        <v>0.14946744242989901</v>
      </c>
      <c r="AA19">
        <v>-3.09779410674316E-2</v>
      </c>
      <c r="AB19" s="2">
        <v>-9.0226382002004293E-2</v>
      </c>
      <c r="AC19">
        <v>5.6820809730071899E-2</v>
      </c>
      <c r="AD19">
        <v>3.6229655564329402E-2</v>
      </c>
      <c r="AE19">
        <v>1.4690579322197601E-2</v>
      </c>
      <c r="AF19">
        <v>3.8120936275602701E-2</v>
      </c>
      <c r="AG19">
        <v>0.195862810419518</v>
      </c>
      <c r="AH19">
        <v>0.22154581644224</v>
      </c>
      <c r="AI19">
        <v>6.22668605802114E-2</v>
      </c>
      <c r="AJ19">
        <v>1.7510620768114101E-2</v>
      </c>
      <c r="AK19">
        <v>2.1729901895026001E-2</v>
      </c>
      <c r="AL19">
        <v>-1.72997581199082E-2</v>
      </c>
      <c r="AM19">
        <v>0.11123400295701601</v>
      </c>
      <c r="AN19">
        <v>-1.0144353730239799E-3</v>
      </c>
      <c r="AO19">
        <v>9.8183503616287894E-3</v>
      </c>
      <c r="AP19">
        <v>-1.0329845880985299E-2</v>
      </c>
      <c r="AQ19">
        <v>-0.25125174269385098</v>
      </c>
      <c r="AR19">
        <v>0.11539676096068301</v>
      </c>
      <c r="AS19">
        <v>-5.3723228063391498E-2</v>
      </c>
      <c r="AT19">
        <v>0.26429988750351502</v>
      </c>
      <c r="AU19" s="2">
        <v>-1.6249350658865799E-3</v>
      </c>
      <c r="AV19">
        <v>4.2123867096514202E-2</v>
      </c>
      <c r="AW19" s="2">
        <v>-4.78293216035044E-2</v>
      </c>
      <c r="AX19">
        <v>-0.144102197831915</v>
      </c>
      <c r="AY19">
        <v>-7.5276071456846999E-3</v>
      </c>
      <c r="AZ19">
        <v>-9.4916523471110098E-2</v>
      </c>
      <c r="BA19">
        <v>-0.13036788450467299</v>
      </c>
      <c r="BB19">
        <v>6.2586293166591797E-2</v>
      </c>
      <c r="BC19">
        <v>-0.151754936023694</v>
      </c>
      <c r="BD19">
        <v>-2.9343244701778199E-2</v>
      </c>
      <c r="BE19">
        <v>-3.0830584279742501E-2</v>
      </c>
      <c r="BF19">
        <v>0.15510839026760601</v>
      </c>
      <c r="BG19">
        <v>-0.13068283266373801</v>
      </c>
      <c r="BH19">
        <v>4.6266630728184197E-2</v>
      </c>
      <c r="BI19">
        <v>6.6582602530855406E-2</v>
      </c>
      <c r="BJ19">
        <v>0.12050511144828301</v>
      </c>
      <c r="BK19">
        <v>0.22504760376487201</v>
      </c>
      <c r="BL19">
        <v>0.114867508118003</v>
      </c>
      <c r="BM19">
        <v>-3.7175947052821199E-3</v>
      </c>
      <c r="BN19">
        <v>-6.95680076798499E-2</v>
      </c>
      <c r="BO19">
        <v>2.5317214003320199E-2</v>
      </c>
      <c r="BP19">
        <v>-5.5225315766907097E-3</v>
      </c>
      <c r="BQ19">
        <v>0.21867077626348999</v>
      </c>
      <c r="BR19">
        <v>2.92907630898269E-2</v>
      </c>
      <c r="BS19">
        <v>5.3907032111501801E-2</v>
      </c>
      <c r="BT19">
        <v>0.166360769329295</v>
      </c>
      <c r="BU19">
        <v>0.10726642438877999</v>
      </c>
      <c r="BV19">
        <v>4.5206349069127301E-2</v>
      </c>
      <c r="BW19">
        <v>-1.04564988688423E-2</v>
      </c>
      <c r="BX19">
        <v>-4.0796532282439402E-2</v>
      </c>
      <c r="BY19">
        <v>0.14718121069329501</v>
      </c>
      <c r="BZ19">
        <v>0.116710506815704</v>
      </c>
      <c r="CA19">
        <v>-9.3345826166190598E-4</v>
      </c>
      <c r="CB19">
        <v>-4.0466017910829096E-3</v>
      </c>
      <c r="CC19">
        <v>-2.32872063080916E-3</v>
      </c>
      <c r="CD19">
        <v>-9.8493883613448602E-2</v>
      </c>
      <c r="CE19">
        <v>-7.2416899508150598E-2</v>
      </c>
      <c r="CF19">
        <v>6.2415337361600799E-2</v>
      </c>
      <c r="CG19">
        <v>-5.0020870121465603E-2</v>
      </c>
      <c r="CH19">
        <v>-4.50102866418821E-2</v>
      </c>
      <c r="CI19">
        <v>-4.8709068186494002E-2</v>
      </c>
      <c r="CJ19">
        <v>9.8924470074013907E-2</v>
      </c>
      <c r="CK19" s="2">
        <v>-7.1690339843671702E-3</v>
      </c>
      <c r="CL19">
        <v>-0.14616338812959401</v>
      </c>
      <c r="CM19">
        <v>0.105625664689024</v>
      </c>
      <c r="CN19">
        <v>-0.106928315515026</v>
      </c>
      <c r="CO19">
        <v>-0.15123906984941701</v>
      </c>
      <c r="CP19">
        <v>-5.6111208556631001E-2</v>
      </c>
      <c r="CQ19">
        <v>-5.80584729775337E-2</v>
      </c>
      <c r="CR19">
        <v>-4.9873714451503799E-2</v>
      </c>
      <c r="CS19">
        <v>-3.0997543387659199E-2</v>
      </c>
      <c r="CT19">
        <v>4.2062678959495801E-2</v>
      </c>
      <c r="CU19">
        <v>-1.49317908353822E-2</v>
      </c>
      <c r="CV19">
        <v>-4.0685029228842103E-2</v>
      </c>
      <c r="CW19">
        <v>2.2054925387227801E-2</v>
      </c>
      <c r="CX19">
        <v>-7.3599613849408094E-2</v>
      </c>
      <c r="CY19">
        <v>-2.86754186385751E-2</v>
      </c>
      <c r="CZ19">
        <v>-7.4622878484313801E-2</v>
      </c>
      <c r="DA19">
        <v>0.112355693488047</v>
      </c>
      <c r="DB19">
        <v>-0.16149957507341201</v>
      </c>
      <c r="DC19">
        <v>-7.3029292290285305E-2</v>
      </c>
      <c r="DD19">
        <v>-0.16637209503998901</v>
      </c>
      <c r="DE19">
        <v>-1.9200889102282601E-2</v>
      </c>
      <c r="DF19">
        <v>-1.8200398771768898E-2</v>
      </c>
    </row>
    <row r="20" spans="1:110" x14ac:dyDescent="0.25">
      <c r="A20" t="s">
        <v>13</v>
      </c>
      <c r="B20">
        <v>5.2510089645943902E-3</v>
      </c>
      <c r="C20">
        <v>-2.8823973099790401E-2</v>
      </c>
      <c r="D20">
        <v>-5.1320861574858302E-2</v>
      </c>
      <c r="E20">
        <v>-0.164173632299279</v>
      </c>
      <c r="F20">
        <v>-1.6115966154580899E-2</v>
      </c>
      <c r="G20">
        <v>-8.2400816610911601E-2</v>
      </c>
      <c r="H20">
        <v>-2.9756923350452099E-2</v>
      </c>
      <c r="I20">
        <v>1.5987131833167599E-2</v>
      </c>
      <c r="J20">
        <v>-8.1948620463748997E-2</v>
      </c>
      <c r="K20">
        <v>-6.9242050437812001E-4</v>
      </c>
      <c r="L20">
        <v>-7.2792179532870899E-2</v>
      </c>
      <c r="M20">
        <v>-7.6214242758991801E-2</v>
      </c>
      <c r="N20">
        <v>-6.0237755504171098E-2</v>
      </c>
      <c r="O20">
        <v>1.0103552122396899E-3</v>
      </c>
      <c r="P20">
        <v>-7.5818333162136098E-2</v>
      </c>
      <c r="Q20">
        <v>-1.5361119882376499E-2</v>
      </c>
      <c r="R20">
        <v>-5.5967361616847903E-3</v>
      </c>
      <c r="S20">
        <v>-4.6586728208211102E-2</v>
      </c>
      <c r="T20">
        <v>-2.3666756405616898E-2</v>
      </c>
      <c r="U20">
        <v>-7.5339856710994496E-2</v>
      </c>
      <c r="V20">
        <v>3.4940033179509E-2</v>
      </c>
      <c r="W20">
        <v>5.5409936379526202E-2</v>
      </c>
      <c r="X20">
        <v>-4.27845081487628E-2</v>
      </c>
      <c r="Y20" s="2">
        <v>6.2016847362408298E-2</v>
      </c>
      <c r="Z20">
        <v>2.8087444886308301E-2</v>
      </c>
      <c r="AA20">
        <v>-4.7960912296848998E-2</v>
      </c>
      <c r="AB20" s="2">
        <v>-9.4760082640957298E-4</v>
      </c>
      <c r="AC20">
        <v>-2.6003790509904999E-2</v>
      </c>
      <c r="AD20">
        <v>1.8284854611528099E-2</v>
      </c>
      <c r="AE20">
        <v>-4.7984167185603901E-2</v>
      </c>
      <c r="AF20">
        <v>3.2287607229183599E-3</v>
      </c>
      <c r="AG20">
        <v>-9.4766548140149398E-2</v>
      </c>
      <c r="AH20">
        <v>-0.134230012677339</v>
      </c>
      <c r="AI20">
        <v>-0.11183810714838301</v>
      </c>
      <c r="AJ20">
        <v>-8.2172596303123305E-2</v>
      </c>
      <c r="AK20">
        <v>0.16647842176233399</v>
      </c>
      <c r="AL20">
        <v>-2.9263407500024999E-2</v>
      </c>
      <c r="AM20">
        <v>8.28743183626163E-2</v>
      </c>
      <c r="AN20">
        <v>0.21231501880270301</v>
      </c>
      <c r="AO20">
        <v>0.12982572307217499</v>
      </c>
      <c r="AP20">
        <v>0.295211082627929</v>
      </c>
      <c r="AQ20">
        <v>1.15662530039914E-2</v>
      </c>
      <c r="AR20">
        <v>-0.10925806442393</v>
      </c>
      <c r="AS20">
        <v>0.30120515264834002</v>
      </c>
      <c r="AT20">
        <v>-0.12603555651058501</v>
      </c>
      <c r="AU20" s="2">
        <v>5.5454993178187403E-2</v>
      </c>
      <c r="AV20">
        <v>0.108525677547056</v>
      </c>
      <c r="AW20" s="2">
        <v>0.13431181769712999</v>
      </c>
      <c r="AX20">
        <v>3.5059228140242801E-2</v>
      </c>
      <c r="AY20">
        <v>-0.139153606883995</v>
      </c>
      <c r="AZ20">
        <v>-0.104845631415453</v>
      </c>
      <c r="BA20">
        <v>-7.5693996952727105E-2</v>
      </c>
      <c r="BB20">
        <v>0.18415890112812799</v>
      </c>
      <c r="BC20">
        <v>-0.10759135470203</v>
      </c>
      <c r="BD20">
        <v>0.18019036352654799</v>
      </c>
      <c r="BE20">
        <v>0.128659901799517</v>
      </c>
      <c r="BF20">
        <v>9.3598635639559502E-2</v>
      </c>
      <c r="BG20">
        <v>0.14936905771020101</v>
      </c>
      <c r="BH20">
        <v>0.236472495822487</v>
      </c>
      <c r="BI20">
        <v>3.46502774659318E-2</v>
      </c>
      <c r="BJ20">
        <v>-3.6776553141754098E-2</v>
      </c>
      <c r="BK20">
        <v>0.16805295035638701</v>
      </c>
      <c r="BL20">
        <v>-0.16980568542365901</v>
      </c>
      <c r="BM20">
        <v>9.1506570859702804E-2</v>
      </c>
      <c r="BN20">
        <v>-3.1909578296846597E-2</v>
      </c>
      <c r="BO20">
        <v>-8.5423199556331399E-3</v>
      </c>
      <c r="BP20">
        <v>5.6820437978814302E-2</v>
      </c>
      <c r="BQ20">
        <v>5.6510899970133803E-2</v>
      </c>
      <c r="BR20">
        <v>5.7436980320315197E-2</v>
      </c>
      <c r="BS20">
        <v>3.9103736424103003E-2</v>
      </c>
      <c r="BT20">
        <v>4.0043215195216302E-2</v>
      </c>
      <c r="BU20">
        <v>4.6672840349472902E-2</v>
      </c>
      <c r="BV20">
        <v>0.1058449315473</v>
      </c>
      <c r="BW20">
        <v>6.3846386333197003E-2</v>
      </c>
      <c r="BX20">
        <v>-1.4957430544701E-2</v>
      </c>
      <c r="BY20">
        <v>3.6321393076117502E-2</v>
      </c>
      <c r="BZ20">
        <v>0.152921218196896</v>
      </c>
      <c r="CA20">
        <v>0.10337735716518801</v>
      </c>
      <c r="CB20">
        <v>-0.136042100549946</v>
      </c>
      <c r="CC20">
        <v>3.6577267679932503E-2</v>
      </c>
      <c r="CD20">
        <v>-0.109755109310716</v>
      </c>
      <c r="CE20">
        <v>2.4900491548620701E-2</v>
      </c>
      <c r="CF20">
        <v>-9.1565468721278992E-3</v>
      </c>
      <c r="CG20">
        <v>8.0741948266323998E-2</v>
      </c>
      <c r="CH20">
        <v>-0.111136129106798</v>
      </c>
      <c r="CI20">
        <v>-6.4659860777177794E-2</v>
      </c>
      <c r="CJ20">
        <v>-6.3016812336972303E-2</v>
      </c>
      <c r="CK20" s="2">
        <v>-8.4765170666207604E-3</v>
      </c>
      <c r="CL20">
        <v>-3.6045475361854998E-2</v>
      </c>
      <c r="CM20">
        <v>-9.5966949559483497E-2</v>
      </c>
      <c r="CN20">
        <v>-5.35446346805191E-2</v>
      </c>
      <c r="CO20">
        <v>-3.80400627624463E-3</v>
      </c>
      <c r="CP20">
        <v>4.9705498930123701E-2</v>
      </c>
      <c r="CQ20">
        <v>1.80261703903754E-2</v>
      </c>
      <c r="CR20">
        <v>-0.13140718592772399</v>
      </c>
      <c r="CS20">
        <v>-5.5418002230519597E-2</v>
      </c>
      <c r="CT20">
        <v>-6.18736018774717E-2</v>
      </c>
      <c r="CU20">
        <v>-1.14056041894929E-2</v>
      </c>
      <c r="CV20">
        <v>-4.4914279527087299E-2</v>
      </c>
      <c r="CW20">
        <v>-2.9522707629719501E-2</v>
      </c>
      <c r="CX20">
        <v>3.1558466743099402E-2</v>
      </c>
      <c r="CY20">
        <v>-0.13061427893729899</v>
      </c>
      <c r="CZ20">
        <v>-0.127369708632527</v>
      </c>
      <c r="DA20">
        <v>-0.13930410484847999</v>
      </c>
      <c r="DB20">
        <v>3.1360852881283797E-2</v>
      </c>
      <c r="DC20">
        <v>-1.92733433809162E-2</v>
      </c>
      <c r="DD20">
        <v>9.1468315041332404E-2</v>
      </c>
      <c r="DE20">
        <v>-7.6590084415007004E-2</v>
      </c>
      <c r="DF20">
        <v>2.4121345147804799E-2</v>
      </c>
    </row>
    <row r="21" spans="1:110" x14ac:dyDescent="0.25">
      <c r="A21" t="s">
        <v>18</v>
      </c>
      <c r="B21">
        <v>5.2273675609683497E-2</v>
      </c>
      <c r="C21">
        <v>-0.20125403067800099</v>
      </c>
      <c r="D21">
        <v>1.66068333943384E-2</v>
      </c>
      <c r="E21">
        <v>-9.5608480147204994E-2</v>
      </c>
      <c r="F21">
        <v>5.3215894636689097E-2</v>
      </c>
      <c r="G21">
        <v>3.09952500156166E-2</v>
      </c>
      <c r="H21">
        <v>4.1662170167291603E-2</v>
      </c>
      <c r="I21">
        <v>5.2674326725875999E-2</v>
      </c>
      <c r="J21">
        <v>-2.09060529853923E-2</v>
      </c>
      <c r="K21">
        <v>2.5519836970698301E-3</v>
      </c>
      <c r="L21">
        <v>8.5309107570804801E-2</v>
      </c>
      <c r="M21">
        <v>-6.3379249647585706E-2</v>
      </c>
      <c r="N21">
        <v>9.1951083955974705E-2</v>
      </c>
      <c r="O21">
        <v>3.1775451238637301E-2</v>
      </c>
      <c r="P21">
        <v>-0.10258186755509199</v>
      </c>
      <c r="Q21">
        <v>2.68641608422482E-2</v>
      </c>
      <c r="R21">
        <v>-7.3358611298219604E-3</v>
      </c>
      <c r="S21">
        <v>3.3278573143639703E-2</v>
      </c>
      <c r="T21">
        <v>3.3650493365996098E-2</v>
      </c>
      <c r="U21">
        <v>-1.59624667065217E-2</v>
      </c>
      <c r="V21">
        <v>-5.6519642470360197E-2</v>
      </c>
      <c r="W21">
        <v>-5.0718876169760299E-2</v>
      </c>
      <c r="X21">
        <v>6.87699624835197E-2</v>
      </c>
      <c r="Y21" s="2">
        <v>-0.15383828648049999</v>
      </c>
      <c r="Z21">
        <v>-2.09247456805167E-2</v>
      </c>
      <c r="AA21">
        <v>3.1413588739933301E-2</v>
      </c>
      <c r="AB21" s="2">
        <v>-8.7851327192147194E-2</v>
      </c>
      <c r="AC21">
        <v>-1.94021069490827E-2</v>
      </c>
      <c r="AD21">
        <v>1.9168120653545302E-2</v>
      </c>
      <c r="AE21">
        <v>-8.3655728472261798E-2</v>
      </c>
      <c r="AF21">
        <v>-7.6300895897110102E-2</v>
      </c>
      <c r="AG21">
        <v>-0.19708325494592799</v>
      </c>
      <c r="AH21">
        <v>-0.25178959222038</v>
      </c>
      <c r="AI21">
        <v>-3.7732640907790403E-2</v>
      </c>
      <c r="AJ21">
        <v>8.9673629847539706E-3</v>
      </c>
      <c r="AK21">
        <v>-3.8561411938925101E-2</v>
      </c>
      <c r="AL21">
        <v>-5.7755449957660899E-3</v>
      </c>
      <c r="AM21">
        <v>-0.123348819866875</v>
      </c>
      <c r="AN21">
        <v>-4.6001948694381803E-2</v>
      </c>
      <c r="AO21">
        <v>-1.41901708396213E-2</v>
      </c>
      <c r="AP21">
        <v>-7.0052962910814101E-2</v>
      </c>
      <c r="AQ21">
        <v>-0.127742497692301</v>
      </c>
      <c r="AR21">
        <v>0.55642815331192497</v>
      </c>
      <c r="AS21">
        <v>0.13967214503043299</v>
      </c>
      <c r="AT21">
        <v>0.141663489163281</v>
      </c>
      <c r="AU21" s="2">
        <v>2.3191219007599798E-2</v>
      </c>
      <c r="AV21">
        <v>0.10771144054398001</v>
      </c>
      <c r="AW21" s="2">
        <v>7.4359740850637998E-2</v>
      </c>
      <c r="AX21">
        <v>6.6153511305926296E-2</v>
      </c>
      <c r="AY21">
        <v>0.105331653836625</v>
      </c>
      <c r="AZ21">
        <v>-8.0848354551242604E-2</v>
      </c>
      <c r="BA21">
        <v>-7.58076921081835E-2</v>
      </c>
      <c r="BB21">
        <v>-4.7241541485576098E-2</v>
      </c>
      <c r="BC21">
        <v>-7.6843447939247106E-2</v>
      </c>
      <c r="BD21">
        <v>7.3074284847111801E-2</v>
      </c>
      <c r="BE21">
        <v>-6.7801449431374006E-2</v>
      </c>
      <c r="BF21">
        <v>6.5968664610783698E-2</v>
      </c>
      <c r="BG21">
        <v>-2.7921139943577401E-2</v>
      </c>
      <c r="BH21">
        <v>1.9983973373579001E-3</v>
      </c>
      <c r="BI21">
        <v>3.6108326248845801E-2</v>
      </c>
      <c r="BJ21">
        <v>0.17340048229827401</v>
      </c>
      <c r="BK21">
        <v>1.8636053154173701E-2</v>
      </c>
      <c r="BL21">
        <v>-0.213649128651522</v>
      </c>
      <c r="BM21">
        <v>-0.19508865783943199</v>
      </c>
      <c r="BN21">
        <v>0.11728296334374499</v>
      </c>
      <c r="BO21">
        <v>-4.0480170464120203E-2</v>
      </c>
      <c r="BP21">
        <v>1.5767310840311102E-2</v>
      </c>
      <c r="BQ21">
        <v>3.1926622519083701E-2</v>
      </c>
      <c r="BR21">
        <v>-7.9401697218130604E-2</v>
      </c>
      <c r="BS21">
        <v>4.4056973192102999E-2</v>
      </c>
      <c r="BT21">
        <v>-8.8664257804189298E-3</v>
      </c>
      <c r="BU21">
        <v>-1.9703363838404599E-3</v>
      </c>
      <c r="BV21">
        <v>-1.4944311732574499E-2</v>
      </c>
      <c r="BW21">
        <v>2.8140302253943299E-2</v>
      </c>
      <c r="BX21">
        <v>2.8820254431171199E-2</v>
      </c>
      <c r="BY21">
        <v>0.139630742498666</v>
      </c>
      <c r="BZ21">
        <v>-8.9424323984837101E-2</v>
      </c>
      <c r="CA21">
        <v>5.27750349587396E-2</v>
      </c>
      <c r="CB21">
        <v>8.2828299001418595E-2</v>
      </c>
      <c r="CC21">
        <v>-4.8915845956573299E-3</v>
      </c>
      <c r="CD21">
        <v>9.7754511963985005E-2</v>
      </c>
      <c r="CE21">
        <v>9.2614489775532202E-2</v>
      </c>
      <c r="CF21">
        <v>9.5340812316016196E-2</v>
      </c>
      <c r="CG21">
        <v>-6.7351422669746303E-3</v>
      </c>
      <c r="CH21">
        <v>6.1385782120947002E-2</v>
      </c>
      <c r="CI21">
        <v>7.0547583837724095E-2</v>
      </c>
      <c r="CJ21">
        <v>-2.20986373626153E-2</v>
      </c>
      <c r="CK21" s="2">
        <v>-1.2236091454972E-2</v>
      </c>
      <c r="CL21">
        <v>-3.2505368407293303E-2</v>
      </c>
      <c r="CM21">
        <v>2.91277081874649E-2</v>
      </c>
      <c r="CN21">
        <v>-5.0641526707754202E-2</v>
      </c>
      <c r="CO21">
        <v>-2.91525569798044E-2</v>
      </c>
      <c r="CP21">
        <v>-9.39901998200703E-2</v>
      </c>
      <c r="CQ21">
        <v>8.7899153606691705E-3</v>
      </c>
      <c r="CR21">
        <v>7.6368982808449096E-4</v>
      </c>
      <c r="CS21">
        <v>3.9129833715428601E-2</v>
      </c>
      <c r="CT21">
        <v>6.6175050192156304E-2</v>
      </c>
      <c r="CU21">
        <v>7.6442428762896697E-2</v>
      </c>
      <c r="CV21">
        <v>3.2831636929928701E-2</v>
      </c>
      <c r="CW21">
        <v>4.0789051881151402E-2</v>
      </c>
      <c r="CX21">
        <v>6.08116462384478E-2</v>
      </c>
      <c r="CY21">
        <v>-0.13567655072825799</v>
      </c>
      <c r="CZ21">
        <v>-4.6058728125544703E-3</v>
      </c>
      <c r="DA21">
        <v>-4.8805169037324701E-2</v>
      </c>
      <c r="DB21">
        <v>-2.1382856763458399E-2</v>
      </c>
      <c r="DC21">
        <v>8.65821733617822E-2</v>
      </c>
      <c r="DD21">
        <v>-5.8039234907938404E-3</v>
      </c>
      <c r="DE21">
        <v>-8.1875941534230903E-2</v>
      </c>
      <c r="DF21">
        <v>3.6517068064214897E-2</v>
      </c>
    </row>
    <row r="22" spans="1:110" x14ac:dyDescent="0.25">
      <c r="A22" t="s">
        <v>1</v>
      </c>
      <c r="B22">
        <v>-4.5909407649077603E-2</v>
      </c>
      <c r="C22">
        <v>7.3774282009829606E-2</v>
      </c>
      <c r="D22">
        <v>-1.64097181435937E-2</v>
      </c>
      <c r="E22">
        <v>7.6954512603891703E-2</v>
      </c>
      <c r="F22">
        <v>-4.0758826186209803E-2</v>
      </c>
      <c r="G22">
        <v>-2.6177476426252299E-2</v>
      </c>
      <c r="H22">
        <v>1.50009772102652E-2</v>
      </c>
      <c r="I22">
        <v>2.60917181921155E-2</v>
      </c>
      <c r="J22">
        <v>2.06902651134717E-2</v>
      </c>
      <c r="K22">
        <v>5.4408997572046702E-2</v>
      </c>
      <c r="L22">
        <v>4.2748403235334E-2</v>
      </c>
      <c r="M22">
        <v>2.6383502367091301E-2</v>
      </c>
      <c r="N22">
        <v>-1.6464854126024001E-2</v>
      </c>
      <c r="O22">
        <v>-1.9081321767654098E-2</v>
      </c>
      <c r="P22">
        <v>-7.8364173109896504E-2</v>
      </c>
      <c r="Q22">
        <v>-5.2140458830038601E-2</v>
      </c>
      <c r="R22">
        <v>6.4098648517151094E-2</v>
      </c>
      <c r="S22">
        <v>0.174314619569374</v>
      </c>
      <c r="T22">
        <v>0.188590284605794</v>
      </c>
      <c r="U22">
        <v>0.117770945692326</v>
      </c>
      <c r="V22">
        <v>0.17605080185528099</v>
      </c>
      <c r="W22">
        <v>0.20072935646276099</v>
      </c>
      <c r="X22">
        <v>8.6505410530318905E-2</v>
      </c>
      <c r="Y22" s="2">
        <v>2.2868860684778902E-2</v>
      </c>
      <c r="Z22">
        <v>0.20552771201852099</v>
      </c>
      <c r="AA22">
        <v>0.17153276385994801</v>
      </c>
      <c r="AB22" s="2">
        <v>0.115311187142389</v>
      </c>
      <c r="AC22">
        <v>0.19867661750691401</v>
      </c>
      <c r="AD22">
        <v>3.4775569573349499E-2</v>
      </c>
      <c r="AE22">
        <v>6.7034665459653198E-2</v>
      </c>
      <c r="AF22">
        <v>7.1053713575506994E-2</v>
      </c>
      <c r="AG22">
        <v>4.9826783799438598E-2</v>
      </c>
      <c r="AH22">
        <v>8.6182175157916693E-2</v>
      </c>
      <c r="AI22">
        <v>6.4540769365163494E-2</v>
      </c>
      <c r="AJ22">
        <v>4.10187437140326E-2</v>
      </c>
      <c r="AK22">
        <v>3.9355474325368303E-2</v>
      </c>
      <c r="AL22">
        <v>-6.7875436863902003E-2</v>
      </c>
      <c r="AM22">
        <v>-7.3089743639699695E-2</v>
      </c>
      <c r="AN22">
        <v>-1.35992480453442E-2</v>
      </c>
      <c r="AO22">
        <v>2.3615352655810901E-2</v>
      </c>
      <c r="AP22">
        <v>-2.6061399821916E-2</v>
      </c>
      <c r="AQ22">
        <v>9.2032921694189404E-2</v>
      </c>
      <c r="AR22">
        <v>9.1382469620098893E-3</v>
      </c>
      <c r="AS22">
        <v>0.158346862581664</v>
      </c>
      <c r="AT22">
        <v>0.13211601481802099</v>
      </c>
      <c r="AU22" s="2">
        <v>1.3501405039528401E-2</v>
      </c>
      <c r="AV22">
        <v>0.180266956175725</v>
      </c>
      <c r="AW22" s="2">
        <v>0.20563358124205799</v>
      </c>
      <c r="AX22">
        <v>0.209278354769976</v>
      </c>
      <c r="AY22">
        <v>2.1361346103213399E-2</v>
      </c>
      <c r="AZ22">
        <v>0.12859946336661299</v>
      </c>
      <c r="BA22">
        <v>1.33500715344221E-2</v>
      </c>
      <c r="BB22">
        <v>0.10014792076121599</v>
      </c>
      <c r="BC22">
        <v>0.16541555612822401</v>
      </c>
      <c r="BD22">
        <v>-4.3678650263442899E-2</v>
      </c>
      <c r="BE22">
        <v>-9.5013693359312201E-2</v>
      </c>
      <c r="BF22">
        <v>-1.6065231600697401E-2</v>
      </c>
      <c r="BG22">
        <v>-6.2092561519161101E-2</v>
      </c>
      <c r="BH22">
        <v>2.7911721465109399E-2</v>
      </c>
      <c r="BI22">
        <v>-6.6178326116888703E-2</v>
      </c>
      <c r="BJ22">
        <v>-5.0276284137592699E-2</v>
      </c>
      <c r="BK22">
        <v>-4.3875004564963099E-2</v>
      </c>
      <c r="BL22">
        <v>-4.71077281525406E-2</v>
      </c>
      <c r="BM22">
        <v>-8.2795307709983904E-2</v>
      </c>
      <c r="BN22">
        <v>-3.9988038327326802E-4</v>
      </c>
      <c r="BO22">
        <v>0.110394963464872</v>
      </c>
      <c r="BP22">
        <v>-7.1658127187259099E-2</v>
      </c>
      <c r="BQ22">
        <v>5.1300332111829897E-2</v>
      </c>
      <c r="BR22">
        <v>0.160864573821834</v>
      </c>
      <c r="BS22">
        <v>-1.44674081455222E-2</v>
      </c>
      <c r="BT22">
        <v>5.9405781397654997E-2</v>
      </c>
      <c r="BU22">
        <v>0.19791993669834901</v>
      </c>
      <c r="BV22">
        <v>0.141691168155991</v>
      </c>
      <c r="BW22">
        <v>3.9633583081278102E-2</v>
      </c>
      <c r="BX22">
        <v>5.4587212530241597E-2</v>
      </c>
      <c r="BY22">
        <v>6.30968174565847E-2</v>
      </c>
      <c r="BZ22">
        <v>7.4241221730296403E-2</v>
      </c>
      <c r="CA22">
        <v>6.7780377627054994E-2</v>
      </c>
      <c r="CB22">
        <v>8.6234002602358899E-3</v>
      </c>
      <c r="CC22">
        <v>1.9717017844624402E-2</v>
      </c>
      <c r="CD22">
        <v>6.4616369910975399E-2</v>
      </c>
      <c r="CE22">
        <v>4.06157038192052E-2</v>
      </c>
      <c r="CF22">
        <v>3.1411497846919503E-2</v>
      </c>
      <c r="CG22">
        <v>0.17441866708043999</v>
      </c>
      <c r="CH22">
        <v>1.17833989593592E-2</v>
      </c>
      <c r="CI22">
        <v>0.166505975374068</v>
      </c>
      <c r="CJ22">
        <v>0.12113478492511801</v>
      </c>
      <c r="CK22" s="2">
        <v>-1.44834751081438E-2</v>
      </c>
      <c r="CL22">
        <v>0.165065353303679</v>
      </c>
      <c r="CM22">
        <v>0.116721242644723</v>
      </c>
      <c r="CN22">
        <v>0.18589078659257</v>
      </c>
      <c r="CO22">
        <v>0.191215791351935</v>
      </c>
      <c r="CP22">
        <v>-8.2893739539808605E-3</v>
      </c>
      <c r="CQ22">
        <v>5.1908926761489602E-2</v>
      </c>
      <c r="CR22">
        <v>-5.3059001059794698E-2</v>
      </c>
      <c r="CS22">
        <v>2.87014027737145E-2</v>
      </c>
      <c r="CT22">
        <v>9.3008939634697502E-2</v>
      </c>
      <c r="CU22">
        <v>7.2660770762669497E-2</v>
      </c>
      <c r="CV22">
        <v>-7.7174441305343899E-2</v>
      </c>
      <c r="CW22">
        <v>8.8002981068255007E-2</v>
      </c>
      <c r="CX22">
        <v>2.1136984503869499E-2</v>
      </c>
      <c r="CY22">
        <v>8.6987609988408404E-2</v>
      </c>
      <c r="CZ22">
        <v>-2.9520707449112501E-2</v>
      </c>
      <c r="DA22">
        <v>-9.3136006749857905E-2</v>
      </c>
      <c r="DB22">
        <v>5.9886456117315398E-2</v>
      </c>
      <c r="DC22">
        <v>-5.7601818889729001E-3</v>
      </c>
      <c r="DD22">
        <v>-2.7044033781583499E-3</v>
      </c>
      <c r="DE22">
        <v>4.7394599551456897E-2</v>
      </c>
      <c r="DF22">
        <v>7.0831035060833006E-2</v>
      </c>
    </row>
    <row r="23" spans="1:110" x14ac:dyDescent="0.25">
      <c r="A23" t="s">
        <v>4</v>
      </c>
      <c r="B23">
        <v>-5.2443173658512096E-3</v>
      </c>
      <c r="C23">
        <v>7.9626524481998306E-2</v>
      </c>
      <c r="D23">
        <v>2.0588600085424999E-2</v>
      </c>
      <c r="E23">
        <v>6.1200683496158599E-2</v>
      </c>
      <c r="F23">
        <v>4.7083140178209703E-3</v>
      </c>
      <c r="G23">
        <v>1.14577292246351E-2</v>
      </c>
      <c r="H23">
        <v>-2.7993197627078398E-3</v>
      </c>
      <c r="I23">
        <v>3.2603189631069798E-2</v>
      </c>
      <c r="J23">
        <v>4.0839977287552801E-2</v>
      </c>
      <c r="K23">
        <v>0.108636187458111</v>
      </c>
      <c r="L23">
        <v>3.5088424418373801E-2</v>
      </c>
      <c r="M23">
        <v>4.5448884946213498E-2</v>
      </c>
      <c r="N23">
        <v>5.07075775085591E-3</v>
      </c>
      <c r="O23">
        <v>5.8640517825812302E-3</v>
      </c>
      <c r="P23">
        <v>-5.4149806140392803E-2</v>
      </c>
      <c r="Q23">
        <v>1.2652701965085E-2</v>
      </c>
      <c r="R23">
        <v>1.0783292408285799E-2</v>
      </c>
      <c r="S23">
        <v>-9.2245224833645195E-2</v>
      </c>
      <c r="T23">
        <v>-6.9900330451146298E-2</v>
      </c>
      <c r="U23">
        <v>-0.19709201095484</v>
      </c>
      <c r="V23">
        <v>-2.4808143669136501E-2</v>
      </c>
      <c r="W23">
        <v>2.67105070663105E-2</v>
      </c>
      <c r="X23">
        <v>4.94072475008875E-2</v>
      </c>
      <c r="Y23" s="2">
        <v>2.95194697086327E-3</v>
      </c>
      <c r="Z23">
        <v>3.2724162892491401E-2</v>
      </c>
      <c r="AA23">
        <v>-0.108797589450997</v>
      </c>
      <c r="AB23" s="2">
        <v>-4.84280030796485E-2</v>
      </c>
      <c r="AC23">
        <v>-8.6934393561732395E-2</v>
      </c>
      <c r="AD23">
        <v>3.3428811771402202E-2</v>
      </c>
      <c r="AE23">
        <v>2.7053636530059599E-2</v>
      </c>
      <c r="AF23">
        <v>3.8245748446455202E-2</v>
      </c>
      <c r="AG23">
        <v>0.12022455158850499</v>
      </c>
      <c r="AH23">
        <v>0.10160362929522899</v>
      </c>
      <c r="AI23">
        <v>0.121036888141137</v>
      </c>
      <c r="AJ23">
        <v>6.2206558533129702E-2</v>
      </c>
      <c r="AK23">
        <v>-1.47851796499002E-2</v>
      </c>
      <c r="AL23">
        <v>-6.9509866389376299E-2</v>
      </c>
      <c r="AM23">
        <v>-0.13468451472594301</v>
      </c>
      <c r="AN23">
        <v>-3.2396030436976801E-2</v>
      </c>
      <c r="AO23">
        <v>4.9288453585624604E-3</v>
      </c>
      <c r="AP23">
        <v>-0.10939882028456099</v>
      </c>
      <c r="AQ23">
        <v>-0.235578049467524</v>
      </c>
      <c r="AR23">
        <v>3.8234135502243902E-2</v>
      </c>
      <c r="AS23">
        <v>0.12686501573796399</v>
      </c>
      <c r="AT23">
        <v>-0.16105469502325101</v>
      </c>
      <c r="AU23" s="2">
        <v>-0.11258390034516</v>
      </c>
      <c r="AV23">
        <v>-9.3481300481801394E-2</v>
      </c>
      <c r="AW23" s="2">
        <v>-7.2440235742689096E-2</v>
      </c>
      <c r="AX23">
        <v>-6.85359494510909E-2</v>
      </c>
      <c r="AY23">
        <v>5.3084252424311702E-2</v>
      </c>
      <c r="AZ23">
        <v>4.4348350329967902E-2</v>
      </c>
      <c r="BA23">
        <v>-0.28579132990814099</v>
      </c>
      <c r="BB23">
        <v>2.6346572199097501E-2</v>
      </c>
      <c r="BC23">
        <v>-0.120521007572712</v>
      </c>
      <c r="BD23">
        <v>-7.2496934841125099E-2</v>
      </c>
      <c r="BE23">
        <v>-9.6146636851404094E-2</v>
      </c>
      <c r="BF23">
        <v>8.8712992473784905E-2</v>
      </c>
      <c r="BG23">
        <v>2.9086273784774099E-2</v>
      </c>
      <c r="BH23">
        <v>-3.0990591907489401E-2</v>
      </c>
      <c r="BI23">
        <v>-0.143115266185846</v>
      </c>
      <c r="BJ23">
        <v>-0.18168397515948501</v>
      </c>
      <c r="BK23">
        <v>-0.17356022204318799</v>
      </c>
      <c r="BL23">
        <v>-0.21699942707922701</v>
      </c>
      <c r="BM23">
        <v>-0.100956293353023</v>
      </c>
      <c r="BN23">
        <v>-0.170105383716182</v>
      </c>
      <c r="BO23">
        <v>-0.18074082300920699</v>
      </c>
      <c r="BP23">
        <v>-0.23275107982458099</v>
      </c>
      <c r="BQ23">
        <v>-0.26518681837818198</v>
      </c>
      <c r="BR23">
        <v>6.6346641524799396E-2</v>
      </c>
      <c r="BS23">
        <v>-8.6582018346469305E-3</v>
      </c>
      <c r="BT23">
        <v>6.0744833656312801E-2</v>
      </c>
      <c r="BU23">
        <v>9.2457401866781908E-3</v>
      </c>
      <c r="BV23">
        <v>8.2224766785124803E-2</v>
      </c>
      <c r="BW23">
        <v>2.4985480435301501E-2</v>
      </c>
      <c r="BX23">
        <v>-1.3930531434076399E-2</v>
      </c>
      <c r="BY23">
        <v>6.6905353687918001E-2</v>
      </c>
      <c r="BZ23">
        <v>7.0334863397156402E-2</v>
      </c>
      <c r="CA23">
        <v>-1.0292702653977999E-2</v>
      </c>
      <c r="CB23">
        <v>-1.3710775231790101E-2</v>
      </c>
      <c r="CC23">
        <v>5.2446241334321103E-2</v>
      </c>
      <c r="CD23">
        <v>6.6035803884578002E-3</v>
      </c>
      <c r="CE23">
        <v>-0.13093856274034901</v>
      </c>
      <c r="CF23">
        <v>-7.0843451806846897E-2</v>
      </c>
      <c r="CG23">
        <v>5.4155457851015901E-2</v>
      </c>
      <c r="CH23">
        <v>2.6969348220182401E-2</v>
      </c>
      <c r="CI23">
        <v>-0.116265894665042</v>
      </c>
      <c r="CJ23">
        <v>3.9000142842336399E-3</v>
      </c>
      <c r="CK23" s="2">
        <v>-1.56123987053833E-2</v>
      </c>
      <c r="CL23">
        <v>-0.106120600848001</v>
      </c>
      <c r="CM23">
        <v>-6.8697777109382199E-2</v>
      </c>
      <c r="CN23">
        <v>-6.5906976956998098E-2</v>
      </c>
      <c r="CO23">
        <v>-2.2693240026578101E-2</v>
      </c>
      <c r="CP23">
        <v>5.1876877255160499E-2</v>
      </c>
      <c r="CQ23">
        <v>9.8278720669003006E-2</v>
      </c>
      <c r="CR23">
        <v>-0.16852257466363901</v>
      </c>
      <c r="CS23">
        <v>6.0443696934008098E-2</v>
      </c>
      <c r="CT23">
        <v>5.1007643318341803E-2</v>
      </c>
      <c r="CU23">
        <v>0.101593918041053</v>
      </c>
      <c r="CV23">
        <v>-5.3459888881184602E-2</v>
      </c>
      <c r="CW23">
        <v>9.2152532711929094E-2</v>
      </c>
      <c r="CX23">
        <v>2.4599319280628499E-3</v>
      </c>
      <c r="CY23">
        <v>7.1704660273360005E-2</v>
      </c>
      <c r="CZ23">
        <v>4.7917169062844196E-3</v>
      </c>
      <c r="DA23">
        <v>-0.186313615847471</v>
      </c>
      <c r="DB23">
        <v>6.4197544027201695E-2</v>
      </c>
      <c r="DC23">
        <v>1.53543080042749E-2</v>
      </c>
      <c r="DD23">
        <v>-5.47317866331671E-2</v>
      </c>
      <c r="DE23">
        <v>0.11156297937512299</v>
      </c>
      <c r="DF23">
        <v>7.8658247144612697E-2</v>
      </c>
    </row>
    <row r="24" spans="1:110" x14ac:dyDescent="0.25">
      <c r="A24" t="s">
        <v>34</v>
      </c>
      <c r="B24">
        <v>-6.9311632741359694E-2</v>
      </c>
      <c r="C24">
        <v>-6.5171727572944302E-3</v>
      </c>
      <c r="D24">
        <v>-8.2633705148458997E-2</v>
      </c>
      <c r="E24">
        <v>1.6149310037680199E-2</v>
      </c>
      <c r="F24">
        <v>-2.2006022584632402E-2</v>
      </c>
      <c r="G24">
        <v>-4.3801363971915197E-2</v>
      </c>
      <c r="H24">
        <v>1.5841393148331901E-2</v>
      </c>
      <c r="I24">
        <v>-7.4892585974593404E-2</v>
      </c>
      <c r="J24">
        <v>0.11535487901126899</v>
      </c>
      <c r="K24">
        <v>-4.1385923596712497E-2</v>
      </c>
      <c r="L24">
        <v>-8.7164585341303599E-2</v>
      </c>
      <c r="M24">
        <v>-3.4324917048048102E-3</v>
      </c>
      <c r="N24">
        <v>-4.7390372899759198E-2</v>
      </c>
      <c r="O24">
        <v>-0.12365243080126</v>
      </c>
      <c r="P24">
        <v>-6.8206750916079903E-2</v>
      </c>
      <c r="Q24">
        <v>-7.9862292785191205E-2</v>
      </c>
      <c r="R24">
        <v>-4.1649382612840798E-2</v>
      </c>
      <c r="S24">
        <v>-0.13373755329659301</v>
      </c>
      <c r="T24">
        <v>-0.15525989386245101</v>
      </c>
      <c r="U24">
        <v>0.10101521078036001</v>
      </c>
      <c r="V24">
        <v>0.103482528251773</v>
      </c>
      <c r="W24">
        <v>8.5999104410268506E-2</v>
      </c>
      <c r="X24">
        <v>-3.39943611054234E-2</v>
      </c>
      <c r="Y24" s="2">
        <v>-7.3176474529271701E-2</v>
      </c>
      <c r="Z24">
        <v>-1.3062052986721299E-2</v>
      </c>
      <c r="AA24">
        <v>-0.118580076980527</v>
      </c>
      <c r="AB24" s="2">
        <v>0.12586721816697899</v>
      </c>
      <c r="AC24">
        <v>3.3891242981091897E-2</v>
      </c>
      <c r="AD24">
        <v>2.3022943418628702E-2</v>
      </c>
      <c r="AE24">
        <v>8.1532165241659002E-2</v>
      </c>
      <c r="AF24">
        <v>7.1607024639033498E-2</v>
      </c>
      <c r="AG24">
        <v>7.5613658127634001E-2</v>
      </c>
      <c r="AH24">
        <v>8.6880950698461995E-2</v>
      </c>
      <c r="AI24">
        <v>-1.1870876154066999E-2</v>
      </c>
      <c r="AJ24">
        <v>1.2653459869059599E-2</v>
      </c>
      <c r="AK24">
        <v>-2.4125000750671401E-2</v>
      </c>
      <c r="AL24">
        <v>6.1855781199026197E-2</v>
      </c>
      <c r="AM24">
        <v>-9.6073874632226594E-2</v>
      </c>
      <c r="AN24">
        <v>7.4679332421030697E-3</v>
      </c>
      <c r="AO24">
        <v>-3.3130824736960003E-2</v>
      </c>
      <c r="AP24">
        <v>0.106914069736859</v>
      </c>
      <c r="AQ24">
        <v>-8.3899294032722893E-2</v>
      </c>
      <c r="AR24">
        <v>5.5916129810616904E-3</v>
      </c>
      <c r="AS24">
        <v>0.110227446389704</v>
      </c>
      <c r="AT24">
        <v>8.6109361527990508E-3</v>
      </c>
      <c r="AU24" s="2">
        <v>0.158180942144696</v>
      </c>
      <c r="AV24">
        <v>-4.2679696461144501E-2</v>
      </c>
      <c r="AW24" s="2">
        <v>0.16461033835835501</v>
      </c>
      <c r="AX24">
        <v>8.7509279222471301E-2</v>
      </c>
      <c r="AY24">
        <v>-3.9040522174684303E-2</v>
      </c>
      <c r="AZ24">
        <v>1.012683438457E-3</v>
      </c>
      <c r="BA24">
        <v>0.117819293488655</v>
      </c>
      <c r="BB24">
        <v>-0.20097151615401801</v>
      </c>
      <c r="BC24">
        <v>0.18948022004048301</v>
      </c>
      <c r="BD24">
        <v>7.2058868674166096E-2</v>
      </c>
      <c r="BE24">
        <v>-2.4122149966962499E-2</v>
      </c>
      <c r="BF24">
        <v>-8.4813786993285498E-2</v>
      </c>
      <c r="BG24">
        <v>0.13339314026465099</v>
      </c>
      <c r="BH24">
        <v>-0.11304746988160801</v>
      </c>
      <c r="BI24">
        <v>-0.193467642700204</v>
      </c>
      <c r="BJ24">
        <v>6.6663882033703104E-2</v>
      </c>
      <c r="BK24">
        <v>-1.1413455281628E-2</v>
      </c>
      <c r="BL24">
        <v>-5.46883611485805E-2</v>
      </c>
      <c r="BM24">
        <v>0.113734655948313</v>
      </c>
      <c r="BN24">
        <v>3.1382910214732503E-2</v>
      </c>
      <c r="BO24">
        <v>-6.1755140178764302E-2</v>
      </c>
      <c r="BP24">
        <v>-9.7021700811967704E-2</v>
      </c>
      <c r="BQ24">
        <v>3.52371215550717E-2</v>
      </c>
      <c r="BR24">
        <v>-1.4737510874883E-2</v>
      </c>
      <c r="BS24">
        <v>3.4548111080936098E-2</v>
      </c>
      <c r="BT24">
        <v>-0.123650249962588</v>
      </c>
      <c r="BU24">
        <v>5.2983528364185899E-2</v>
      </c>
      <c r="BV24">
        <v>-0.103144080423953</v>
      </c>
      <c r="BW24">
        <v>3.92556882858517E-2</v>
      </c>
      <c r="BX24">
        <v>-4.85562252893448E-2</v>
      </c>
      <c r="BY24">
        <v>0.101482960194597</v>
      </c>
      <c r="BZ24">
        <v>-1.35467976855277E-2</v>
      </c>
      <c r="CA24">
        <v>6.1647024228124798E-2</v>
      </c>
      <c r="CB24">
        <v>1.39749349034855E-2</v>
      </c>
      <c r="CC24">
        <v>8.0283107174623294E-2</v>
      </c>
      <c r="CD24">
        <v>0.19577269192649699</v>
      </c>
      <c r="CE24">
        <v>-0.16865933643125799</v>
      </c>
      <c r="CF24">
        <v>0.10314307932462401</v>
      </c>
      <c r="CG24">
        <v>-1.7614618640363299E-2</v>
      </c>
      <c r="CH24">
        <v>1.7690941634192599E-2</v>
      </c>
      <c r="CI24">
        <v>-0.26039307432710301</v>
      </c>
      <c r="CJ24">
        <v>-5.39340648516419E-2</v>
      </c>
      <c r="CK24" s="2">
        <v>-1.9897913414848999E-2</v>
      </c>
      <c r="CL24">
        <v>-7.3208963532220197E-3</v>
      </c>
      <c r="CM24">
        <v>0.10097163131831299</v>
      </c>
      <c r="CN24">
        <v>-9.6725921227687806E-2</v>
      </c>
      <c r="CO24">
        <v>-9.4365194384488899E-2</v>
      </c>
      <c r="CP24">
        <v>-5.6598328657640603E-3</v>
      </c>
      <c r="CQ24">
        <v>9.5780738414098093E-2</v>
      </c>
      <c r="CR24">
        <v>-7.0794348790954004E-2</v>
      </c>
      <c r="CS24">
        <v>-0.17225072370113501</v>
      </c>
      <c r="CT24">
        <v>4.5099755245181901E-2</v>
      </c>
      <c r="CU24">
        <v>5.74731444679729E-2</v>
      </c>
      <c r="CV24">
        <v>-4.9413237971998598E-2</v>
      </c>
      <c r="CW24">
        <v>6.8469120294695198E-3</v>
      </c>
      <c r="CX24">
        <v>0.105714229753053</v>
      </c>
      <c r="CY24">
        <v>-8.8513227046407208E-3</v>
      </c>
      <c r="CZ24">
        <v>0.145739813438444</v>
      </c>
      <c r="DA24">
        <v>0.16926415978899001</v>
      </c>
      <c r="DB24">
        <v>0.104581404948727</v>
      </c>
      <c r="DC24">
        <v>0.153002132946959</v>
      </c>
      <c r="DD24">
        <v>-5.2698532439086003E-2</v>
      </c>
      <c r="DE24">
        <v>-0.30751758393379802</v>
      </c>
      <c r="DF24">
        <v>-7.5933496971726704E-3</v>
      </c>
    </row>
    <row r="25" spans="1:110" x14ac:dyDescent="0.25">
      <c r="A25" t="s">
        <v>26</v>
      </c>
      <c r="B25">
        <v>2.6197294440407699E-4</v>
      </c>
      <c r="C25">
        <v>-0.17117688977543299</v>
      </c>
      <c r="D25">
        <v>-4.04431026444605E-2</v>
      </c>
      <c r="E25">
        <v>-0.14248035004513199</v>
      </c>
      <c r="F25">
        <v>4.4376876759303898E-3</v>
      </c>
      <c r="G25">
        <v>7.7083285971868698E-3</v>
      </c>
      <c r="H25">
        <v>-1.5662577108563499E-2</v>
      </c>
      <c r="I25">
        <v>-1.23787518487328E-2</v>
      </c>
      <c r="J25">
        <v>-3.8137816094123499E-2</v>
      </c>
      <c r="K25">
        <v>-0.105794596392047</v>
      </c>
      <c r="L25">
        <v>9.83198753703423E-2</v>
      </c>
      <c r="M25">
        <v>2.85935985450122E-2</v>
      </c>
      <c r="N25">
        <v>0.14215353175622</v>
      </c>
      <c r="O25">
        <v>0.11725645482229401</v>
      </c>
      <c r="P25">
        <v>0.21005327598179599</v>
      </c>
      <c r="Q25">
        <v>5.4469515895387899E-2</v>
      </c>
      <c r="R25">
        <v>-4.4756735233587197E-2</v>
      </c>
      <c r="S25">
        <v>-4.0625155607703399E-3</v>
      </c>
      <c r="T25">
        <v>-9.9458741928289095E-3</v>
      </c>
      <c r="U25">
        <v>3.1506892991395301E-2</v>
      </c>
      <c r="V25">
        <v>-0.13194008711145799</v>
      </c>
      <c r="W25">
        <v>-6.9280419324856402E-2</v>
      </c>
      <c r="X25">
        <v>-0.24163209623871401</v>
      </c>
      <c r="Y25" s="2">
        <v>6.3018574995733601E-2</v>
      </c>
      <c r="Z25">
        <v>-7.9910423435644307E-2</v>
      </c>
      <c r="AA25">
        <v>2.4980798881130702E-2</v>
      </c>
      <c r="AB25" s="2">
        <v>0.14481733940147201</v>
      </c>
      <c r="AC25">
        <v>2.1052177244511899E-2</v>
      </c>
      <c r="AD25">
        <v>1.5723870638307E-3</v>
      </c>
      <c r="AE25">
        <v>-6.5862490024666903E-2</v>
      </c>
      <c r="AF25">
        <v>-8.3740442478932794E-2</v>
      </c>
      <c r="AG25">
        <v>-7.1552712970531396E-2</v>
      </c>
      <c r="AH25">
        <v>-1.5652234317838201E-2</v>
      </c>
      <c r="AI25">
        <v>-2.2445993967825401E-2</v>
      </c>
      <c r="AJ25">
        <v>1.57318502386363E-2</v>
      </c>
      <c r="AK25">
        <v>4.7332707131717701E-2</v>
      </c>
      <c r="AL25">
        <v>1.7137162500836502E-2</v>
      </c>
      <c r="AM25">
        <v>3.13684533612427E-2</v>
      </c>
      <c r="AN25">
        <v>-5.7105353142706997E-2</v>
      </c>
      <c r="AO25">
        <v>-1.08949990027417E-2</v>
      </c>
      <c r="AP25">
        <v>-8.5205356313939495E-2</v>
      </c>
      <c r="AQ25">
        <v>-0.176631303460006</v>
      </c>
      <c r="AR25">
        <v>-4.6464936076549201E-3</v>
      </c>
      <c r="AS25">
        <v>-4.1556679937747303E-2</v>
      </c>
      <c r="AT25">
        <v>1.4386696236968E-2</v>
      </c>
      <c r="AU25" s="2">
        <v>6.6977945716734294E-2</v>
      </c>
      <c r="AV25">
        <v>0.153916618333171</v>
      </c>
      <c r="AW25" s="2">
        <v>0.15127798479797999</v>
      </c>
      <c r="AX25">
        <v>0.12991293163331</v>
      </c>
      <c r="AY25">
        <v>1.15939936289314E-2</v>
      </c>
      <c r="AZ25">
        <v>7.0752102765590394E-2</v>
      </c>
      <c r="BA25">
        <v>0.27695547130528803</v>
      </c>
      <c r="BB25">
        <v>-5.8511569973170099E-2</v>
      </c>
      <c r="BC25">
        <v>8.7037563836863993E-2</v>
      </c>
      <c r="BD25">
        <v>1.30194385315374E-2</v>
      </c>
      <c r="BE25">
        <v>-7.2811649881597398E-2</v>
      </c>
      <c r="BF25">
        <v>5.8440332450148402E-2</v>
      </c>
      <c r="BG25">
        <v>-9.2940241595085807E-2</v>
      </c>
      <c r="BH25">
        <v>-2.3709328883504702E-2</v>
      </c>
      <c r="BI25">
        <v>2.84165068428071E-2</v>
      </c>
      <c r="BJ25">
        <v>-0.27323191899106403</v>
      </c>
      <c r="BK25">
        <v>-6.4424577296264399E-2</v>
      </c>
      <c r="BL25">
        <v>0.23065479291517299</v>
      </c>
      <c r="BM25">
        <v>-9.9404267791504103E-2</v>
      </c>
      <c r="BN25">
        <v>-5.1259273723936398E-2</v>
      </c>
      <c r="BO25">
        <v>1.05609292515699E-2</v>
      </c>
      <c r="BP25">
        <v>-3.5154140971013402E-2</v>
      </c>
      <c r="BQ25">
        <v>-0.10646476374615201</v>
      </c>
      <c r="BR25">
        <v>0.12626746435455</v>
      </c>
      <c r="BS25">
        <v>-4.9630372928180802E-2</v>
      </c>
      <c r="BT25">
        <v>0.102119551597542</v>
      </c>
      <c r="BU25">
        <v>1.04445467438532E-2</v>
      </c>
      <c r="BV25">
        <v>0.209044555278423</v>
      </c>
      <c r="BW25">
        <v>-4.1491576273247802E-2</v>
      </c>
      <c r="BX25">
        <v>4.3210704451601703E-2</v>
      </c>
      <c r="BY25">
        <v>-1.7886999668574498E-2</v>
      </c>
      <c r="BZ25">
        <v>8.8565589985368204E-2</v>
      </c>
      <c r="CA25">
        <v>-5.5471524521452601E-3</v>
      </c>
      <c r="CB25">
        <v>-5.2643802541284E-2</v>
      </c>
      <c r="CC25">
        <v>-4.4509733817679697E-2</v>
      </c>
      <c r="CD25">
        <v>4.9293838772294298E-2</v>
      </c>
      <c r="CE25">
        <v>8.19295245660768E-2</v>
      </c>
      <c r="CF25">
        <v>6.2547439086841003E-2</v>
      </c>
      <c r="CG25">
        <v>-6.4238855112204604E-2</v>
      </c>
      <c r="CH25">
        <v>-6.8239933770386299E-2</v>
      </c>
      <c r="CI25">
        <v>-0.12404926392429901</v>
      </c>
      <c r="CJ25">
        <v>-1.5831334413070199E-2</v>
      </c>
      <c r="CK25" s="2">
        <v>-2.1945389550495999E-2</v>
      </c>
      <c r="CL25">
        <v>-0.17966456662866501</v>
      </c>
      <c r="CM25">
        <v>-0.13088595582755699</v>
      </c>
      <c r="CN25">
        <v>-0.103152477499005</v>
      </c>
      <c r="CO25">
        <v>-1.09779542943998E-2</v>
      </c>
      <c r="CP25">
        <v>5.6878335012528397E-2</v>
      </c>
      <c r="CQ25">
        <v>-5.0894234094225901E-2</v>
      </c>
      <c r="CR25">
        <v>-0.13930579969571599</v>
      </c>
      <c r="CS25">
        <v>-4.3018981882022501E-2</v>
      </c>
      <c r="CT25">
        <v>0.17870324621488801</v>
      </c>
      <c r="CU25">
        <v>4.1772881621173E-2</v>
      </c>
      <c r="CV25">
        <v>-0.106770840957089</v>
      </c>
      <c r="CW25">
        <v>-2.1767171683345502E-3</v>
      </c>
      <c r="CX25">
        <v>-0.109875090927845</v>
      </c>
      <c r="CY25">
        <v>6.3655461681310699E-2</v>
      </c>
      <c r="CZ25">
        <v>-7.5819296410096701E-2</v>
      </c>
      <c r="DA25">
        <v>-0.12619890209734799</v>
      </c>
      <c r="DB25">
        <v>-3.52584931935171E-2</v>
      </c>
      <c r="DC25">
        <v>7.3741775872909601E-2</v>
      </c>
      <c r="DD25">
        <v>-2.5426083988487301E-2</v>
      </c>
      <c r="DE25">
        <v>-0.12783757806193</v>
      </c>
      <c r="DF25">
        <v>-7.3515223548983002E-2</v>
      </c>
    </row>
    <row r="26" spans="1:110" x14ac:dyDescent="0.25">
      <c r="A26" t="s">
        <v>15</v>
      </c>
      <c r="B26">
        <v>7.8896988544122804E-2</v>
      </c>
      <c r="C26">
        <v>3.5179802753632798E-2</v>
      </c>
      <c r="D26">
        <v>4.6395426256608398E-2</v>
      </c>
      <c r="E26">
        <v>2.9931462306103902E-2</v>
      </c>
      <c r="F26">
        <v>9.5286100134268997E-2</v>
      </c>
      <c r="G26">
        <v>3.6096539308493401E-2</v>
      </c>
      <c r="H26">
        <v>6.2388387841198101E-2</v>
      </c>
      <c r="I26">
        <v>2.36357470574508E-2</v>
      </c>
      <c r="J26">
        <v>0.12598365538182901</v>
      </c>
      <c r="K26">
        <v>6.6067859381221103E-2</v>
      </c>
      <c r="L26">
        <v>7.6305011202802697E-2</v>
      </c>
      <c r="M26">
        <v>0.13840503207604901</v>
      </c>
      <c r="N26">
        <v>2.9975840313467499E-2</v>
      </c>
      <c r="O26">
        <v>7.2826550482470706E-2</v>
      </c>
      <c r="P26">
        <v>5.5099815113603803E-2</v>
      </c>
      <c r="Q26">
        <v>1.8802448008927899E-2</v>
      </c>
      <c r="R26">
        <v>2.2939927432706599E-2</v>
      </c>
      <c r="S26">
        <v>-1.5289436419175699E-2</v>
      </c>
      <c r="T26">
        <v>-7.8656150406985398E-2</v>
      </c>
      <c r="U26">
        <v>3.30911340239361E-3</v>
      </c>
      <c r="V26">
        <v>2.88626370545799E-2</v>
      </c>
      <c r="W26">
        <v>2.3684555473670599E-2</v>
      </c>
      <c r="X26">
        <v>-0.10813904620762201</v>
      </c>
      <c r="Y26" s="2">
        <v>-0.31596877005152202</v>
      </c>
      <c r="Z26">
        <v>-5.4060932769227202E-2</v>
      </c>
      <c r="AA26">
        <v>-1.9414914038665999E-2</v>
      </c>
      <c r="AB26" s="2">
        <v>-0.145584839121254</v>
      </c>
      <c r="AC26">
        <v>-4.2239954870030197E-2</v>
      </c>
      <c r="AD26">
        <v>8.3936726066605703E-3</v>
      </c>
      <c r="AE26">
        <v>5.8215728559415101E-3</v>
      </c>
      <c r="AF26">
        <v>-1.27079611792654E-2</v>
      </c>
      <c r="AG26">
        <v>-0.164916340351313</v>
      </c>
      <c r="AH26">
        <v>-0.170787974683618</v>
      </c>
      <c r="AI26">
        <v>2.1859006121028899E-2</v>
      </c>
      <c r="AJ26">
        <v>5.8784847104334403E-2</v>
      </c>
      <c r="AK26">
        <v>-4.3272608887000498E-2</v>
      </c>
      <c r="AL26">
        <v>-1.0875344044289499E-2</v>
      </c>
      <c r="AM26">
        <v>5.37593117320787E-2</v>
      </c>
      <c r="AN26">
        <v>2.7051180209356401E-2</v>
      </c>
      <c r="AO26">
        <v>-1.4397970161362499E-2</v>
      </c>
      <c r="AP26">
        <v>0.103236778656913</v>
      </c>
      <c r="AQ26">
        <v>1.43460359948354E-2</v>
      </c>
      <c r="AR26">
        <v>-0.26649306719837101</v>
      </c>
      <c r="AS26">
        <v>-1.29120729957618E-2</v>
      </c>
      <c r="AT26">
        <v>-5.4200295200383698E-2</v>
      </c>
      <c r="AU26" s="2">
        <v>-3.89857502416577E-2</v>
      </c>
      <c r="AV26">
        <v>-5.8199355441720703E-2</v>
      </c>
      <c r="AW26" s="2">
        <v>-6.2577826308695197E-3</v>
      </c>
      <c r="AX26">
        <v>4.9018956778664399E-2</v>
      </c>
      <c r="AY26">
        <v>-0.10559554485806801</v>
      </c>
      <c r="AZ26">
        <v>0.15759059916408699</v>
      </c>
      <c r="BA26">
        <v>-6.0859274240940203E-2</v>
      </c>
      <c r="BB26">
        <v>0.12690994299675101</v>
      </c>
      <c r="BC26">
        <v>0.21146633217320501</v>
      </c>
      <c r="BD26">
        <v>-0.110148666490963</v>
      </c>
      <c r="BE26">
        <v>-0.235569830601982</v>
      </c>
      <c r="BF26">
        <v>-8.9410063088120995E-2</v>
      </c>
      <c r="BG26">
        <v>-0.28360872846523399</v>
      </c>
      <c r="BH26">
        <v>1.48950671971148E-2</v>
      </c>
      <c r="BI26">
        <v>5.09058753502524E-2</v>
      </c>
      <c r="BJ26">
        <v>0.173684167081012</v>
      </c>
      <c r="BK26">
        <v>0.191261668238076</v>
      </c>
      <c r="BL26">
        <v>-4.7414603806246102E-3</v>
      </c>
      <c r="BM26">
        <v>-0.24260238465924</v>
      </c>
      <c r="BN26">
        <v>-0.16104159028252901</v>
      </c>
      <c r="BO26">
        <v>-8.1180196208387095E-2</v>
      </c>
      <c r="BP26">
        <v>4.4503937084023899E-2</v>
      </c>
      <c r="BQ26">
        <v>-2.13518615760406E-2</v>
      </c>
      <c r="BR26">
        <v>-7.4310958354585101E-3</v>
      </c>
      <c r="BS26">
        <v>1.7235854421966498E-2</v>
      </c>
      <c r="BT26">
        <v>6.9806054062310696E-3</v>
      </c>
      <c r="BU26">
        <v>8.9987842118481307E-2</v>
      </c>
      <c r="BV26">
        <v>4.89645738992429E-2</v>
      </c>
      <c r="BW26">
        <v>5.9988385528477999E-3</v>
      </c>
      <c r="BX26">
        <v>-9.12925307976752E-2</v>
      </c>
      <c r="BY26">
        <v>-0.10548720001829801</v>
      </c>
      <c r="BZ26">
        <v>-4.5418171443356498E-2</v>
      </c>
      <c r="CA26">
        <v>-9.0524215170408005E-3</v>
      </c>
      <c r="CB26">
        <v>-7.8269688047909999E-2</v>
      </c>
      <c r="CC26">
        <v>2.63526009646971E-2</v>
      </c>
      <c r="CD26">
        <v>-2.0029067285361399E-2</v>
      </c>
      <c r="CE26">
        <v>-6.0516917203727897E-3</v>
      </c>
      <c r="CF26">
        <v>7.5603635566979799E-2</v>
      </c>
      <c r="CG26">
        <v>3.9331230843136E-2</v>
      </c>
      <c r="CH26">
        <v>-8.7714618071967607E-2</v>
      </c>
      <c r="CI26">
        <v>-0.121104802721864</v>
      </c>
      <c r="CJ26">
        <v>9.9087081002684797E-3</v>
      </c>
      <c r="CK26" s="2">
        <v>-3.3357286680615501E-2</v>
      </c>
      <c r="CL26">
        <v>-3.6181977372078601E-2</v>
      </c>
      <c r="CM26">
        <v>3.71464096917185E-2</v>
      </c>
      <c r="CN26">
        <v>-1.6802404683596499E-2</v>
      </c>
      <c r="CO26">
        <v>-6.2367733283773298E-3</v>
      </c>
      <c r="CP26">
        <v>-5.2677335901438499E-2</v>
      </c>
      <c r="CQ26">
        <v>0.16632536768350201</v>
      </c>
      <c r="CR26">
        <v>2.4659807651480101E-2</v>
      </c>
      <c r="CS26">
        <v>1.03814076270283E-2</v>
      </c>
      <c r="CT26">
        <v>1.6960965589702101E-2</v>
      </c>
      <c r="CU26">
        <v>3.9500551445554297E-2</v>
      </c>
      <c r="CV26">
        <v>-9.8462582600765992E-3</v>
      </c>
      <c r="CW26">
        <v>7.3080716072140894E-2</v>
      </c>
      <c r="CX26">
        <v>5.1863895297933497E-2</v>
      </c>
      <c r="CY26">
        <v>-0.144053273263753</v>
      </c>
      <c r="CZ26">
        <v>-7.5823826127844496E-2</v>
      </c>
      <c r="DA26">
        <v>9.8044060060218402E-2</v>
      </c>
      <c r="DB26">
        <v>-2.37381159942621E-2</v>
      </c>
      <c r="DC26">
        <v>-4.7765923347916198E-2</v>
      </c>
      <c r="DD26">
        <v>-2.8164383367102402E-2</v>
      </c>
      <c r="DE26">
        <v>-7.1338846025784095E-2</v>
      </c>
      <c r="DF26">
        <v>0.188115028444095</v>
      </c>
    </row>
    <row r="27" spans="1:110" x14ac:dyDescent="0.25">
      <c r="A27" t="s">
        <v>27</v>
      </c>
      <c r="B27">
        <v>-1.94932711250119E-2</v>
      </c>
      <c r="C27">
        <v>-7.1959895988344499E-2</v>
      </c>
      <c r="D27">
        <v>6.0622945527358203E-2</v>
      </c>
      <c r="E27">
        <v>3.3570673049571301E-2</v>
      </c>
      <c r="F27">
        <v>6.2348493072261403E-2</v>
      </c>
      <c r="G27">
        <v>6.9855911306634294E-2</v>
      </c>
      <c r="H27">
        <v>1.7063075812997899E-2</v>
      </c>
      <c r="I27">
        <v>2.89519159858827E-2</v>
      </c>
      <c r="J27">
        <v>-1.8881344958925E-2</v>
      </c>
      <c r="K27">
        <v>-4.6623803943253099E-2</v>
      </c>
      <c r="L27">
        <v>-5.7278014381441797E-2</v>
      </c>
      <c r="M27">
        <v>-9.4268071488893199E-2</v>
      </c>
      <c r="N27">
        <v>-8.2024762199714996E-2</v>
      </c>
      <c r="O27">
        <v>-5.4641357120249097E-2</v>
      </c>
      <c r="P27">
        <v>-0.12780641631780601</v>
      </c>
      <c r="Q27">
        <v>4.8593861850900304E-3</v>
      </c>
      <c r="R27">
        <v>-2.3698470957393199E-2</v>
      </c>
      <c r="S27">
        <v>-8.8840259037483896E-2</v>
      </c>
      <c r="T27">
        <v>-0.11998504509103999</v>
      </c>
      <c r="U27">
        <v>0.163631946639586</v>
      </c>
      <c r="V27">
        <v>-7.1664317709334693E-2</v>
      </c>
      <c r="W27">
        <v>-4.7217151637173903E-2</v>
      </c>
      <c r="X27">
        <v>0.146968656286146</v>
      </c>
      <c r="Y27" s="2">
        <v>-1.8391928321654101E-2</v>
      </c>
      <c r="Z27">
        <v>6.6364034822160495E-2</v>
      </c>
      <c r="AA27">
        <v>-3.9517484040679701E-2</v>
      </c>
      <c r="AB27" s="2">
        <v>-8.0934825247806597E-2</v>
      </c>
      <c r="AC27">
        <v>6.9848792408755403E-3</v>
      </c>
      <c r="AD27">
        <v>-3.45806912917591E-2</v>
      </c>
      <c r="AE27">
        <v>-3.2887782465806398E-2</v>
      </c>
      <c r="AF27">
        <v>-4.1698100083634596E-3</v>
      </c>
      <c r="AG27">
        <v>0.11112273046155</v>
      </c>
      <c r="AH27">
        <v>9.3237287121531398E-2</v>
      </c>
      <c r="AI27">
        <v>-3.3174735715217098E-2</v>
      </c>
      <c r="AJ27">
        <v>5.3166470612041397E-2</v>
      </c>
      <c r="AK27">
        <v>-8.3409696836018593E-2</v>
      </c>
      <c r="AL27">
        <v>-5.7146198860456097E-2</v>
      </c>
      <c r="AM27">
        <v>-5.4202891846352897E-3</v>
      </c>
      <c r="AN27">
        <v>-0.21864116337833001</v>
      </c>
      <c r="AO27">
        <v>1.48984770687888E-2</v>
      </c>
      <c r="AP27">
        <v>-0.122388041912249</v>
      </c>
      <c r="AQ27">
        <v>-0.113837962917142</v>
      </c>
      <c r="AR27">
        <v>2.0143907186628601E-2</v>
      </c>
      <c r="AS27">
        <v>-8.2170471473348994E-2</v>
      </c>
      <c r="AT27">
        <v>-5.1066288251359502E-3</v>
      </c>
      <c r="AU27" s="2">
        <v>-2.9391965169668602E-3</v>
      </c>
      <c r="AV27">
        <v>7.7271341090546702E-2</v>
      </c>
      <c r="AW27" s="2">
        <v>9.4704738619187292E-3</v>
      </c>
      <c r="AX27">
        <v>9.6199862869119704E-2</v>
      </c>
      <c r="AY27">
        <v>-4.1415258516292699E-2</v>
      </c>
      <c r="AZ27">
        <v>-5.03484922540487E-2</v>
      </c>
      <c r="BA27">
        <v>5.2849495327542101E-2</v>
      </c>
      <c r="BB27">
        <v>8.6446322227521702E-2</v>
      </c>
      <c r="BC27">
        <v>0.101066718776156</v>
      </c>
      <c r="BD27">
        <v>0.29448465441343902</v>
      </c>
      <c r="BE27">
        <v>4.8344756970724601E-2</v>
      </c>
      <c r="BF27">
        <v>-0.15866626285605601</v>
      </c>
      <c r="BG27">
        <v>-0.112450759971188</v>
      </c>
      <c r="BH27">
        <v>0.23802314952425099</v>
      </c>
      <c r="BI27">
        <v>0.13532353220683599</v>
      </c>
      <c r="BJ27">
        <v>-7.9888053329526004E-2</v>
      </c>
      <c r="BK27">
        <v>3.4996313689952901E-2</v>
      </c>
      <c r="BL27">
        <v>-0.27626444606984402</v>
      </c>
      <c r="BM27">
        <v>-3.76267404613852E-2</v>
      </c>
      <c r="BN27">
        <v>-7.9345300458384393E-2</v>
      </c>
      <c r="BO27">
        <v>1.80227420104399E-2</v>
      </c>
      <c r="BP27">
        <v>0.15879046560237201</v>
      </c>
      <c r="BQ27">
        <v>-0.17492454987689099</v>
      </c>
      <c r="BR27">
        <v>4.06241234339942E-2</v>
      </c>
      <c r="BS27">
        <v>2.1774080823842102E-3</v>
      </c>
      <c r="BT27">
        <v>7.5400737198137502E-2</v>
      </c>
      <c r="BU27">
        <v>7.9092417425926806E-2</v>
      </c>
      <c r="BV27">
        <v>0.120692668689751</v>
      </c>
      <c r="BW27">
        <v>2.1896593685751201E-2</v>
      </c>
      <c r="BX27">
        <v>-8.7437484428316403E-3</v>
      </c>
      <c r="BY27">
        <v>-0.20926018481947001</v>
      </c>
      <c r="BZ27">
        <v>1.7732563183292398E-2</v>
      </c>
      <c r="CA27">
        <v>-7.03739373462757E-2</v>
      </c>
      <c r="CB27">
        <v>8.2844030191619997E-2</v>
      </c>
      <c r="CC27">
        <v>3.2893774673060899E-2</v>
      </c>
      <c r="CD27">
        <v>9.5750707946506294E-2</v>
      </c>
      <c r="CE27">
        <v>8.0461310403538197E-2</v>
      </c>
      <c r="CF27">
        <v>-5.6413266165799003E-2</v>
      </c>
      <c r="CG27">
        <v>1.4296857640493699E-2</v>
      </c>
      <c r="CH27">
        <v>-0.13624966472831701</v>
      </c>
      <c r="CI27">
        <v>-0.23625734125367701</v>
      </c>
      <c r="CJ27">
        <v>4.5339011351369397E-2</v>
      </c>
      <c r="CK27" s="2">
        <v>-3.6940450700805497E-2</v>
      </c>
      <c r="CL27">
        <v>7.5272002714030506E-2</v>
      </c>
      <c r="CM27">
        <v>4.3742721985819598E-2</v>
      </c>
      <c r="CN27">
        <v>-9.3848364705958304E-4</v>
      </c>
      <c r="CO27">
        <v>2.4964587746722E-2</v>
      </c>
      <c r="CP27">
        <v>-1.1171110659389701E-2</v>
      </c>
      <c r="CQ27">
        <v>-7.9526900278565696E-2</v>
      </c>
      <c r="CR27">
        <v>2.0864871111385901E-2</v>
      </c>
      <c r="CS27">
        <v>3.10801087024449E-2</v>
      </c>
      <c r="CT27">
        <v>-7.8901065841517501E-2</v>
      </c>
      <c r="CU27">
        <v>-9.8501766141014802E-2</v>
      </c>
      <c r="CV27">
        <v>-2.2324073319613801E-2</v>
      </c>
      <c r="CW27">
        <v>-9.8556511919855899E-2</v>
      </c>
      <c r="CX27">
        <v>0.15015789148942299</v>
      </c>
      <c r="CY27">
        <v>0.16851338239248401</v>
      </c>
      <c r="CZ27">
        <v>5.8545036616221298E-2</v>
      </c>
      <c r="DA27">
        <v>0.109642943152451</v>
      </c>
      <c r="DB27">
        <v>-0.14159020435929201</v>
      </c>
      <c r="DC27">
        <v>2.6242127118050702E-2</v>
      </c>
      <c r="DD27">
        <v>0.11268376112886801</v>
      </c>
      <c r="DE27">
        <v>7.3451970763885294E-2</v>
      </c>
      <c r="DF27">
        <v>-8.4675011330561198E-2</v>
      </c>
    </row>
    <row r="28" spans="1:110" x14ac:dyDescent="0.25">
      <c r="A28" t="s">
        <v>31</v>
      </c>
      <c r="B28">
        <v>-1.9887520678216499E-2</v>
      </c>
      <c r="C28">
        <v>6.9019666244369698E-2</v>
      </c>
      <c r="D28">
        <v>4.7548381791552699E-2</v>
      </c>
      <c r="E28">
        <v>-2.1835594921458201E-2</v>
      </c>
      <c r="F28">
        <v>-6.2057813639372399E-2</v>
      </c>
      <c r="G28">
        <v>7.2288655019292394E-2</v>
      </c>
      <c r="H28">
        <v>-6.4489422183712994E-2</v>
      </c>
      <c r="I28">
        <v>2.60276389285411E-2</v>
      </c>
      <c r="J28">
        <v>6.6596264894924902E-4</v>
      </c>
      <c r="K28">
        <v>1.8909067393924901E-2</v>
      </c>
      <c r="L28">
        <v>-5.9060727085696197E-3</v>
      </c>
      <c r="M28">
        <v>4.8183292490964497E-3</v>
      </c>
      <c r="N28">
        <v>2.8679678927138502E-2</v>
      </c>
      <c r="O28">
        <v>2.6413541181115399E-2</v>
      </c>
      <c r="P28">
        <v>4.2811663216743199E-4</v>
      </c>
      <c r="Q28">
        <v>-3.30951844989813E-2</v>
      </c>
      <c r="R28">
        <v>1.42415266755773E-2</v>
      </c>
      <c r="S28">
        <v>-7.9112605995644205E-3</v>
      </c>
      <c r="T28">
        <v>-5.7742305899479401E-2</v>
      </c>
      <c r="U28">
        <v>-2.1876187233806701E-2</v>
      </c>
      <c r="V28">
        <v>-1.9634843700658301E-2</v>
      </c>
      <c r="W28">
        <v>9.2481587197491194E-2</v>
      </c>
      <c r="X28">
        <v>-0.180757947879087</v>
      </c>
      <c r="Y28" s="2">
        <v>4.9878004227270401E-2</v>
      </c>
      <c r="Z28">
        <v>0.22382320785974799</v>
      </c>
      <c r="AA28">
        <v>1.71661715584321E-2</v>
      </c>
      <c r="AB28" s="2">
        <v>5.22744612118282E-3</v>
      </c>
      <c r="AC28">
        <v>7.5002194117973806E-2</v>
      </c>
      <c r="AD28">
        <v>1.7579941216803899E-2</v>
      </c>
      <c r="AE28">
        <v>-8.9444758318842799E-2</v>
      </c>
      <c r="AF28">
        <v>-9.5539175844715205E-2</v>
      </c>
      <c r="AG28">
        <v>-5.34858363389073E-2</v>
      </c>
      <c r="AH28">
        <v>-1.9583401834270701E-2</v>
      </c>
      <c r="AI28">
        <v>-4.4524311439046602E-2</v>
      </c>
      <c r="AJ28">
        <v>9.4360151839525605E-3</v>
      </c>
      <c r="AK28">
        <v>6.9365033144306407E-2</v>
      </c>
      <c r="AL28">
        <v>0.19712671116323099</v>
      </c>
      <c r="AM28">
        <v>2.5767331708431902E-3</v>
      </c>
      <c r="AN28">
        <v>-5.9774056255332601E-2</v>
      </c>
      <c r="AO28">
        <v>-7.8559056709295194E-2</v>
      </c>
      <c r="AP28">
        <v>9.1493954889343601E-2</v>
      </c>
      <c r="AQ28">
        <v>7.8122406917317394E-2</v>
      </c>
      <c r="AR28">
        <v>4.9150316497715799E-2</v>
      </c>
      <c r="AS28">
        <v>-6.5014205011413501E-2</v>
      </c>
      <c r="AT28">
        <v>0.14985957031759101</v>
      </c>
      <c r="AU28" s="2">
        <v>-0.147898279324084</v>
      </c>
      <c r="AV28">
        <v>3.4879917683575901E-2</v>
      </c>
      <c r="AW28" s="2">
        <v>-5.54842393670478E-2</v>
      </c>
      <c r="AX28">
        <v>2.3159552877444999E-2</v>
      </c>
      <c r="AY28">
        <v>-9.8226562343236998E-2</v>
      </c>
      <c r="AZ28">
        <v>-0.120681178179414</v>
      </c>
      <c r="BA28">
        <v>9.2910708183554097E-2</v>
      </c>
      <c r="BB28">
        <v>-0.15678789685948499</v>
      </c>
      <c r="BC28">
        <v>6.49164337364532E-2</v>
      </c>
      <c r="BD28">
        <v>1.38516929222453E-2</v>
      </c>
      <c r="BE28">
        <v>5.3231960789741302E-2</v>
      </c>
      <c r="BF28">
        <v>0.105451792400811</v>
      </c>
      <c r="BG28">
        <v>0.160071599158945</v>
      </c>
      <c r="BH28">
        <v>3.8509935285258097E-2</v>
      </c>
      <c r="BI28">
        <v>-3.7995153313146401E-2</v>
      </c>
      <c r="BJ28">
        <v>8.5031188345406905E-2</v>
      </c>
      <c r="BK28">
        <v>7.4753343506466993E-2</v>
      </c>
      <c r="BL28">
        <v>-9.4063136165719194E-2</v>
      </c>
      <c r="BM28">
        <v>-8.7454662303549202E-2</v>
      </c>
      <c r="BN28">
        <v>-7.1562344238359596E-2</v>
      </c>
      <c r="BO28">
        <v>-0.101056976728593</v>
      </c>
      <c r="BP28">
        <v>-0.108694798217413</v>
      </c>
      <c r="BQ28">
        <v>-4.5099291265340699E-3</v>
      </c>
      <c r="BR28">
        <v>3.0029693297903101E-2</v>
      </c>
      <c r="BS28">
        <v>6.7835354301769499E-2</v>
      </c>
      <c r="BT28">
        <v>0.126140852139421</v>
      </c>
      <c r="BU28">
        <v>0.20566322276259799</v>
      </c>
      <c r="BV28">
        <v>3.33330427477386E-2</v>
      </c>
      <c r="BW28">
        <v>-2.6566897850141501E-2</v>
      </c>
      <c r="BX28">
        <v>-1.0781092084224801E-3</v>
      </c>
      <c r="BY28">
        <v>-0.29190371311226898</v>
      </c>
      <c r="BZ28">
        <v>-8.1327900600145803E-2</v>
      </c>
      <c r="CA28">
        <v>-2.7647236216678601E-2</v>
      </c>
      <c r="CB28">
        <v>-0.129059073187338</v>
      </c>
      <c r="CC28">
        <v>-9.7278259138051902E-3</v>
      </c>
      <c r="CD28">
        <v>-6.1842075447070897E-2</v>
      </c>
      <c r="CE28">
        <v>8.2641623341622606E-3</v>
      </c>
      <c r="CF28">
        <v>-5.7241975230709098E-2</v>
      </c>
      <c r="CG28">
        <v>-0.188176177175679</v>
      </c>
      <c r="CH28">
        <v>0.25046914801623699</v>
      </c>
      <c r="CI28">
        <v>5.7111145637044003E-2</v>
      </c>
      <c r="CJ28">
        <v>-0.12437631651667699</v>
      </c>
      <c r="CK28" s="2">
        <v>-3.8113135971950401E-2</v>
      </c>
      <c r="CL28">
        <v>-1.89274855106914E-2</v>
      </c>
      <c r="CM28">
        <v>-6.1317928438743501E-2</v>
      </c>
      <c r="CN28">
        <v>-0.11359650989553299</v>
      </c>
      <c r="CO28">
        <v>-4.8670043326670097E-2</v>
      </c>
      <c r="CP28">
        <v>-0.161604290312447</v>
      </c>
      <c r="CQ28">
        <v>4.2170121767678703E-2</v>
      </c>
      <c r="CR28">
        <v>4.4100451120211402E-2</v>
      </c>
      <c r="CS28">
        <v>3.9554081627060297E-3</v>
      </c>
      <c r="CT28">
        <v>-4.56751552063955E-2</v>
      </c>
      <c r="CU28">
        <v>-0.100976708859145</v>
      </c>
      <c r="CV28">
        <v>-0.19926073327077301</v>
      </c>
      <c r="CW28">
        <v>9.9176366569965896E-2</v>
      </c>
      <c r="CX28">
        <v>8.1362453375774298E-3</v>
      </c>
      <c r="CY28">
        <v>0.1389359507489</v>
      </c>
      <c r="CZ28">
        <v>0.25593140983880402</v>
      </c>
      <c r="DA28">
        <v>-8.3092629177482794E-2</v>
      </c>
      <c r="DB28">
        <v>0.102450026392415</v>
      </c>
      <c r="DC28">
        <v>-6.0462653518031297E-2</v>
      </c>
      <c r="DD28">
        <v>7.9222048198237999E-2</v>
      </c>
      <c r="DE28">
        <v>7.7217301616717901E-2</v>
      </c>
      <c r="DF28">
        <v>0.184559116216406</v>
      </c>
    </row>
    <row r="29" spans="1:110" x14ac:dyDescent="0.25">
      <c r="A29" t="s">
        <v>11</v>
      </c>
      <c r="B29">
        <v>0.14424531321668299</v>
      </c>
      <c r="C29">
        <v>-9.4720921692094104E-2</v>
      </c>
      <c r="D29">
        <v>0.121606750229711</v>
      </c>
      <c r="E29">
        <v>-9.2788851176751105E-2</v>
      </c>
      <c r="F29">
        <v>8.8692715324975802E-2</v>
      </c>
      <c r="G29">
        <v>0.13387113556107599</v>
      </c>
      <c r="H29">
        <v>9.4831749834945207E-3</v>
      </c>
      <c r="I29">
        <v>6.2094567576103002E-2</v>
      </c>
      <c r="J29">
        <v>-7.9592921520013502E-2</v>
      </c>
      <c r="K29">
        <v>1.78587411199471E-3</v>
      </c>
      <c r="L29">
        <v>-3.11857922654739E-3</v>
      </c>
      <c r="M29">
        <v>-0.104665604919721</v>
      </c>
      <c r="N29">
        <v>3.3610093721181802E-2</v>
      </c>
      <c r="O29">
        <v>5.8116439004549198E-3</v>
      </c>
      <c r="P29">
        <v>-7.7228093655316604E-2</v>
      </c>
      <c r="Q29">
        <v>5.95727272995051E-2</v>
      </c>
      <c r="R29">
        <v>1.9031019165514401E-2</v>
      </c>
      <c r="S29">
        <v>6.2036229224241499E-2</v>
      </c>
      <c r="T29">
        <v>6.5451716995928694E-2</v>
      </c>
      <c r="U29">
        <v>-2.5367929474554001E-2</v>
      </c>
      <c r="V29">
        <v>3.6080187892556403E-2</v>
      </c>
      <c r="W29">
        <v>3.3224831348775297E-2</v>
      </c>
      <c r="X29">
        <v>2.4529863327516499E-2</v>
      </c>
      <c r="Y29" s="2">
        <v>-0.29249298236856403</v>
      </c>
      <c r="Z29">
        <v>4.5523962802155198E-2</v>
      </c>
      <c r="AA29">
        <v>5.5918274779181598E-2</v>
      </c>
      <c r="AB29" s="2">
        <v>-9.0737670938191795E-2</v>
      </c>
      <c r="AC29">
        <v>-8.2006414194489598E-3</v>
      </c>
      <c r="AD29">
        <v>5.0736033062587102E-2</v>
      </c>
      <c r="AE29">
        <v>-2.0357288112284801E-2</v>
      </c>
      <c r="AF29">
        <v>-4.5729803642558103E-2</v>
      </c>
      <c r="AG29">
        <v>6.1875366995138098E-2</v>
      </c>
      <c r="AH29">
        <v>6.1768863860137399E-2</v>
      </c>
      <c r="AI29">
        <v>4.2064119720790397E-2</v>
      </c>
      <c r="AJ29">
        <v>0.15121478799889901</v>
      </c>
      <c r="AK29">
        <v>9.2879354730458996E-2</v>
      </c>
      <c r="AL29">
        <v>0.24533271348519001</v>
      </c>
      <c r="AM29">
        <v>-7.7729308706785101E-3</v>
      </c>
      <c r="AN29">
        <v>0.10435189971923101</v>
      </c>
      <c r="AO29">
        <v>5.9807490993618997E-2</v>
      </c>
      <c r="AP29">
        <v>-4.17108794191106E-2</v>
      </c>
      <c r="AQ29">
        <v>-9.1813899826963294E-2</v>
      </c>
      <c r="AR29">
        <v>-0.27198185104085099</v>
      </c>
      <c r="AS29">
        <v>0.16354611335080399</v>
      </c>
      <c r="AT29">
        <v>0.110421043464934</v>
      </c>
      <c r="AU29" s="2">
        <v>-5.9249104854300697E-3</v>
      </c>
      <c r="AV29">
        <v>7.7146921124151502E-2</v>
      </c>
      <c r="AW29" s="2">
        <v>-9.4593043154497392E-3</v>
      </c>
      <c r="AX29">
        <v>0.163771038726511</v>
      </c>
      <c r="AY29">
        <v>-4.7996896764840799E-2</v>
      </c>
      <c r="AZ29">
        <v>4.8607702926048497E-2</v>
      </c>
      <c r="BA29">
        <v>-0.119843361788393</v>
      </c>
      <c r="BB29">
        <v>-6.2999912275749206E-2</v>
      </c>
      <c r="BC29">
        <v>-5.0661816122483799E-2</v>
      </c>
      <c r="BD29">
        <v>-1.7866306992863901E-2</v>
      </c>
      <c r="BE29">
        <v>5.8358002453659102E-2</v>
      </c>
      <c r="BF29">
        <v>4.5996838668663102E-2</v>
      </c>
      <c r="BG29">
        <v>5.9049424564172698E-2</v>
      </c>
      <c r="BH29">
        <v>-5.8504456933613697E-2</v>
      </c>
      <c r="BI29">
        <v>9.0585925134559805E-2</v>
      </c>
      <c r="BJ29">
        <v>0.20875605255379601</v>
      </c>
      <c r="BK29">
        <v>-1.50432862992883E-2</v>
      </c>
      <c r="BL29">
        <v>0.158041513471081</v>
      </c>
      <c r="BM29">
        <v>0.11367869217184599</v>
      </c>
      <c r="BN29">
        <v>3.5444899160936398E-2</v>
      </c>
      <c r="BO29">
        <v>-4.41193709704902E-2</v>
      </c>
      <c r="BP29">
        <v>-8.6473344906239105E-2</v>
      </c>
      <c r="BQ29">
        <v>-0.27474428540820101</v>
      </c>
      <c r="BR29">
        <v>-2.7659738987172701E-2</v>
      </c>
      <c r="BS29">
        <v>5.0417886819269397E-2</v>
      </c>
      <c r="BT29">
        <v>-4.6708279884858699E-2</v>
      </c>
      <c r="BU29">
        <v>5.0425369522513801E-2</v>
      </c>
      <c r="BV29">
        <v>6.3112185427237705E-2</v>
      </c>
      <c r="BW29">
        <v>-4.74109244737351E-2</v>
      </c>
      <c r="BX29">
        <v>-6.8324027276500707E-2</v>
      </c>
      <c r="BY29">
        <v>8.3676930535348901E-2</v>
      </c>
      <c r="BZ29">
        <v>9.8789589303007394E-2</v>
      </c>
      <c r="CA29">
        <v>-2.6905675675490699E-2</v>
      </c>
      <c r="CB29">
        <v>0.124588806590139</v>
      </c>
      <c r="CC29">
        <v>-7.6482225573375803E-3</v>
      </c>
      <c r="CD29">
        <v>7.9767793318401101E-2</v>
      </c>
      <c r="CE29">
        <v>-2.4100546798561499E-2</v>
      </c>
      <c r="CF29">
        <v>-2.3480704357691201E-2</v>
      </c>
      <c r="CG29">
        <v>6.2192384136067501E-2</v>
      </c>
      <c r="CH29">
        <v>9.5993019112235803E-2</v>
      </c>
      <c r="CI29">
        <v>7.6778072327818594E-2</v>
      </c>
      <c r="CJ29">
        <v>3.2469354113510998E-2</v>
      </c>
      <c r="CK29" s="2">
        <v>-3.9114464174437397E-2</v>
      </c>
      <c r="CL29">
        <v>-2.6742530221830398E-2</v>
      </c>
      <c r="CM29">
        <v>-4.41970918915984E-2</v>
      </c>
      <c r="CN29">
        <v>-2.62784060472026E-2</v>
      </c>
      <c r="CO29">
        <v>3.1384294893330902E-2</v>
      </c>
      <c r="CP29">
        <v>-5.0606499875843099E-2</v>
      </c>
      <c r="CQ29">
        <v>-0.14982148967487099</v>
      </c>
      <c r="CR29">
        <v>-2.7818612536718398E-2</v>
      </c>
      <c r="CS29">
        <v>-1.15442984877357E-2</v>
      </c>
      <c r="CT29">
        <v>-8.2516190358066399E-2</v>
      </c>
      <c r="CU29">
        <v>-0.13015497115630001</v>
      </c>
      <c r="CV29">
        <v>2.6057226479062199E-2</v>
      </c>
      <c r="CW29">
        <v>-0.10599125141542499</v>
      </c>
      <c r="CX29">
        <v>-3.1864926421682198E-2</v>
      </c>
      <c r="CY29">
        <v>3.6487622944098803E-2</v>
      </c>
      <c r="CZ29">
        <v>0.16906857534064201</v>
      </c>
      <c r="DA29">
        <v>-6.7476395080707102E-2</v>
      </c>
      <c r="DB29">
        <v>-0.116858153249255</v>
      </c>
      <c r="DC29">
        <v>-6.6327894730031103E-2</v>
      </c>
      <c r="DD29">
        <v>-0.12498890790261</v>
      </c>
      <c r="DE29">
        <v>-9.4266480801524694E-2</v>
      </c>
      <c r="DF29">
        <v>-0.248633871704659</v>
      </c>
    </row>
    <row r="30" spans="1:110" x14ac:dyDescent="0.25">
      <c r="A30" t="s">
        <v>22</v>
      </c>
      <c r="B30">
        <v>2.0579319803413501E-2</v>
      </c>
      <c r="C30">
        <v>-0.167456730562692</v>
      </c>
      <c r="D30">
        <v>1.9188763511751802E-2</v>
      </c>
      <c r="E30">
        <v>3.3487826600588098E-2</v>
      </c>
      <c r="F30">
        <v>1.0650980545001401E-2</v>
      </c>
      <c r="G30">
        <v>6.16987964338645E-2</v>
      </c>
      <c r="H30">
        <v>2.03153837012325E-3</v>
      </c>
      <c r="I30">
        <v>-1.6782809630602E-2</v>
      </c>
      <c r="J30">
        <v>2.5467502876403598E-2</v>
      </c>
      <c r="K30">
        <v>5.7591305194238801E-2</v>
      </c>
      <c r="L30">
        <v>-4.0223590890590598E-2</v>
      </c>
      <c r="M30">
        <v>2.0657105260584601E-2</v>
      </c>
      <c r="N30">
        <v>3.73979851580695E-3</v>
      </c>
      <c r="O30">
        <v>1.1703950237544501E-2</v>
      </c>
      <c r="P30">
        <v>-1.40265280115889E-2</v>
      </c>
      <c r="Q30">
        <v>1.5767296248798E-2</v>
      </c>
      <c r="R30">
        <v>-6.0327398591960204E-3</v>
      </c>
      <c r="S30">
        <v>-0.10677670085944101</v>
      </c>
      <c r="T30">
        <v>-2.89660837384574E-2</v>
      </c>
      <c r="U30">
        <v>-5.79366276704969E-3</v>
      </c>
      <c r="V30">
        <v>-7.1807079564272597E-2</v>
      </c>
      <c r="W30">
        <v>-6.2356982193369E-2</v>
      </c>
      <c r="X30">
        <v>-2.4705822797769901E-2</v>
      </c>
      <c r="Y30" s="2">
        <v>-0.252770478983878</v>
      </c>
      <c r="Z30">
        <v>3.4067519581246798E-2</v>
      </c>
      <c r="AA30">
        <v>-0.12164218536893601</v>
      </c>
      <c r="AB30" s="2">
        <v>2.8346905195232301E-2</v>
      </c>
      <c r="AC30">
        <v>-6.9592758876786107E-2</v>
      </c>
      <c r="AD30">
        <v>1.6218105701999601E-2</v>
      </c>
      <c r="AE30">
        <v>2.6519495096252399E-2</v>
      </c>
      <c r="AF30">
        <v>3.5099016621009699E-2</v>
      </c>
      <c r="AG30">
        <v>-2.5898894353529399E-2</v>
      </c>
      <c r="AH30">
        <v>4.7917474332906697E-2</v>
      </c>
      <c r="AI30">
        <v>-3.6121212310786702E-2</v>
      </c>
      <c r="AJ30">
        <v>3.4098205247983501E-2</v>
      </c>
      <c r="AK30">
        <v>4.54671704983223E-3</v>
      </c>
      <c r="AL30">
        <v>3.7454581800648201E-2</v>
      </c>
      <c r="AM30">
        <v>4.65197350945405E-2</v>
      </c>
      <c r="AN30">
        <v>-0.13380073676616999</v>
      </c>
      <c r="AO30">
        <v>-5.1545540433180402E-2</v>
      </c>
      <c r="AP30">
        <v>3.7844415478646198E-2</v>
      </c>
      <c r="AQ30">
        <v>-2.0896122936823499E-3</v>
      </c>
      <c r="AR30">
        <v>9.8876122009247495E-3</v>
      </c>
      <c r="AS30">
        <v>0.110082111594837</v>
      </c>
      <c r="AT30">
        <v>7.8384752401359295E-2</v>
      </c>
      <c r="AU30" s="2">
        <v>-7.4202626781912306E-2</v>
      </c>
      <c r="AV30">
        <v>1.8741252252154001E-3</v>
      </c>
      <c r="AW30" s="2">
        <v>5.3892221843311099E-2</v>
      </c>
      <c r="AX30">
        <v>-0.11953516783354599</v>
      </c>
      <c r="AY30">
        <v>1.2696505383680501E-2</v>
      </c>
      <c r="AZ30">
        <v>0.12764082760454301</v>
      </c>
      <c r="BA30">
        <v>-0.140753427926121</v>
      </c>
      <c r="BB30">
        <v>-8.1170797208072007E-2</v>
      </c>
      <c r="BC30">
        <v>-8.3905131239223E-3</v>
      </c>
      <c r="BD30">
        <v>-0.31148300725616901</v>
      </c>
      <c r="BE30">
        <v>-1.3347916688549099E-2</v>
      </c>
      <c r="BF30">
        <v>-9.7632044968158499E-2</v>
      </c>
      <c r="BG30">
        <v>0.115584055678102</v>
      </c>
      <c r="BH30">
        <v>0.19233252768553</v>
      </c>
      <c r="BI30">
        <v>7.4294879748798101E-2</v>
      </c>
      <c r="BJ30">
        <v>-0.37501511789004999</v>
      </c>
      <c r="BK30">
        <v>1.0943753530123401E-2</v>
      </c>
      <c r="BL30">
        <v>-4.7055461177146297E-2</v>
      </c>
      <c r="BM30">
        <v>2.9292997238901702E-2</v>
      </c>
      <c r="BN30">
        <v>-9.3895158845172799E-2</v>
      </c>
      <c r="BO30">
        <v>3.9426765945690903E-2</v>
      </c>
      <c r="BP30">
        <v>-1.1695694288504799E-2</v>
      </c>
      <c r="BQ30">
        <v>0.35677529793569701</v>
      </c>
      <c r="BR30">
        <v>1.69431947956462E-2</v>
      </c>
      <c r="BS30">
        <v>-4.0501484570878203E-2</v>
      </c>
      <c r="BT30">
        <v>-9.3479172656496107E-2</v>
      </c>
      <c r="BU30">
        <v>3.9327021781304997E-2</v>
      </c>
      <c r="BV30">
        <v>-2.4189394529802202E-2</v>
      </c>
      <c r="BW30">
        <v>-1.81037868111131E-2</v>
      </c>
      <c r="BX30">
        <v>0.23381153014571299</v>
      </c>
      <c r="BY30">
        <v>-5.2669491943683498E-2</v>
      </c>
      <c r="BZ30">
        <v>0.19684177310485701</v>
      </c>
      <c r="CA30">
        <v>-5.97724300806627E-3</v>
      </c>
      <c r="CB30">
        <v>0.165284975666461</v>
      </c>
      <c r="CC30">
        <v>-3.9579272554045197E-2</v>
      </c>
      <c r="CD30">
        <v>0.155817376301325</v>
      </c>
      <c r="CE30">
        <v>8.5428382446337506E-2</v>
      </c>
      <c r="CF30">
        <v>2.3437377824089702E-2</v>
      </c>
      <c r="CG30">
        <v>-7.5146244474965998E-2</v>
      </c>
      <c r="CH30">
        <v>2.3234723415224898E-2</v>
      </c>
      <c r="CI30">
        <v>3.2785136737610901E-3</v>
      </c>
      <c r="CJ30">
        <v>-1.83952893047972E-2</v>
      </c>
      <c r="CK30" s="2">
        <v>-4.05697760575046E-2</v>
      </c>
      <c r="CL30">
        <v>7.7030492600528203E-2</v>
      </c>
      <c r="CM30">
        <v>2.4337491645646098E-2</v>
      </c>
      <c r="CN30">
        <v>7.0704420052525599E-2</v>
      </c>
      <c r="CO30">
        <v>8.3578207084317492E-3</v>
      </c>
      <c r="CP30">
        <v>-9.1065521100523197E-2</v>
      </c>
      <c r="CQ30">
        <v>-7.5479097054513998E-3</v>
      </c>
      <c r="CR30">
        <v>4.7543898259144901E-2</v>
      </c>
      <c r="CS30">
        <v>-8.5132772855090397E-2</v>
      </c>
      <c r="CT30">
        <v>-0.121515966655909</v>
      </c>
      <c r="CU30">
        <v>-0.127254954617152</v>
      </c>
      <c r="CV30">
        <v>-2.6858481490124E-2</v>
      </c>
      <c r="CW30">
        <v>-0.10081104779787201</v>
      </c>
      <c r="CX30">
        <v>-0.123336147591494</v>
      </c>
      <c r="CY30">
        <v>-7.7951320750747399E-2</v>
      </c>
      <c r="CZ30">
        <v>4.7459946907764797E-2</v>
      </c>
      <c r="DA30">
        <v>-7.2326238011273497E-2</v>
      </c>
      <c r="DB30">
        <v>2.8871065640870799E-2</v>
      </c>
      <c r="DC30">
        <v>-7.3962444131831701E-2</v>
      </c>
      <c r="DD30">
        <v>1.8328945736429999E-3</v>
      </c>
      <c r="DE30">
        <v>-5.5530678798018297E-2</v>
      </c>
      <c r="DF30">
        <v>4.8339353537239803E-2</v>
      </c>
    </row>
    <row r="31" spans="1:110" x14ac:dyDescent="0.25">
      <c r="A31" t="s">
        <v>19</v>
      </c>
      <c r="B31">
        <v>-8.2390323933676304E-2</v>
      </c>
      <c r="C31">
        <v>0.10883393155231</v>
      </c>
      <c r="D31">
        <v>-9.0004606032125595E-2</v>
      </c>
      <c r="E31">
        <v>-9.8492945587936698E-2</v>
      </c>
      <c r="F31">
        <v>-9.0355758264026198E-2</v>
      </c>
      <c r="G31">
        <v>-9.0936448728079905E-2</v>
      </c>
      <c r="H31">
        <v>1.50571936634842E-2</v>
      </c>
      <c r="I31">
        <v>-0.115076725243641</v>
      </c>
      <c r="J31">
        <v>0.10503843688777199</v>
      </c>
      <c r="K31">
        <v>3.8656630988556498E-2</v>
      </c>
      <c r="L31">
        <v>3.6368882048350003E-2</v>
      </c>
      <c r="M31">
        <v>5.7289460069218701E-2</v>
      </c>
      <c r="N31">
        <v>-2.40638510412119E-3</v>
      </c>
      <c r="O31">
        <v>-3.4212256215452298E-2</v>
      </c>
      <c r="P31">
        <v>0.14103316573229399</v>
      </c>
      <c r="Q31">
        <v>4.32903986697047E-3</v>
      </c>
      <c r="R31">
        <v>-3.16655093262641E-2</v>
      </c>
      <c r="S31">
        <v>6.2097646500806798E-2</v>
      </c>
      <c r="T31">
        <v>0.118174943853286</v>
      </c>
      <c r="U31">
        <v>-0.10775657060164</v>
      </c>
      <c r="V31">
        <v>7.3486471829771596E-2</v>
      </c>
      <c r="W31">
        <v>5.9712689285038097E-2</v>
      </c>
      <c r="X31">
        <v>-5.5263115490084599E-2</v>
      </c>
      <c r="Y31" s="2">
        <v>9.2114403673503098E-2</v>
      </c>
      <c r="Z31">
        <v>-5.7391884006186403E-2</v>
      </c>
      <c r="AA31">
        <v>2.17474989950543E-2</v>
      </c>
      <c r="AB31" s="2">
        <v>0.196520856849281</v>
      </c>
      <c r="AC31">
        <v>2.44378614951846E-2</v>
      </c>
      <c r="AD31">
        <v>-6.8701031945870197E-2</v>
      </c>
      <c r="AE31">
        <v>2.6051391335261499E-2</v>
      </c>
      <c r="AF31">
        <v>2.47222912853956E-2</v>
      </c>
      <c r="AG31">
        <v>2.5027063247819399E-2</v>
      </c>
      <c r="AH31">
        <v>7.2144704165970297E-2</v>
      </c>
      <c r="AI31">
        <v>-4.2675476676405297E-3</v>
      </c>
      <c r="AJ31">
        <v>9.8718107001840597E-2</v>
      </c>
      <c r="AK31">
        <v>2.3406258756201701E-2</v>
      </c>
      <c r="AL31">
        <v>0.15445451025903001</v>
      </c>
      <c r="AM31">
        <v>5.5891886391281502E-2</v>
      </c>
      <c r="AN31">
        <v>7.3720977917711802E-2</v>
      </c>
      <c r="AO31">
        <v>-3.5899182462090402E-2</v>
      </c>
      <c r="AP31">
        <v>-1.09782006425306E-2</v>
      </c>
      <c r="AQ31">
        <v>0.17094504088509299</v>
      </c>
      <c r="AR31">
        <v>8.2768905417514305E-2</v>
      </c>
      <c r="AS31">
        <v>-3.9803222237668398E-2</v>
      </c>
      <c r="AT31">
        <v>-9.8640152535818294E-3</v>
      </c>
      <c r="AU31" s="2">
        <v>-5.0367877827648899E-2</v>
      </c>
      <c r="AV31">
        <v>-0.110107231285816</v>
      </c>
      <c r="AW31" s="2">
        <v>-0.14077874724814399</v>
      </c>
      <c r="AX31">
        <v>-2.5776746957820101E-2</v>
      </c>
      <c r="AY31">
        <v>1.0187640026667E-2</v>
      </c>
      <c r="AZ31">
        <v>-1.12418238072447E-2</v>
      </c>
      <c r="BA31">
        <v>5.4903716424816201E-2</v>
      </c>
      <c r="BB31">
        <v>6.6945303530672601E-2</v>
      </c>
      <c r="BC31">
        <v>-4.9022161528869401E-2</v>
      </c>
      <c r="BD31">
        <v>-3.3848856361689501E-2</v>
      </c>
      <c r="BE31">
        <v>-4.4708547425730299E-2</v>
      </c>
      <c r="BF31">
        <v>-3.4611759531537202E-2</v>
      </c>
      <c r="BG31">
        <v>5.7413067027510201E-2</v>
      </c>
      <c r="BH31">
        <v>6.5705828232799103E-4</v>
      </c>
      <c r="BI31">
        <v>-1.6528695617095E-2</v>
      </c>
      <c r="BJ31">
        <v>3.6092014088856601E-2</v>
      </c>
      <c r="BK31">
        <v>0.25261407320557699</v>
      </c>
      <c r="BL31">
        <v>-0.26256746667314601</v>
      </c>
      <c r="BM31">
        <v>-2.94284929345856E-2</v>
      </c>
      <c r="BN31">
        <v>-8.6691158683589606E-2</v>
      </c>
      <c r="BO31">
        <v>-0.142256884004649</v>
      </c>
      <c r="BP31">
        <v>-4.8274594825885196E-3</v>
      </c>
      <c r="BQ31">
        <v>-0.14837580371644399</v>
      </c>
      <c r="BR31">
        <v>6.5260439526061295E-2</v>
      </c>
      <c r="BS31">
        <v>-6.4201501542329601E-3</v>
      </c>
      <c r="BT31">
        <v>-6.2510853509003206E-2</v>
      </c>
      <c r="BU31">
        <v>-4.77197693541968E-4</v>
      </c>
      <c r="BV31">
        <v>0.163117876095592</v>
      </c>
      <c r="BW31">
        <v>5.5495948346268302E-2</v>
      </c>
      <c r="BX31">
        <v>0.18561376707979599</v>
      </c>
      <c r="BY31">
        <v>-5.6102507907610698E-2</v>
      </c>
      <c r="BZ31">
        <v>-0.17411325786963899</v>
      </c>
      <c r="CA31">
        <v>9.1652111883701995E-2</v>
      </c>
      <c r="CB31">
        <v>0.234439856732409</v>
      </c>
      <c r="CC31">
        <v>5.3467540670598397E-2</v>
      </c>
      <c r="CD31">
        <v>0.167451807887117</v>
      </c>
      <c r="CE31">
        <v>0.23944597768696799</v>
      </c>
      <c r="CF31">
        <v>5.2006201782896604E-3</v>
      </c>
      <c r="CG31">
        <v>3.5395058418323501E-2</v>
      </c>
      <c r="CH31">
        <v>-8.28877486975029E-2</v>
      </c>
      <c r="CI31">
        <v>-1.8107140662006398E-2</v>
      </c>
      <c r="CJ31">
        <v>-2.0345936254710099E-2</v>
      </c>
      <c r="CK31" s="2">
        <v>-4.16576247023129E-2</v>
      </c>
      <c r="CL31">
        <v>3.2341567760351103E-2</v>
      </c>
      <c r="CM31">
        <v>1.49435152495303E-2</v>
      </c>
      <c r="CN31">
        <v>-0.15125705635032399</v>
      </c>
      <c r="CO31">
        <v>4.68126240857622E-2</v>
      </c>
      <c r="CP31">
        <v>8.8720697817565794E-2</v>
      </c>
      <c r="CQ31">
        <v>-2.0719601676925801E-2</v>
      </c>
      <c r="CR31">
        <v>3.2419649811225901E-2</v>
      </c>
      <c r="CS31">
        <v>0.108331775563115</v>
      </c>
      <c r="CT31">
        <v>-1.6048198674252001E-2</v>
      </c>
      <c r="CU31">
        <v>-2.2916769132979901E-2</v>
      </c>
      <c r="CV31">
        <v>0.122870767877755</v>
      </c>
      <c r="CW31">
        <v>-0.116252641118612</v>
      </c>
      <c r="CX31">
        <v>-8.68645492332321E-2</v>
      </c>
      <c r="CY31">
        <v>-1.5921728459574298E-2</v>
      </c>
      <c r="CZ31">
        <v>-3.1909432115003701E-3</v>
      </c>
      <c r="DA31">
        <v>-4.3191075876954199E-2</v>
      </c>
      <c r="DB31">
        <v>-0.103722968659496</v>
      </c>
      <c r="DC31">
        <v>-9.2233306449183899E-2</v>
      </c>
      <c r="DD31">
        <v>-0.22771088214850099</v>
      </c>
      <c r="DE31">
        <v>-0.19786345749467901</v>
      </c>
      <c r="DF31">
        <v>-7.1350832657667895E-2</v>
      </c>
    </row>
    <row r="32" spans="1:110" x14ac:dyDescent="0.25">
      <c r="A32" t="s">
        <v>5</v>
      </c>
      <c r="B32">
        <v>2.2832388395276002E-2</v>
      </c>
      <c r="C32">
        <v>-8.8569270173822198E-2</v>
      </c>
      <c r="D32">
        <v>3.2325831595710501E-2</v>
      </c>
      <c r="E32">
        <v>5.9597580061229199E-2</v>
      </c>
      <c r="F32">
        <v>4.04007058516394E-2</v>
      </c>
      <c r="G32">
        <v>4.3011181876208303E-2</v>
      </c>
      <c r="H32">
        <v>8.4218895141046801E-2</v>
      </c>
      <c r="I32">
        <v>3.0991020896490799E-2</v>
      </c>
      <c r="J32">
        <v>0.17628547852272999</v>
      </c>
      <c r="K32">
        <v>8.6133561046932997E-2</v>
      </c>
      <c r="L32">
        <v>6.5380412400939406E-2</v>
      </c>
      <c r="M32">
        <v>0.17388677166348401</v>
      </c>
      <c r="N32">
        <v>5.7666218561026102E-3</v>
      </c>
      <c r="O32">
        <v>4.92460322499058E-2</v>
      </c>
      <c r="P32">
        <v>3.1763763108552501E-2</v>
      </c>
      <c r="Q32">
        <v>9.2287886566435301E-2</v>
      </c>
      <c r="R32">
        <v>7.8317608857405199E-2</v>
      </c>
      <c r="S32">
        <v>4.8894241311263999E-2</v>
      </c>
      <c r="T32">
        <v>9.9493511123301806E-2</v>
      </c>
      <c r="U32">
        <v>0.10349288741275001</v>
      </c>
      <c r="V32">
        <v>-3.6269358202885398E-2</v>
      </c>
      <c r="W32">
        <v>6.3048914470788496E-3</v>
      </c>
      <c r="X32">
        <v>0.142422668848143</v>
      </c>
      <c r="Y32" s="2">
        <v>8.4748640883946694E-2</v>
      </c>
      <c r="Z32">
        <v>7.45749577355002E-2</v>
      </c>
      <c r="AA32">
        <v>6.1020405341648903E-2</v>
      </c>
      <c r="AB32" s="2">
        <v>0.184562992921804</v>
      </c>
      <c r="AC32">
        <v>6.0360220686130901E-2</v>
      </c>
      <c r="AD32">
        <v>7.4361337612187203E-2</v>
      </c>
      <c r="AE32">
        <v>7.0947081137714099E-2</v>
      </c>
      <c r="AF32">
        <v>9.08870830842535E-2</v>
      </c>
      <c r="AG32">
        <v>-2.7328640513042499E-2</v>
      </c>
      <c r="AH32">
        <v>5.2512207160270502E-3</v>
      </c>
      <c r="AI32">
        <v>7.6536110974816302E-2</v>
      </c>
      <c r="AJ32">
        <v>6.51165434870839E-2</v>
      </c>
      <c r="AK32">
        <v>-7.8027391508339095E-2</v>
      </c>
      <c r="AL32">
        <v>-0.13358161043555</v>
      </c>
      <c r="AM32">
        <v>-0.12770039629607399</v>
      </c>
      <c r="AN32">
        <v>-0.15075563617801899</v>
      </c>
      <c r="AO32">
        <v>-8.0581523742433103E-2</v>
      </c>
      <c r="AP32">
        <v>1.63041754812265E-2</v>
      </c>
      <c r="AQ32">
        <v>-0.17104685981168599</v>
      </c>
      <c r="AR32">
        <v>-1.36983784537859E-2</v>
      </c>
      <c r="AS32">
        <v>9.1260529817961103E-4</v>
      </c>
      <c r="AT32">
        <v>-7.4046883965736193E-2</v>
      </c>
      <c r="AU32" s="2">
        <v>2.66400694196142E-2</v>
      </c>
      <c r="AV32">
        <v>0.11893569093857501</v>
      </c>
      <c r="AW32" s="2">
        <v>6.1931883711553497E-2</v>
      </c>
      <c r="AX32">
        <v>3.5823402657465399E-2</v>
      </c>
      <c r="AY32">
        <v>-1.6346220754522401E-2</v>
      </c>
      <c r="AZ32">
        <v>-2.44969674508537E-2</v>
      </c>
      <c r="BA32">
        <v>-9.3794049268291602E-2</v>
      </c>
      <c r="BB32">
        <v>-8.2297904657339896E-2</v>
      </c>
      <c r="BC32">
        <v>7.3268506119476403E-3</v>
      </c>
      <c r="BD32">
        <v>7.9979858981004306E-2</v>
      </c>
      <c r="BE32">
        <v>0.18972726445679999</v>
      </c>
      <c r="BF32">
        <v>1.9503983490144299E-2</v>
      </c>
      <c r="BG32">
        <v>0.17257020837795201</v>
      </c>
      <c r="BH32">
        <v>9.8950547433606401E-2</v>
      </c>
      <c r="BI32">
        <v>-1.88340399532433E-3</v>
      </c>
      <c r="BJ32">
        <v>0.26752126295025702</v>
      </c>
      <c r="BK32">
        <v>1.9690443931810998E-2</v>
      </c>
      <c r="BL32">
        <v>0.120646020354037</v>
      </c>
      <c r="BM32">
        <v>0.20185897297798699</v>
      </c>
      <c r="BN32">
        <v>-0.212709885145766</v>
      </c>
      <c r="BO32">
        <v>-0.17327922695877801</v>
      </c>
      <c r="BP32">
        <v>2.37751249218375E-2</v>
      </c>
      <c r="BQ32">
        <v>-2.23476195961523E-2</v>
      </c>
      <c r="BR32">
        <v>-0.13155667228503201</v>
      </c>
      <c r="BS32">
        <v>-0.13882370096350399</v>
      </c>
      <c r="BT32">
        <v>-0.127441341167122</v>
      </c>
      <c r="BU32">
        <v>-9.8126270047749403E-2</v>
      </c>
      <c r="BV32">
        <v>-8.6501163994822106E-2</v>
      </c>
      <c r="BW32">
        <v>-0.12236364142338101</v>
      </c>
      <c r="BX32">
        <v>2.54416347399723E-2</v>
      </c>
      <c r="BY32">
        <v>-0.22867523713482199</v>
      </c>
      <c r="BZ32">
        <v>-5.1374159936241198E-2</v>
      </c>
      <c r="CA32">
        <v>-5.6763950387614198E-2</v>
      </c>
      <c r="CB32">
        <v>-3.0128475087416399E-2</v>
      </c>
      <c r="CC32">
        <v>-0.17377018722412299</v>
      </c>
      <c r="CD32">
        <v>2.8629826028554999E-3</v>
      </c>
      <c r="CE32">
        <v>0.18365115897124101</v>
      </c>
      <c r="CF32">
        <v>-1.9408136047286601E-2</v>
      </c>
      <c r="CG32">
        <v>-1.96856945389603E-2</v>
      </c>
      <c r="CH32">
        <v>-0.11707266770963599</v>
      </c>
      <c r="CI32">
        <v>4.2169809830933297E-2</v>
      </c>
      <c r="CJ32">
        <v>1.6821788989613E-2</v>
      </c>
      <c r="CK32" s="2">
        <v>-5.2092444580701697E-2</v>
      </c>
      <c r="CL32">
        <v>-0.13257271944937299</v>
      </c>
      <c r="CM32">
        <v>2.8172238349318101E-3</v>
      </c>
      <c r="CN32">
        <v>3.5875505530572303E-2</v>
      </c>
      <c r="CO32">
        <v>8.9525654322182395E-4</v>
      </c>
      <c r="CP32">
        <v>8.4630125220691004E-3</v>
      </c>
      <c r="CQ32">
        <v>7.6425304612801503E-2</v>
      </c>
      <c r="CR32">
        <v>-0.113113338677874</v>
      </c>
      <c r="CS32">
        <v>-6.9981206084853198E-2</v>
      </c>
      <c r="CT32">
        <v>-5.4813077343851702E-3</v>
      </c>
      <c r="CU32">
        <v>-7.0832366020710203E-3</v>
      </c>
      <c r="CV32">
        <v>-2.1368455847189199E-2</v>
      </c>
      <c r="CW32">
        <v>1.3669570361725201E-2</v>
      </c>
      <c r="CX32">
        <v>-2.1651638428022601E-2</v>
      </c>
      <c r="CY32">
        <v>-7.3600191003843393E-2</v>
      </c>
      <c r="CZ32">
        <v>-0.13653406302447099</v>
      </c>
      <c r="DA32">
        <v>-9.9272053076253294E-2</v>
      </c>
      <c r="DB32">
        <v>3.8913831188953397E-2</v>
      </c>
      <c r="DC32">
        <v>-9.53467680766453E-2</v>
      </c>
      <c r="DD32">
        <v>-1.58319779746472E-2</v>
      </c>
      <c r="DE32">
        <v>-6.5179491471712994E-2</v>
      </c>
      <c r="DF32">
        <v>9.12577976038461E-2</v>
      </c>
    </row>
    <row r="33" spans="1:110" x14ac:dyDescent="0.25">
      <c r="A33" t="s">
        <v>14</v>
      </c>
      <c r="B33">
        <v>-7.6673161551978897E-2</v>
      </c>
      <c r="C33">
        <v>-5.8344850638626197E-2</v>
      </c>
      <c r="D33">
        <v>-6.32838182467549E-2</v>
      </c>
      <c r="E33">
        <v>-1.17545954918586E-2</v>
      </c>
      <c r="F33">
        <v>-6.8939080294588104E-2</v>
      </c>
      <c r="G33">
        <v>-6.2889405539582902E-2</v>
      </c>
      <c r="H33">
        <v>2.19326632236416E-2</v>
      </c>
      <c r="I33">
        <v>-2.9666369226901201E-2</v>
      </c>
      <c r="J33">
        <v>4.1447164095872097E-2</v>
      </c>
      <c r="K33">
        <v>4.05026302539416E-3</v>
      </c>
      <c r="L33">
        <v>3.6123672143631602E-2</v>
      </c>
      <c r="M33">
        <v>2.8163777561613298E-2</v>
      </c>
      <c r="N33">
        <v>-0.119394726648023</v>
      </c>
      <c r="O33">
        <v>-0.10469743255160301</v>
      </c>
      <c r="P33">
        <v>-0.112213627955563</v>
      </c>
      <c r="Q33">
        <v>-6.01911296644373E-2</v>
      </c>
      <c r="R33">
        <v>2.34212795430934E-2</v>
      </c>
      <c r="S33">
        <v>-1.5850866415044001E-2</v>
      </c>
      <c r="T33">
        <v>4.3993967289461498E-3</v>
      </c>
      <c r="U33">
        <v>-4.3110970843290797E-2</v>
      </c>
      <c r="V33">
        <v>7.4189578676907605E-2</v>
      </c>
      <c r="W33">
        <v>-1.3644126522993899E-2</v>
      </c>
      <c r="X33">
        <v>-1.7453903254027601E-2</v>
      </c>
      <c r="Y33" s="2">
        <v>2.8364372117269099E-2</v>
      </c>
      <c r="Z33">
        <v>-7.7939574969973294E-2</v>
      </c>
      <c r="AA33">
        <v>-1.72157751823954E-2</v>
      </c>
      <c r="AB33" s="2">
        <v>-0.103076962209388</v>
      </c>
      <c r="AC33">
        <v>-1.47727164097244E-2</v>
      </c>
      <c r="AD33">
        <v>4.3759694131902102E-2</v>
      </c>
      <c r="AE33">
        <v>3.0668516946874901E-2</v>
      </c>
      <c r="AF33">
        <v>1.4543679614681899E-2</v>
      </c>
      <c r="AG33">
        <v>-4.43383067428363E-2</v>
      </c>
      <c r="AH33">
        <v>-4.1284593801047098E-2</v>
      </c>
      <c r="AI33">
        <v>3.8741606113439499E-2</v>
      </c>
      <c r="AJ33">
        <v>4.5301701107888302E-2</v>
      </c>
      <c r="AK33">
        <v>0.16884284867711899</v>
      </c>
      <c r="AL33">
        <v>8.8329757403303497E-2</v>
      </c>
      <c r="AM33">
        <v>-1.77657415462616E-2</v>
      </c>
      <c r="AN33">
        <v>0.117242736540545</v>
      </c>
      <c r="AO33">
        <v>0.11276445019023799</v>
      </c>
      <c r="AP33">
        <v>1.35470636443313E-2</v>
      </c>
      <c r="AQ33">
        <v>-2.5822450409757801E-2</v>
      </c>
      <c r="AR33">
        <v>-0.25616392770447799</v>
      </c>
      <c r="AS33">
        <v>-0.14127088585001099</v>
      </c>
      <c r="AT33">
        <v>7.9427598297494295E-2</v>
      </c>
      <c r="AU33" s="2">
        <v>1.6033828371287799E-2</v>
      </c>
      <c r="AV33">
        <v>4.1879909231946497E-2</v>
      </c>
      <c r="AW33" s="2">
        <v>1.28528673906974E-2</v>
      </c>
      <c r="AX33">
        <v>-3.8171082994876898E-2</v>
      </c>
      <c r="AY33">
        <v>0.20689614233077699</v>
      </c>
      <c r="AZ33">
        <v>-1.42678564377401E-2</v>
      </c>
      <c r="BA33">
        <v>5.31427256406964E-2</v>
      </c>
      <c r="BB33">
        <v>2.17844120456787E-2</v>
      </c>
      <c r="BC33">
        <v>-7.7971740821812296E-2</v>
      </c>
      <c r="BD33">
        <v>9.6550086340365604E-2</v>
      </c>
      <c r="BE33">
        <v>-2.3492920008795899E-2</v>
      </c>
      <c r="BF33">
        <v>0.13386973662958301</v>
      </c>
      <c r="BG33">
        <v>-9.7792747876983104E-3</v>
      </c>
      <c r="BH33">
        <v>0.16475453901843201</v>
      </c>
      <c r="BI33">
        <v>2.3339860385225598E-2</v>
      </c>
      <c r="BJ33">
        <v>0.139564112056979</v>
      </c>
      <c r="BK33">
        <v>-0.602371240111363</v>
      </c>
      <c r="BL33">
        <v>-7.46813837691266E-2</v>
      </c>
      <c r="BM33">
        <v>-0.140931884598193</v>
      </c>
      <c r="BN33">
        <v>4.7328214625127901E-2</v>
      </c>
      <c r="BO33">
        <v>4.2042627531362897E-2</v>
      </c>
      <c r="BP33">
        <v>0.130905400736678</v>
      </c>
      <c r="BQ33">
        <v>0.11853496985865999</v>
      </c>
      <c r="BR33">
        <v>-3.81654310482075E-2</v>
      </c>
      <c r="BS33">
        <v>-1.50999936097368E-2</v>
      </c>
      <c r="BT33">
        <v>2.2377654236953599E-2</v>
      </c>
      <c r="BU33">
        <v>-1.209365232116E-2</v>
      </c>
      <c r="BV33">
        <v>2.1249393566845401E-3</v>
      </c>
      <c r="BW33">
        <v>-9.6320279475113901E-3</v>
      </c>
      <c r="BX33">
        <v>9.4193138108448995E-2</v>
      </c>
      <c r="BY33">
        <v>-5.8277217845362002E-2</v>
      </c>
      <c r="BZ33">
        <v>-0.125593602255823</v>
      </c>
      <c r="CA33">
        <v>6.8600417633801106E-2</v>
      </c>
      <c r="CB33">
        <v>5.98938703490084E-2</v>
      </c>
      <c r="CC33">
        <v>-4.65232327330952E-2</v>
      </c>
      <c r="CD33">
        <v>8.3707168291428796E-2</v>
      </c>
      <c r="CE33">
        <v>0.11500193052659199</v>
      </c>
      <c r="CF33">
        <v>6.2669789310771204E-2</v>
      </c>
      <c r="CG33">
        <v>-1.2320957786538401E-2</v>
      </c>
      <c r="CH33">
        <v>-6.6384054813378897E-3</v>
      </c>
      <c r="CI33">
        <v>-0.13603873315780601</v>
      </c>
      <c r="CJ33">
        <v>2.0659252414898101E-2</v>
      </c>
      <c r="CK33" s="2">
        <v>-6.0643726082335203E-2</v>
      </c>
      <c r="CL33">
        <v>3.0467271879402999E-2</v>
      </c>
      <c r="CM33">
        <v>6.2689015068072701E-2</v>
      </c>
      <c r="CN33">
        <v>-0.11062141903678401</v>
      </c>
      <c r="CO33">
        <v>-9.8478915738614194E-3</v>
      </c>
      <c r="CP33">
        <v>-0.101125047918958</v>
      </c>
      <c r="CQ33">
        <v>4.85457787153716E-2</v>
      </c>
      <c r="CR33">
        <v>-3.6765599717363699E-2</v>
      </c>
      <c r="CS33">
        <v>-4.53172278505252E-2</v>
      </c>
      <c r="CT33">
        <v>3.1182419408305798E-2</v>
      </c>
      <c r="CU33">
        <v>-3.2114428321093E-2</v>
      </c>
      <c r="CV33">
        <v>-5.4097675728015403E-2</v>
      </c>
      <c r="CW33">
        <v>3.84711968999464E-3</v>
      </c>
      <c r="CX33">
        <v>-0.12796803435948501</v>
      </c>
      <c r="CY33">
        <v>3.88810325913904E-3</v>
      </c>
      <c r="CZ33">
        <v>-2.06289432513133E-2</v>
      </c>
      <c r="DA33">
        <v>-3.16213639287884E-2</v>
      </c>
      <c r="DB33">
        <v>-2.13185693929911E-2</v>
      </c>
      <c r="DC33">
        <v>-0.110400670433243</v>
      </c>
      <c r="DD33">
        <v>-0.12116961723344299</v>
      </c>
      <c r="DE33">
        <v>-4.5279033203373103E-3</v>
      </c>
      <c r="DF33">
        <v>0.112648370801941</v>
      </c>
    </row>
    <row r="34" spans="1:110" x14ac:dyDescent="0.25">
      <c r="A34" t="s">
        <v>12</v>
      </c>
      <c r="B34">
        <v>-5.4774809396719498E-2</v>
      </c>
      <c r="C34">
        <v>0.108266040672731</v>
      </c>
      <c r="D34">
        <v>6.3652560722855904E-3</v>
      </c>
      <c r="E34">
        <v>-1.46976319691951E-2</v>
      </c>
      <c r="F34">
        <v>-5.1860586567132397E-2</v>
      </c>
      <c r="G34">
        <v>4.7650214060450898E-2</v>
      </c>
      <c r="H34">
        <v>3.6625940788760698E-2</v>
      </c>
      <c r="I34">
        <v>-1.42356220760055E-2</v>
      </c>
      <c r="J34">
        <v>0.115350460847074</v>
      </c>
      <c r="K34">
        <v>-5.39087067869072E-2</v>
      </c>
      <c r="L34">
        <v>-0.14333412726349101</v>
      </c>
      <c r="M34">
        <v>7.8149681446538194E-2</v>
      </c>
      <c r="N34">
        <v>-4.8416064223693898E-2</v>
      </c>
      <c r="O34">
        <v>-6.7527928628662207E-2</v>
      </c>
      <c r="P34">
        <v>-0.11303651387658201</v>
      </c>
      <c r="Q34">
        <v>-0.114605715249066</v>
      </c>
      <c r="R34">
        <v>-1.0411895039331299E-4</v>
      </c>
      <c r="S34">
        <v>0.20378686470560201</v>
      </c>
      <c r="T34">
        <v>0.111725478836461</v>
      </c>
      <c r="U34">
        <v>0.21642623657606799</v>
      </c>
      <c r="V34">
        <v>-1.63515248883533E-2</v>
      </c>
      <c r="W34">
        <v>-6.1343542345758499E-2</v>
      </c>
      <c r="X34">
        <v>-0.19451551818435001</v>
      </c>
      <c r="Y34" s="2">
        <v>-6.6987733940737704E-2</v>
      </c>
      <c r="Z34">
        <v>-8.8312879484653301E-2</v>
      </c>
      <c r="AA34">
        <v>0.22712149501521101</v>
      </c>
      <c r="AB34" s="2">
        <v>-0.18570180094420399</v>
      </c>
      <c r="AC34">
        <v>6.3071788461890599E-2</v>
      </c>
      <c r="AD34">
        <v>1.6264700069001499E-2</v>
      </c>
      <c r="AE34">
        <v>3.01545949296439E-2</v>
      </c>
      <c r="AF34">
        <v>2.7203294857664699E-2</v>
      </c>
      <c r="AG34">
        <v>-9.7117883755706309E-3</v>
      </c>
      <c r="AH34">
        <v>-3.6185744967679997E-2</v>
      </c>
      <c r="AI34">
        <v>-2.06476981690722E-2</v>
      </c>
      <c r="AJ34">
        <v>-8.7833306622082497E-2</v>
      </c>
      <c r="AK34">
        <v>8.6351745977085004E-2</v>
      </c>
      <c r="AL34">
        <v>4.71051939781474E-2</v>
      </c>
      <c r="AM34">
        <v>-0.1174690424799</v>
      </c>
      <c r="AN34">
        <v>0.152745127419877</v>
      </c>
      <c r="AO34">
        <v>0.103216700178258</v>
      </c>
      <c r="AP34">
        <v>3.5821582101327201E-2</v>
      </c>
      <c r="AQ34">
        <v>-7.5688109619778898E-2</v>
      </c>
      <c r="AR34">
        <v>0.194505476828262</v>
      </c>
      <c r="AS34">
        <v>-4.1081723834456303E-2</v>
      </c>
      <c r="AT34">
        <v>4.2386037635747602E-2</v>
      </c>
      <c r="AU34" s="2">
        <v>-5.5223212900709598E-2</v>
      </c>
      <c r="AV34">
        <v>-7.7175255663823897E-2</v>
      </c>
      <c r="AW34" s="2">
        <v>-5.8826936353438601E-2</v>
      </c>
      <c r="AX34">
        <v>7.6591306373198595E-2</v>
      </c>
      <c r="AY34">
        <v>9.8489249480228303E-2</v>
      </c>
      <c r="AZ34">
        <v>7.3344713670461706E-2</v>
      </c>
      <c r="BA34">
        <v>3.5799049882658897E-2</v>
      </c>
      <c r="BB34">
        <v>0.201532187423411</v>
      </c>
      <c r="BC34">
        <v>-1.58220829647337E-2</v>
      </c>
      <c r="BD34">
        <v>-5.72073386866453E-2</v>
      </c>
      <c r="BE34">
        <v>8.39163780875197E-2</v>
      </c>
      <c r="BF34">
        <v>-0.12622675003520401</v>
      </c>
      <c r="BG34">
        <v>1.42816497575836E-2</v>
      </c>
      <c r="BH34">
        <v>0.16990602459805901</v>
      </c>
      <c r="BI34">
        <v>5.5035673222528898E-2</v>
      </c>
      <c r="BJ34">
        <v>-0.188536410141391</v>
      </c>
      <c r="BK34">
        <v>7.4532256676047806E-2</v>
      </c>
      <c r="BL34">
        <v>0.21531296312866499</v>
      </c>
      <c r="BM34">
        <v>0.101417955978407</v>
      </c>
      <c r="BN34">
        <v>9.9805273832067096E-2</v>
      </c>
      <c r="BO34">
        <v>-0.10749167002454001</v>
      </c>
      <c r="BP34">
        <v>-9.6390426255091102E-2</v>
      </c>
      <c r="BQ34">
        <v>-0.24841384482090301</v>
      </c>
      <c r="BR34">
        <v>-7.0551008128188902E-2</v>
      </c>
      <c r="BS34">
        <v>-3.4957188786457101E-2</v>
      </c>
      <c r="BT34">
        <v>-9.5438289852310801E-2</v>
      </c>
      <c r="BU34">
        <v>-0.16835034654335601</v>
      </c>
      <c r="BV34">
        <v>-0.13814437448776601</v>
      </c>
      <c r="BW34">
        <v>0.118079665516184</v>
      </c>
      <c r="BX34">
        <v>0.129988715769984</v>
      </c>
      <c r="BY34">
        <v>-1.2919988001554999E-2</v>
      </c>
      <c r="BZ34">
        <v>4.0698602902343201E-2</v>
      </c>
      <c r="CA34">
        <v>-3.22153693731003E-3</v>
      </c>
      <c r="CB34">
        <v>1.12320541394958E-2</v>
      </c>
      <c r="CC34">
        <v>7.2410956861645198E-2</v>
      </c>
      <c r="CD34">
        <v>9.4495451598493405E-3</v>
      </c>
      <c r="CE34">
        <v>-3.1325615293718197E-2</v>
      </c>
      <c r="CF34">
        <v>-3.6022733140728801E-3</v>
      </c>
      <c r="CG34">
        <v>-5.0853339321975902E-2</v>
      </c>
      <c r="CH34">
        <v>-4.0087350476587798E-2</v>
      </c>
      <c r="CI34">
        <v>-0.16782790734450401</v>
      </c>
      <c r="CJ34">
        <v>-2.3505007665798799E-2</v>
      </c>
      <c r="CK34" s="2">
        <v>-7.3255705086803694E-2</v>
      </c>
      <c r="CL34">
        <v>-6.93382745086942E-3</v>
      </c>
      <c r="CM34">
        <v>-1.01727480566139E-2</v>
      </c>
      <c r="CN34">
        <v>-3.8027188169749898E-2</v>
      </c>
      <c r="CO34">
        <v>3.3831149943103503E-2</v>
      </c>
      <c r="CP34">
        <v>-0.119020415622485</v>
      </c>
      <c r="CQ34">
        <v>8.5442929610889395E-2</v>
      </c>
      <c r="CR34">
        <v>8.5826474862044598E-4</v>
      </c>
      <c r="CS34">
        <v>-2.3436373146987901E-2</v>
      </c>
      <c r="CT34">
        <v>-2.8997724173409199E-2</v>
      </c>
      <c r="CU34">
        <v>-3.9151119122956997E-2</v>
      </c>
      <c r="CV34">
        <v>-4.6110478737141802E-2</v>
      </c>
      <c r="CW34">
        <v>3.3206855134957899E-2</v>
      </c>
      <c r="CX34">
        <v>8.9110868227911005E-2</v>
      </c>
      <c r="CY34">
        <v>1.3876752034186601E-2</v>
      </c>
      <c r="CZ34">
        <v>5.1938561175739903E-2</v>
      </c>
      <c r="DA34">
        <v>-8.99488171908885E-2</v>
      </c>
      <c r="DB34">
        <v>3.0314347991344599E-2</v>
      </c>
      <c r="DC34">
        <v>-4.1894051371168202E-2</v>
      </c>
      <c r="DD34">
        <v>8.6342555762884202E-3</v>
      </c>
      <c r="DE34">
        <v>4.09247461568207E-2</v>
      </c>
      <c r="DF34">
        <v>0.15007892703355599</v>
      </c>
    </row>
    <row r="35" spans="1:110" x14ac:dyDescent="0.25">
      <c r="A35" t="s">
        <v>36</v>
      </c>
      <c r="B35">
        <v>-5.2009288969423202E-2</v>
      </c>
      <c r="C35">
        <v>0.10839733291218299</v>
      </c>
      <c r="D35">
        <v>8.8106950876628808E-3</v>
      </c>
      <c r="E35">
        <v>-0.14533755364138801</v>
      </c>
      <c r="F35">
        <v>-7.9422648156450795E-2</v>
      </c>
      <c r="G35">
        <v>3.5590108855604601E-3</v>
      </c>
      <c r="H35">
        <v>-6.3454631406634904E-2</v>
      </c>
      <c r="I35">
        <v>-4.78047683044623E-2</v>
      </c>
      <c r="J35">
        <v>-3.2467295699560403E-2</v>
      </c>
      <c r="K35">
        <v>-0.14378213656146799</v>
      </c>
      <c r="L35">
        <v>-5.9062849537440398E-4</v>
      </c>
      <c r="M35">
        <v>1.6144620634274898E-2</v>
      </c>
      <c r="N35">
        <v>-3.5563371750160899E-3</v>
      </c>
      <c r="O35">
        <v>9.6091618929168392E-3</v>
      </c>
      <c r="P35">
        <v>4.7279457956675298E-2</v>
      </c>
      <c r="Q35">
        <v>2.6342685240535599E-2</v>
      </c>
      <c r="R35">
        <v>-1.2948876707435801E-2</v>
      </c>
      <c r="S35">
        <v>-2.6559849215691701E-3</v>
      </c>
      <c r="T35">
        <v>-7.3483856344280203E-3</v>
      </c>
      <c r="U35">
        <v>1.82576258971771E-2</v>
      </c>
      <c r="V35">
        <v>-3.3859538594766703E-2</v>
      </c>
      <c r="W35">
        <v>1.2414436994571501E-2</v>
      </c>
      <c r="X35">
        <v>-0.23662649976917199</v>
      </c>
      <c r="Y35" s="2">
        <v>-5.6947819498128403E-2</v>
      </c>
      <c r="Z35">
        <v>2.1582720366650099E-2</v>
      </c>
      <c r="AA35">
        <v>-6.69897888478432E-3</v>
      </c>
      <c r="AB35" s="2">
        <v>-3.5325783225232901E-2</v>
      </c>
      <c r="AC35">
        <v>-3.4372143941015002E-3</v>
      </c>
      <c r="AD35">
        <v>-9.8725633971898E-2</v>
      </c>
      <c r="AE35">
        <v>0.237428167079622</v>
      </c>
      <c r="AF35">
        <v>0.13366195732387501</v>
      </c>
      <c r="AG35">
        <v>-0.166359903833911</v>
      </c>
      <c r="AH35">
        <v>-9.3359998041571204E-2</v>
      </c>
      <c r="AI35">
        <v>0.119263006020323</v>
      </c>
      <c r="AJ35">
        <v>0.24233177332766101</v>
      </c>
      <c r="AK35">
        <v>-7.6873928446571593E-2</v>
      </c>
      <c r="AL35">
        <v>-0.25218490833573698</v>
      </c>
      <c r="AM35">
        <v>5.9095427651437403E-2</v>
      </c>
      <c r="AN35">
        <v>-9.2055325953262004E-2</v>
      </c>
      <c r="AO35">
        <v>0.131130821031018</v>
      </c>
      <c r="AP35">
        <v>6.0611030447975903E-2</v>
      </c>
      <c r="AQ35">
        <v>-7.9513567725236101E-2</v>
      </c>
      <c r="AR35">
        <v>-2.5449748280536099E-2</v>
      </c>
      <c r="AS35">
        <v>8.8855056564024898E-2</v>
      </c>
      <c r="AT35">
        <v>-9.9322562258068306E-2</v>
      </c>
      <c r="AU35" s="2">
        <v>-2.9698028367427801E-2</v>
      </c>
      <c r="AV35">
        <v>-2.19255123519011E-2</v>
      </c>
      <c r="AW35" s="2">
        <v>8.0405910864198293E-3</v>
      </c>
      <c r="AX35">
        <v>-2.0146152096644598E-3</v>
      </c>
      <c r="AY35">
        <v>-3.0547929861446398E-2</v>
      </c>
      <c r="AZ35">
        <v>0.14731934603049501</v>
      </c>
      <c r="BA35">
        <v>6.4179151142577606E-2</v>
      </c>
      <c r="BB35">
        <v>5.2119646503152803E-3</v>
      </c>
      <c r="BC35">
        <v>-1.2423550513755301E-2</v>
      </c>
      <c r="BD35">
        <v>0.115364823249836</v>
      </c>
      <c r="BE35">
        <v>5.8393200459760902E-2</v>
      </c>
      <c r="BF35">
        <v>-1.3237070318149601E-2</v>
      </c>
      <c r="BG35">
        <v>0.107982185122424</v>
      </c>
      <c r="BH35">
        <v>0.114649054705335</v>
      </c>
      <c r="BI35">
        <v>-8.3527876643225196E-2</v>
      </c>
      <c r="BJ35">
        <v>-1.93074695814748E-2</v>
      </c>
      <c r="BK35">
        <v>4.0585416631519202E-3</v>
      </c>
      <c r="BL35">
        <v>-1.96877890546274E-3</v>
      </c>
      <c r="BM35">
        <v>3.3576449832204001E-2</v>
      </c>
      <c r="BN35">
        <v>-5.4351542173091703E-2</v>
      </c>
      <c r="BO35">
        <v>-7.43636346857139E-2</v>
      </c>
      <c r="BP35">
        <v>-6.2835976966589699E-2</v>
      </c>
      <c r="BQ35">
        <v>9.8952852394896096E-2</v>
      </c>
      <c r="BR35">
        <v>0.118532097587389</v>
      </c>
      <c r="BS35">
        <v>0.12819679438451201</v>
      </c>
      <c r="BT35">
        <v>0.156283386915888</v>
      </c>
      <c r="BU35">
        <v>-3.9775459048681801E-2</v>
      </c>
      <c r="BV35">
        <v>-0.10297633373979</v>
      </c>
      <c r="BW35">
        <v>-8.4184093342852706E-2</v>
      </c>
      <c r="BX35">
        <v>-0.15793184394595899</v>
      </c>
      <c r="BY35">
        <v>0.20875920460588801</v>
      </c>
      <c r="BZ35">
        <v>-0.27405563331810201</v>
      </c>
      <c r="CA35">
        <v>-3.97578031138138E-2</v>
      </c>
      <c r="CB35">
        <v>0.11715730522216</v>
      </c>
      <c r="CC35">
        <v>-9.8124232334914994E-3</v>
      </c>
      <c r="CD35">
        <v>0.19178022213045201</v>
      </c>
      <c r="CE35">
        <v>-4.3137525620467196E-3</v>
      </c>
      <c r="CF35">
        <v>-0.10092242217172399</v>
      </c>
      <c r="CG35">
        <v>2.6657652985072899E-2</v>
      </c>
      <c r="CH35">
        <v>4.981346697979E-2</v>
      </c>
      <c r="CI35">
        <v>0.105084145155988</v>
      </c>
      <c r="CJ35">
        <v>8.7559989283374599E-3</v>
      </c>
      <c r="CK35" s="2">
        <v>-8.5828977131842593E-2</v>
      </c>
      <c r="CL35">
        <v>-7.7343137252074007E-2</v>
      </c>
      <c r="CM35">
        <v>-2.61843719548366E-2</v>
      </c>
      <c r="CN35">
        <v>5.3428571786569901E-2</v>
      </c>
      <c r="CO35">
        <v>3.9750531921577499E-3</v>
      </c>
      <c r="CP35">
        <v>-0.22325607465694899</v>
      </c>
      <c r="CQ35">
        <v>-9.2219940087272995E-2</v>
      </c>
      <c r="CR35">
        <v>6.7534905050862903E-2</v>
      </c>
      <c r="CS35">
        <v>7.0709436496451894E-2</v>
      </c>
      <c r="CT35">
        <v>5.3299853427699301E-2</v>
      </c>
      <c r="CU35">
        <v>-0.108308567413386</v>
      </c>
      <c r="CV35">
        <v>4.0607640299513501E-3</v>
      </c>
      <c r="CW35">
        <v>-7.8775014537596694E-2</v>
      </c>
      <c r="CX35">
        <v>2.5184858516248399E-2</v>
      </c>
      <c r="CY35">
        <v>8.7889667813199304E-2</v>
      </c>
      <c r="CZ35">
        <v>-5.4468510708609599E-2</v>
      </c>
      <c r="DA35">
        <v>5.7819729811594098E-2</v>
      </c>
      <c r="DB35">
        <v>3.8200146723329803E-2</v>
      </c>
      <c r="DC35">
        <v>-6.7786116128913207E-2</v>
      </c>
      <c r="DD35">
        <v>2.5462292176826301E-2</v>
      </c>
      <c r="DE35">
        <v>0.12887967377156101</v>
      </c>
      <c r="DF35">
        <v>-6.7370389777298895E-2</v>
      </c>
    </row>
    <row r="36" spans="1:110" x14ac:dyDescent="0.25">
      <c r="A36" t="s">
        <v>24</v>
      </c>
      <c r="B36">
        <v>3.6607192123356502E-2</v>
      </c>
      <c r="C36">
        <v>-1.3291732827258901E-2</v>
      </c>
      <c r="D36">
        <v>1.4247243637068E-2</v>
      </c>
      <c r="E36">
        <v>-1.9158363450364799E-2</v>
      </c>
      <c r="F36">
        <v>6.23947415035319E-2</v>
      </c>
      <c r="G36">
        <v>2.30204153038093E-2</v>
      </c>
      <c r="H36">
        <v>-5.4582753425354898E-3</v>
      </c>
      <c r="I36">
        <v>5.5392096571500002E-2</v>
      </c>
      <c r="J36">
        <v>1.76184357013097E-2</v>
      </c>
      <c r="K36">
        <v>-8.7838133460254007E-3</v>
      </c>
      <c r="L36">
        <v>5.9313548469963999E-2</v>
      </c>
      <c r="M36">
        <v>3.5462251980098003E-2</v>
      </c>
      <c r="N36">
        <v>-7.6106550600346601E-2</v>
      </c>
      <c r="O36">
        <v>-5.1476637257305398E-2</v>
      </c>
      <c r="P36">
        <v>-3.72055638320168E-2</v>
      </c>
      <c r="Q36">
        <v>-8.3224436056164707E-3</v>
      </c>
      <c r="R36">
        <v>3.3894965877128702E-2</v>
      </c>
      <c r="S36">
        <v>-0.111348053338462</v>
      </c>
      <c r="T36">
        <v>-6.2931077295710999E-2</v>
      </c>
      <c r="U36">
        <v>0.17930908570682999</v>
      </c>
      <c r="V36">
        <v>-0.17342422862415199</v>
      </c>
      <c r="W36">
        <v>-0.177427250497596</v>
      </c>
      <c r="X36">
        <v>-1.22400427648233E-2</v>
      </c>
      <c r="Y36" s="2">
        <v>-0.11644447291773501</v>
      </c>
      <c r="Z36">
        <v>-0.17102022561144301</v>
      </c>
      <c r="AA36">
        <v>-5.76455388431606E-2</v>
      </c>
      <c r="AB36" s="2">
        <v>0.32573535091029399</v>
      </c>
      <c r="AC36">
        <v>-8.3702860564624101E-2</v>
      </c>
      <c r="AD36">
        <v>3.6250013275789701E-2</v>
      </c>
      <c r="AE36">
        <v>-4.0173820424032697E-2</v>
      </c>
      <c r="AF36">
        <v>-2.1927797790864699E-2</v>
      </c>
      <c r="AG36">
        <v>-5.8326439701506798E-2</v>
      </c>
      <c r="AH36">
        <v>-5.8908282616457697E-2</v>
      </c>
      <c r="AI36">
        <v>6.0444332009980298E-2</v>
      </c>
      <c r="AJ36">
        <v>2.2862348600493E-2</v>
      </c>
      <c r="AK36">
        <v>0.12561990441336299</v>
      </c>
      <c r="AL36">
        <v>5.7714672402458297E-2</v>
      </c>
      <c r="AM36">
        <v>-0.17934254258016</v>
      </c>
      <c r="AN36">
        <v>0.24343402761678701</v>
      </c>
      <c r="AO36">
        <v>0.18961367534779799</v>
      </c>
      <c r="AP36">
        <v>-5.3129578038928003E-2</v>
      </c>
      <c r="AQ36">
        <v>5.9769368766723001E-2</v>
      </c>
      <c r="AR36">
        <v>0.113736832807036</v>
      </c>
      <c r="AS36">
        <v>-6.6793538141146996E-2</v>
      </c>
      <c r="AT36">
        <v>-8.6913775563623494E-2</v>
      </c>
      <c r="AU36" s="2">
        <v>-8.1409912390065703E-2</v>
      </c>
      <c r="AV36">
        <v>-3.9042189106729699E-2</v>
      </c>
      <c r="AW36" s="2">
        <v>-4.0404657529312903E-2</v>
      </c>
      <c r="AX36">
        <v>6.7351347275704104E-2</v>
      </c>
      <c r="AY36">
        <v>-0.120847028719598</v>
      </c>
      <c r="AZ36">
        <v>-0.16811986303313001</v>
      </c>
      <c r="BA36">
        <v>-5.4349558974309799E-2</v>
      </c>
      <c r="BB36">
        <v>1.5845103807446501E-2</v>
      </c>
      <c r="BC36">
        <v>0.146322196514062</v>
      </c>
      <c r="BD36">
        <v>-2.8623134777143198E-2</v>
      </c>
      <c r="BE36">
        <v>-3.9844001960866703E-2</v>
      </c>
      <c r="BF36">
        <v>-3.75645918677594E-2</v>
      </c>
      <c r="BG36">
        <v>4.3571530472704401E-2</v>
      </c>
      <c r="BH36">
        <v>-0.103782271222447</v>
      </c>
      <c r="BI36">
        <v>-0.127498856338608</v>
      </c>
      <c r="BJ36">
        <v>8.1613001023134093E-3</v>
      </c>
      <c r="BK36">
        <v>-3.4797446943364299E-2</v>
      </c>
      <c r="BL36">
        <v>2.8004683338140102E-2</v>
      </c>
      <c r="BM36">
        <v>3.3556582757623701E-2</v>
      </c>
      <c r="BN36">
        <v>-5.5263003860681698E-2</v>
      </c>
      <c r="BO36">
        <v>-4.1726974533074501E-2</v>
      </c>
      <c r="BP36">
        <v>-9.4188952811635099E-2</v>
      </c>
      <c r="BQ36">
        <v>0.16445683083461299</v>
      </c>
      <c r="BR36">
        <v>-2.95002393170502E-2</v>
      </c>
      <c r="BS36">
        <v>8.3131998355533199E-2</v>
      </c>
      <c r="BT36">
        <v>0.25213539504709997</v>
      </c>
      <c r="BU36">
        <v>-0.17117835555399499</v>
      </c>
      <c r="BV36">
        <v>8.6557138823615098E-2</v>
      </c>
      <c r="BW36">
        <v>2.5505376539401398E-2</v>
      </c>
      <c r="BX36">
        <v>-9.5631207008462907E-2</v>
      </c>
      <c r="BY36">
        <v>-0.111041234118074</v>
      </c>
      <c r="BZ36">
        <v>6.7034317722723197E-2</v>
      </c>
      <c r="CA36">
        <v>5.1047438762892798E-2</v>
      </c>
      <c r="CB36">
        <v>-5.3016636915281398E-2</v>
      </c>
      <c r="CC36">
        <v>0.112578970501182</v>
      </c>
      <c r="CD36">
        <v>-2.1279396580995098E-2</v>
      </c>
      <c r="CE36">
        <v>7.3819828347983105E-2</v>
      </c>
      <c r="CF36">
        <v>-4.3508857265950898E-2</v>
      </c>
      <c r="CG36">
        <v>6.3844823145620205E-2</v>
      </c>
      <c r="CH36">
        <v>5.27495043286361E-2</v>
      </c>
      <c r="CI36">
        <v>5.7471069930878298E-2</v>
      </c>
      <c r="CJ36">
        <v>0.20534170973449301</v>
      </c>
      <c r="CK36" s="2">
        <v>-9.9931213740330302E-2</v>
      </c>
      <c r="CL36">
        <v>7.1138338567947407E-2</v>
      </c>
      <c r="CM36">
        <v>0.258575434999054</v>
      </c>
      <c r="CN36">
        <v>7.4231880905284804E-3</v>
      </c>
      <c r="CO36">
        <v>5.8262081254943601E-2</v>
      </c>
      <c r="CP36">
        <v>7.0230746593721999E-2</v>
      </c>
      <c r="CQ36">
        <v>-4.3517477377621398E-2</v>
      </c>
      <c r="CR36">
        <v>-4.8071237575825099E-2</v>
      </c>
      <c r="CS36">
        <v>-5.8414772763224897E-4</v>
      </c>
      <c r="CT36">
        <v>-4.4297254001529E-2</v>
      </c>
      <c r="CU36">
        <v>-0.102313333598555</v>
      </c>
      <c r="CV36">
        <v>-4.1883279519467603E-2</v>
      </c>
      <c r="CW36">
        <v>-1.6501362417279099E-2</v>
      </c>
      <c r="CX36">
        <v>6.5617015374807894E-2</v>
      </c>
      <c r="CY36">
        <v>6.0717604254435301E-2</v>
      </c>
      <c r="CZ36">
        <v>-1.61478251255226E-2</v>
      </c>
      <c r="DA36">
        <v>-4.4228078767252897E-2</v>
      </c>
      <c r="DB36">
        <v>-5.5023906060295801E-2</v>
      </c>
      <c r="DC36">
        <v>-7.0807958057525294E-2</v>
      </c>
      <c r="DD36">
        <v>-6.3814597786173197E-2</v>
      </c>
      <c r="DE36">
        <v>9.3929635392085903E-2</v>
      </c>
      <c r="DF36">
        <v>-3.0175480179421899E-2</v>
      </c>
    </row>
    <row r="37" spans="1:110" x14ac:dyDescent="0.25">
      <c r="A37" t="s">
        <v>0</v>
      </c>
      <c r="B37">
        <v>-0.13619497877647299</v>
      </c>
      <c r="C37">
        <v>-8.4710985708762607E-2</v>
      </c>
      <c r="D37">
        <v>-0.135335691324491</v>
      </c>
      <c r="E37">
        <v>-6.5436023893278503E-2</v>
      </c>
      <c r="F37">
        <v>-0.13898429130221199</v>
      </c>
      <c r="G37">
        <v>-0.135138136918181</v>
      </c>
      <c r="H37">
        <v>-0.138410696666558</v>
      </c>
      <c r="I37">
        <v>-0.13708690957844699</v>
      </c>
      <c r="J37">
        <v>-0.12652450793196099</v>
      </c>
      <c r="K37">
        <v>-0.121568038409315</v>
      </c>
      <c r="L37">
        <v>-0.119421223347472</v>
      </c>
      <c r="M37">
        <v>-0.12587566010593801</v>
      </c>
      <c r="N37">
        <v>-0.12888971985964501</v>
      </c>
      <c r="O37">
        <v>-0.13273515557731</v>
      </c>
      <c r="P37">
        <v>-0.11025198080672401</v>
      </c>
      <c r="Q37">
        <v>-0.12826406221853001</v>
      </c>
      <c r="R37">
        <v>-0.131523624975769</v>
      </c>
      <c r="S37">
        <v>6.6866134353696205E-2</v>
      </c>
      <c r="T37">
        <v>5.7438551308347303E-2</v>
      </c>
      <c r="U37">
        <v>2.8778103790099901E-2</v>
      </c>
      <c r="V37">
        <v>7.3089804749803505E-2</v>
      </c>
      <c r="W37">
        <v>5.4878169817497199E-2</v>
      </c>
      <c r="X37">
        <v>-8.8919947549227593E-2</v>
      </c>
      <c r="Y37" s="2">
        <v>-4.9437607409492101E-2</v>
      </c>
      <c r="Z37">
        <v>3.6399980621604898E-2</v>
      </c>
      <c r="AA37">
        <v>6.4378012846055696E-2</v>
      </c>
      <c r="AB37" s="2">
        <v>-4.6770211374241102E-2</v>
      </c>
      <c r="AC37">
        <v>5.68978432380687E-2</v>
      </c>
      <c r="AD37">
        <v>-0.13494391695595501</v>
      </c>
      <c r="AE37">
        <v>-0.130385692751676</v>
      </c>
      <c r="AF37">
        <v>-0.13008015026337999</v>
      </c>
      <c r="AG37">
        <v>-9.8438752239484895E-2</v>
      </c>
      <c r="AH37">
        <v>-9.3543858057029694E-2</v>
      </c>
      <c r="AI37">
        <v>-0.112223135895732</v>
      </c>
      <c r="AJ37">
        <v>-0.12433100753820001</v>
      </c>
      <c r="AK37">
        <v>-0.117601670669104</v>
      </c>
      <c r="AL37">
        <v>-0.104759825925144</v>
      </c>
      <c r="AM37">
        <v>-9.1322438632972805E-2</v>
      </c>
      <c r="AN37">
        <v>-0.10040466513916201</v>
      </c>
      <c r="AO37">
        <v>-0.118160193134455</v>
      </c>
      <c r="AP37">
        <v>-7.1696799669302896E-2</v>
      </c>
      <c r="AQ37">
        <v>-4.84551340891175E-3</v>
      </c>
      <c r="AR37">
        <v>9.0452887363777299E-3</v>
      </c>
      <c r="AS37">
        <v>2.2324195321417301E-2</v>
      </c>
      <c r="AT37">
        <v>-6.09474877324492E-3</v>
      </c>
      <c r="AU37" s="2">
        <v>-0.100643537370146</v>
      </c>
      <c r="AV37">
        <v>-1.38366175730104E-2</v>
      </c>
      <c r="AW37" s="2">
        <v>-2.09669162935649E-2</v>
      </c>
      <c r="AX37">
        <v>3.5564999633214502E-2</v>
      </c>
      <c r="AY37">
        <v>-4.9619097995520001E-2</v>
      </c>
      <c r="AZ37">
        <v>-1.9341366352672501E-2</v>
      </c>
      <c r="BA37">
        <v>-7.8950646075747796E-2</v>
      </c>
      <c r="BB37">
        <v>-7.6746430349223002E-2</v>
      </c>
      <c r="BC37">
        <v>-2.5584669282626201E-2</v>
      </c>
      <c r="BD37">
        <v>-0.10542512732722401</v>
      </c>
      <c r="BE37">
        <v>-8.9529970716068205E-2</v>
      </c>
      <c r="BF37">
        <v>-4.4251195987607198E-2</v>
      </c>
      <c r="BG37">
        <v>-6.8502670192268203E-2</v>
      </c>
      <c r="BH37">
        <v>-0.106588552105478</v>
      </c>
      <c r="BI37">
        <v>-0.12088408904966701</v>
      </c>
      <c r="BJ37">
        <v>-1.4455295939826999E-2</v>
      </c>
      <c r="BK37">
        <v>-4.5871025667162002E-2</v>
      </c>
      <c r="BL37">
        <v>-5.1978919344887797E-2</v>
      </c>
      <c r="BM37">
        <v>-7.5442006167546996E-2</v>
      </c>
      <c r="BN37">
        <v>-0.10866991731356</v>
      </c>
      <c r="BO37">
        <v>-3.5351252477556702E-2</v>
      </c>
      <c r="BP37">
        <v>-0.107899568649431</v>
      </c>
      <c r="BQ37">
        <v>-4.6157091551681198E-2</v>
      </c>
      <c r="BR37">
        <v>-6.1187211297833798E-2</v>
      </c>
      <c r="BS37">
        <v>-0.12619192054938899</v>
      </c>
      <c r="BT37">
        <v>-9.4834720420229598E-2</v>
      </c>
      <c r="BU37">
        <v>3.9402826851774701E-2</v>
      </c>
      <c r="BV37">
        <v>-5.1571822148737997E-2</v>
      </c>
      <c r="BW37">
        <v>-0.117216040147564</v>
      </c>
      <c r="BX37">
        <v>-0.121424793666355</v>
      </c>
      <c r="BY37">
        <v>-9.3237966725955607E-2</v>
      </c>
      <c r="BZ37">
        <v>-9.5916414273883005E-2</v>
      </c>
      <c r="CA37">
        <v>-0.12367560391555101</v>
      </c>
      <c r="CB37">
        <v>-0.13016831753893501</v>
      </c>
      <c r="CC37">
        <v>-0.109565516915253</v>
      </c>
      <c r="CD37">
        <v>-0.119251000394354</v>
      </c>
      <c r="CE37">
        <v>-0.10282864914654399</v>
      </c>
      <c r="CF37">
        <v>-0.11854915375848001</v>
      </c>
      <c r="CG37">
        <v>7.8003538554325499E-2</v>
      </c>
      <c r="CH37">
        <v>-0.103487007452203</v>
      </c>
      <c r="CI37">
        <v>-9.4536347992862698E-3</v>
      </c>
      <c r="CJ37">
        <v>9.7198561552163998E-2</v>
      </c>
      <c r="CK37" s="2">
        <v>-0.106352961431253</v>
      </c>
      <c r="CL37">
        <v>5.5937947325502203E-2</v>
      </c>
      <c r="CM37">
        <v>8.2015890477558001E-2</v>
      </c>
      <c r="CN37">
        <v>3.7903998000392299E-2</v>
      </c>
      <c r="CO37">
        <v>7.0436218340279105E-2</v>
      </c>
      <c r="CP37">
        <v>-3.9556620979342198E-2</v>
      </c>
      <c r="CQ37">
        <v>-0.114925751575089</v>
      </c>
      <c r="CR37">
        <v>-0.123031209093504</v>
      </c>
      <c r="CS37">
        <v>-0.122862988749918</v>
      </c>
      <c r="CT37">
        <v>-0.11032763989686099</v>
      </c>
      <c r="CU37">
        <v>-0.11224437698256</v>
      </c>
      <c r="CV37">
        <v>-0.124171193343836</v>
      </c>
      <c r="CW37">
        <v>-0.108187168876684</v>
      </c>
      <c r="CX37">
        <v>-0.123200150803693</v>
      </c>
      <c r="CY37">
        <v>-9.7082419559845395E-2</v>
      </c>
      <c r="CZ37">
        <v>-0.120568703162086</v>
      </c>
      <c r="DA37">
        <v>-6.5223444335058001E-2</v>
      </c>
      <c r="DB37">
        <v>-0.12978931198653301</v>
      </c>
      <c r="DC37">
        <v>-0.12000651307323899</v>
      </c>
      <c r="DD37">
        <v>-9.2696609245229794E-2</v>
      </c>
      <c r="DE37">
        <v>-0.109461832488253</v>
      </c>
      <c r="DF37">
        <v>-0.100212700190627</v>
      </c>
    </row>
    <row r="38" spans="1:110" x14ac:dyDescent="0.25">
      <c r="A38" t="s">
        <v>32</v>
      </c>
      <c r="B38">
        <v>9.7957501389329509E-3</v>
      </c>
      <c r="C38">
        <v>7.1973309926928894E-2</v>
      </c>
      <c r="D38">
        <v>8.6557493283537595E-2</v>
      </c>
      <c r="E38">
        <v>0.10343804525255</v>
      </c>
      <c r="F38">
        <v>-3.6597027747501602E-3</v>
      </c>
      <c r="G38">
        <v>7.1490059638479E-2</v>
      </c>
      <c r="H38">
        <v>5.08785322537713E-2</v>
      </c>
      <c r="I38">
        <v>-3.8987662052195199E-2</v>
      </c>
      <c r="J38">
        <v>2.7356505560223902E-2</v>
      </c>
      <c r="K38">
        <v>-0.16521285684413201</v>
      </c>
      <c r="L38">
        <v>3.82293692801427E-2</v>
      </c>
      <c r="M38">
        <v>3.8464619660816803E-2</v>
      </c>
      <c r="N38">
        <v>3.9192413219849599E-2</v>
      </c>
      <c r="O38">
        <v>-2.0111077836692699E-2</v>
      </c>
      <c r="P38">
        <v>4.6822108174616101E-2</v>
      </c>
      <c r="Q38">
        <v>4.6940879860868298E-2</v>
      </c>
      <c r="R38">
        <v>-8.3261091095863396E-2</v>
      </c>
      <c r="S38">
        <v>5.4148594723285898E-2</v>
      </c>
      <c r="T38">
        <v>0.11057631469326799</v>
      </c>
      <c r="U38">
        <v>0.13723419611514701</v>
      </c>
      <c r="V38">
        <v>-8.3390961025155502E-2</v>
      </c>
      <c r="W38">
        <v>-9.7943927570151801E-2</v>
      </c>
      <c r="X38">
        <v>-3.6057440677221698E-2</v>
      </c>
      <c r="Y38" s="2">
        <v>0.13771679000804901</v>
      </c>
      <c r="Z38">
        <v>-3.60975381114199E-2</v>
      </c>
      <c r="AA38">
        <v>5.83215355507865E-2</v>
      </c>
      <c r="AB38" s="2">
        <v>0.104605077638043</v>
      </c>
      <c r="AC38">
        <v>-1.81936786099586E-3</v>
      </c>
      <c r="AD38">
        <v>-0.149905365108772</v>
      </c>
      <c r="AE38">
        <v>-5.2378109160695997E-2</v>
      </c>
      <c r="AF38">
        <v>-0.108222008526833</v>
      </c>
      <c r="AG38">
        <v>3.6516102553891698E-2</v>
      </c>
      <c r="AH38">
        <v>0.105065784046938</v>
      </c>
      <c r="AI38">
        <v>2.4719197073740099E-2</v>
      </c>
      <c r="AJ38">
        <v>6.6822546394008905E-2</v>
      </c>
      <c r="AK38">
        <v>7.4342266876644705E-2</v>
      </c>
      <c r="AL38">
        <v>6.21814696389697E-2</v>
      </c>
      <c r="AM38">
        <v>1.7281394330090901E-2</v>
      </c>
      <c r="AN38">
        <v>-0.12612371507906001</v>
      </c>
      <c r="AO38">
        <v>0.104399869840475</v>
      </c>
      <c r="AP38">
        <v>3.9240731911075501E-2</v>
      </c>
      <c r="AQ38">
        <v>0.19239910081558201</v>
      </c>
      <c r="AR38">
        <v>4.7140965707890399E-2</v>
      </c>
      <c r="AS38">
        <v>0.161299200972809</v>
      </c>
      <c r="AT38">
        <v>-8.1475471516590705E-3</v>
      </c>
      <c r="AU38" s="2">
        <v>-8.3199306458003802E-2</v>
      </c>
      <c r="AV38">
        <v>-8.8107864636741098E-2</v>
      </c>
      <c r="AW38" s="2">
        <v>-0.11704182768586401</v>
      </c>
      <c r="AX38">
        <v>-2.6380103703237099E-2</v>
      </c>
      <c r="AY38">
        <v>-7.2230432846102102E-2</v>
      </c>
      <c r="AZ38">
        <v>2.48872923661085E-2</v>
      </c>
      <c r="BA38">
        <v>-4.0418890766231903E-2</v>
      </c>
      <c r="BB38">
        <v>-0.193757545049249</v>
      </c>
      <c r="BC38">
        <v>4.4038916896095301E-3</v>
      </c>
      <c r="BD38">
        <v>6.1525428235851699E-2</v>
      </c>
      <c r="BE38">
        <v>-3.1948322639763202E-2</v>
      </c>
      <c r="BF38">
        <v>0.176074698698863</v>
      </c>
      <c r="BG38">
        <v>-2.1048573641708899E-2</v>
      </c>
      <c r="BH38">
        <v>7.6409607083032696E-2</v>
      </c>
      <c r="BI38">
        <v>0.15625012319138501</v>
      </c>
      <c r="BJ38">
        <v>8.4123402165652394E-2</v>
      </c>
      <c r="BK38">
        <v>-0.14904678780091099</v>
      </c>
      <c r="BL38">
        <v>-9.8703304461418603E-2</v>
      </c>
      <c r="BM38">
        <v>-7.6866282902250796E-2</v>
      </c>
      <c r="BN38">
        <v>-1.4777173567562901E-2</v>
      </c>
      <c r="BO38">
        <v>2.9261882640309701E-2</v>
      </c>
      <c r="BP38">
        <v>4.0805851978039501E-2</v>
      </c>
      <c r="BQ38">
        <v>-6.2858791939602796E-2</v>
      </c>
      <c r="BR38">
        <v>0.23564299374270001</v>
      </c>
      <c r="BS38">
        <v>7.6586014889413398E-2</v>
      </c>
      <c r="BT38">
        <v>-9.0897154172025398E-3</v>
      </c>
      <c r="BU38">
        <v>-6.5159673115054204E-2</v>
      </c>
      <c r="BV38">
        <v>-0.17747234634336601</v>
      </c>
      <c r="BW38">
        <v>2.75483197152709E-2</v>
      </c>
      <c r="BX38">
        <v>-9.6131374959090493E-2</v>
      </c>
      <c r="BY38">
        <v>-7.9448528484590206E-3</v>
      </c>
      <c r="BZ38">
        <v>0.30328245797837999</v>
      </c>
      <c r="CA38">
        <v>-0.21339172910558801</v>
      </c>
      <c r="CB38">
        <v>-4.7942746439486102E-2</v>
      </c>
      <c r="CC38">
        <v>9.1186466020695495E-2</v>
      </c>
      <c r="CD38">
        <v>9.3244878638631595E-2</v>
      </c>
      <c r="CE38">
        <v>-3.6912364581277599E-2</v>
      </c>
      <c r="CF38">
        <v>-5.2045730882790797E-2</v>
      </c>
      <c r="CG38">
        <v>5.0495054377225103E-3</v>
      </c>
      <c r="CH38">
        <v>-6.6155426155915797E-4</v>
      </c>
      <c r="CI38">
        <v>-6.5250839257746607E-2</v>
      </c>
      <c r="CJ38">
        <v>-2.9446258005808301E-2</v>
      </c>
      <c r="CK38" s="2">
        <v>-0.116506431431825</v>
      </c>
      <c r="CL38">
        <v>7.9385732207417695E-2</v>
      </c>
      <c r="CM38">
        <v>-0.119765237494435</v>
      </c>
      <c r="CN38">
        <v>0.108374807623282</v>
      </c>
      <c r="CO38">
        <v>-9.0747454221551203E-3</v>
      </c>
      <c r="CP38">
        <v>-6.68549368775051E-2</v>
      </c>
      <c r="CQ38">
        <v>-3.5390768800880802E-2</v>
      </c>
      <c r="CR38">
        <v>2.2259150161749799E-2</v>
      </c>
      <c r="CS38">
        <v>-1.2774687341724201E-2</v>
      </c>
      <c r="CT38">
        <v>7.0741015790482406E-2</v>
      </c>
      <c r="CU38">
        <v>6.0992669618431E-2</v>
      </c>
      <c r="CV38">
        <v>-5.2359405526422702E-3</v>
      </c>
      <c r="CW38">
        <v>8.0477078868870802E-2</v>
      </c>
      <c r="CX38">
        <v>0.12123017326310701</v>
      </c>
      <c r="CY38">
        <v>-0.266467222210164</v>
      </c>
      <c r="CZ38">
        <v>-0.108747435885484</v>
      </c>
      <c r="DA38">
        <v>6.4538561782547604E-2</v>
      </c>
      <c r="DB38">
        <v>2.2331510591718999E-2</v>
      </c>
      <c r="DC38">
        <v>-7.9795986198428898E-2</v>
      </c>
      <c r="DD38">
        <v>-0.120544911627363</v>
      </c>
      <c r="DE38">
        <v>-0.14152138083903201</v>
      </c>
      <c r="DF38">
        <v>5.0023645925606097E-2</v>
      </c>
    </row>
    <row r="39" spans="1:110" x14ac:dyDescent="0.25">
      <c r="A39" t="s">
        <v>6</v>
      </c>
      <c r="B39">
        <v>-2.57096675247592E-2</v>
      </c>
      <c r="C39">
        <v>0.125871534945761</v>
      </c>
      <c r="D39">
        <v>-1.3098444966339301E-3</v>
      </c>
      <c r="E39">
        <v>0.24889161712746699</v>
      </c>
      <c r="F39">
        <v>-2.5273347635519899E-3</v>
      </c>
      <c r="G39">
        <v>-1.07523281408666E-2</v>
      </c>
      <c r="H39">
        <v>2.7792483677968698E-2</v>
      </c>
      <c r="I39">
        <v>2.6146735896659099E-3</v>
      </c>
      <c r="J39">
        <v>-2.2050072045014201E-2</v>
      </c>
      <c r="K39">
        <v>4.0215141729281097E-3</v>
      </c>
      <c r="L39">
        <v>-1.7090456067449002E-2</v>
      </c>
      <c r="M39">
        <v>-6.6442716241199304E-3</v>
      </c>
      <c r="N39">
        <v>-1.05551045417752E-2</v>
      </c>
      <c r="O39">
        <v>-3.6474142366442999E-3</v>
      </c>
      <c r="P39">
        <v>-3.2646138825338497E-2</v>
      </c>
      <c r="Q39">
        <v>-1.16980786590521E-2</v>
      </c>
      <c r="R39">
        <v>6.1899970971380199E-3</v>
      </c>
      <c r="S39">
        <v>-0.172611129347439</v>
      </c>
      <c r="T39">
        <v>-0.10293389645219</v>
      </c>
      <c r="U39">
        <v>-0.230224669140598</v>
      </c>
      <c r="V39">
        <v>-2.0325512841420701E-2</v>
      </c>
      <c r="W39">
        <v>-5.1146963232210803E-2</v>
      </c>
      <c r="X39">
        <v>8.5436107976637005E-2</v>
      </c>
      <c r="Y39" s="2">
        <v>-6.9839489767355906E-2</v>
      </c>
      <c r="Z39">
        <v>-3.6175998791440997E-2</v>
      </c>
      <c r="AA39">
        <v>-0.18357642204939101</v>
      </c>
      <c r="AB39" s="2">
        <v>1.51800453473269E-2</v>
      </c>
      <c r="AC39">
        <v>-0.14707042033274201</v>
      </c>
      <c r="AD39">
        <v>3.1369544598160597E-2</v>
      </c>
      <c r="AE39">
        <v>-2.1670383164459499E-2</v>
      </c>
      <c r="AF39">
        <v>-1.54991802114691E-2</v>
      </c>
      <c r="AG39">
        <v>6.3099830835266102E-2</v>
      </c>
      <c r="AH39">
        <v>8.66277066272991E-2</v>
      </c>
      <c r="AI39">
        <v>-5.2409886800820898E-3</v>
      </c>
      <c r="AJ39">
        <v>-4.9984435840357999E-2</v>
      </c>
      <c r="AK39">
        <v>1.3624796021535501E-2</v>
      </c>
      <c r="AL39">
        <v>-9.6738494428157198E-2</v>
      </c>
      <c r="AM39">
        <v>-3.6493825202252202E-2</v>
      </c>
      <c r="AN39">
        <v>6.9377011274098996E-2</v>
      </c>
      <c r="AO39">
        <v>1.42877490453644E-2</v>
      </c>
      <c r="AP39">
        <v>0.14946680253608999</v>
      </c>
      <c r="AQ39">
        <v>0.12877413002375601</v>
      </c>
      <c r="AR39">
        <v>0.21720425560845599</v>
      </c>
      <c r="AS39">
        <v>9.3736022411192693E-2</v>
      </c>
      <c r="AT39">
        <v>0.117796687787471</v>
      </c>
      <c r="AU39" s="2">
        <v>-0.13582532645139</v>
      </c>
      <c r="AV39">
        <v>0.109448219509286</v>
      </c>
      <c r="AW39" s="2">
        <v>8.0872853098541794E-2</v>
      </c>
      <c r="AX39">
        <v>-2.9620357570317401E-2</v>
      </c>
      <c r="AY39">
        <v>0.34873808634822201</v>
      </c>
      <c r="AZ39">
        <v>0.32240204461198801</v>
      </c>
      <c r="BA39">
        <v>0.13033368584066499</v>
      </c>
      <c r="BB39">
        <v>7.2797721379244201E-2</v>
      </c>
      <c r="BC39">
        <v>0.18005298186895</v>
      </c>
      <c r="BD39">
        <v>1.52285757342976E-2</v>
      </c>
      <c r="BE39">
        <v>4.2475502885948903E-2</v>
      </c>
      <c r="BF39">
        <v>0.175694005251398</v>
      </c>
      <c r="BG39">
        <v>1.3583504995972599E-2</v>
      </c>
      <c r="BH39">
        <v>2.6671849761375401E-2</v>
      </c>
      <c r="BI39">
        <v>-1.6451952134527999E-2</v>
      </c>
      <c r="BJ39">
        <v>0.107608811783692</v>
      </c>
      <c r="BK39">
        <v>0.102323844582325</v>
      </c>
      <c r="BL39">
        <v>0.13908833262526801</v>
      </c>
      <c r="BM39">
        <v>2.9584778004435399E-2</v>
      </c>
      <c r="BN39">
        <v>4.2438928146318299E-2</v>
      </c>
      <c r="BO39">
        <v>2.6518703589253401E-2</v>
      </c>
      <c r="BP39">
        <v>4.2500747601267102E-3</v>
      </c>
      <c r="BQ39">
        <v>-0.18241669953169501</v>
      </c>
      <c r="BR39">
        <v>0.11207978677952</v>
      </c>
      <c r="BS39">
        <v>-3.0107766421277502E-5</v>
      </c>
      <c r="BT39">
        <v>4.0819334736009703E-2</v>
      </c>
      <c r="BU39">
        <v>3.2579256777821197E-2</v>
      </c>
      <c r="BV39">
        <v>-1.6655119024872201E-2</v>
      </c>
      <c r="BW39">
        <v>-2.2805826363923601E-2</v>
      </c>
      <c r="BX39">
        <v>1.00780476697828E-2</v>
      </c>
      <c r="BY39">
        <v>-5.5930433461697002E-2</v>
      </c>
      <c r="BZ39">
        <v>-1.9767899317014798E-2</v>
      </c>
      <c r="CA39">
        <v>-1.00711683671566E-2</v>
      </c>
      <c r="CB39">
        <v>-7.9446185149339404E-2</v>
      </c>
      <c r="CC39">
        <v>-5.9848023522771097E-2</v>
      </c>
      <c r="CD39">
        <v>-5.5236841005912501E-2</v>
      </c>
      <c r="CE39">
        <v>3.9605551065257698E-2</v>
      </c>
      <c r="CF39">
        <v>-5.9756032957887402E-2</v>
      </c>
      <c r="CG39">
        <v>-7.6708402589724103E-3</v>
      </c>
      <c r="CH39">
        <v>-5.9446302825496899E-2</v>
      </c>
      <c r="CI39">
        <v>6.0060798289839901E-2</v>
      </c>
      <c r="CJ39">
        <v>2.9501592735524301E-2</v>
      </c>
      <c r="CK39" s="2">
        <v>-0.148229363815886</v>
      </c>
      <c r="CL39">
        <v>1.1167266468370801E-2</v>
      </c>
      <c r="CM39">
        <v>7.0422200820146399E-2</v>
      </c>
      <c r="CN39">
        <v>-0.145615696973697</v>
      </c>
      <c r="CO39">
        <v>-3.3263600216028602E-2</v>
      </c>
      <c r="CP39">
        <v>-6.6486616213745006E-2</v>
      </c>
      <c r="CQ39">
        <v>-8.7232104267618404E-2</v>
      </c>
      <c r="CR39">
        <v>1.63659779610958E-2</v>
      </c>
      <c r="CS39">
        <v>-0.1432999755862</v>
      </c>
      <c r="CT39">
        <v>-3.8158262102014201E-2</v>
      </c>
      <c r="CU39">
        <v>-7.9153469205691801E-2</v>
      </c>
      <c r="CV39">
        <v>-4.7965139302950002E-2</v>
      </c>
      <c r="CW39">
        <v>-4.8810455170955599E-2</v>
      </c>
      <c r="CX39">
        <v>-3.9474057690381502E-2</v>
      </c>
      <c r="CY39">
        <v>2.93747491030086E-2</v>
      </c>
      <c r="CZ39">
        <v>-0.13864575840870899</v>
      </c>
      <c r="DA39">
        <v>3.45044696407368E-2</v>
      </c>
      <c r="DB39">
        <v>-5.1580241252410002E-2</v>
      </c>
      <c r="DC39">
        <v>-9.3657155559576294E-2</v>
      </c>
      <c r="DD39">
        <v>3.7540539260397299E-2</v>
      </c>
      <c r="DE39">
        <v>-2.66126790377526E-2</v>
      </c>
      <c r="DF39">
        <v>-7.3537933938601904E-2</v>
      </c>
    </row>
    <row r="40" spans="1:110" x14ac:dyDescent="0.25">
      <c r="A40" t="s">
        <v>33</v>
      </c>
      <c r="B40">
        <v>4.5792878024143301E-2</v>
      </c>
      <c r="C40">
        <v>8.3483414728174304E-2</v>
      </c>
      <c r="D40">
        <v>1.87784349134326E-2</v>
      </c>
      <c r="E40">
        <v>0.116136913913737</v>
      </c>
      <c r="F40">
        <v>6.5224921119144005E-2</v>
      </c>
      <c r="G40">
        <v>2.9035428496738602E-3</v>
      </c>
      <c r="H40">
        <v>-1.2197923773905399E-2</v>
      </c>
      <c r="I40">
        <v>4.7524328137093098E-2</v>
      </c>
      <c r="J40">
        <v>9.79708742480946E-2</v>
      </c>
      <c r="K40">
        <v>-4.0090915333406502E-2</v>
      </c>
      <c r="L40">
        <v>-4.3128451617920102E-2</v>
      </c>
      <c r="M40">
        <v>5.4090995400582403E-2</v>
      </c>
      <c r="N40">
        <v>-3.2242494590776501E-2</v>
      </c>
      <c r="O40">
        <v>-3.9736308634414498E-2</v>
      </c>
      <c r="P40">
        <v>-4.80634449958268E-2</v>
      </c>
      <c r="Q40">
        <v>-8.4847845435209093E-3</v>
      </c>
      <c r="R40">
        <v>-7.3577099328447804E-2</v>
      </c>
      <c r="S40">
        <v>6.8437579108760596E-2</v>
      </c>
      <c r="T40">
        <v>0.17589576671005899</v>
      </c>
      <c r="U40">
        <v>-5.4371664227625099E-2</v>
      </c>
      <c r="V40">
        <v>-0.100419399124308</v>
      </c>
      <c r="W40">
        <v>-2.73259458957529E-2</v>
      </c>
      <c r="X40">
        <v>0.101974495494619</v>
      </c>
      <c r="Y40" s="2">
        <v>5.8524174917871097E-3</v>
      </c>
      <c r="Z40">
        <v>0.19049266180659699</v>
      </c>
      <c r="AA40">
        <v>5.59106934541743E-2</v>
      </c>
      <c r="AB40" s="2">
        <v>-2.5939710385999199E-2</v>
      </c>
      <c r="AC40">
        <v>4.40120333689367E-2</v>
      </c>
      <c r="AD40">
        <v>-3.8610938396058697E-2</v>
      </c>
      <c r="AE40">
        <v>-0.13419064816475401</v>
      </c>
      <c r="AF40">
        <v>-5.1159455416991198E-2</v>
      </c>
      <c r="AG40">
        <v>-7.2228362755768605E-2</v>
      </c>
      <c r="AH40">
        <v>-4.7447237875895401E-2</v>
      </c>
      <c r="AI40">
        <v>2.5119333285504902E-2</v>
      </c>
      <c r="AJ40">
        <v>-0.120940038502115</v>
      </c>
      <c r="AK40">
        <v>-2.0403732332738699E-2</v>
      </c>
      <c r="AL40">
        <v>0.116259134194379</v>
      </c>
      <c r="AM40">
        <v>-8.2226412411925895E-2</v>
      </c>
      <c r="AN40">
        <v>0.110734417618227</v>
      </c>
      <c r="AO40">
        <v>6.2020933693747997E-2</v>
      </c>
      <c r="AP40">
        <v>-7.5562000673621297E-3</v>
      </c>
      <c r="AQ40">
        <v>-2.4190224530849298E-2</v>
      </c>
      <c r="AR40">
        <v>-7.4037133881141998E-2</v>
      </c>
      <c r="AS40">
        <v>-6.4547594503255304E-4</v>
      </c>
      <c r="AT40">
        <v>1.6108958392778101E-2</v>
      </c>
      <c r="AU40" s="2">
        <v>-9.2916293318697302E-2</v>
      </c>
      <c r="AV40">
        <v>1.2917687588749999E-3</v>
      </c>
      <c r="AW40" s="2">
        <v>1.11375075420192E-3</v>
      </c>
      <c r="AX40">
        <v>-9.3898804369028394E-2</v>
      </c>
      <c r="AY40">
        <v>0.1167312646242</v>
      </c>
      <c r="AZ40">
        <v>0.14773606565146499</v>
      </c>
      <c r="BA40">
        <v>0.204873429879529</v>
      </c>
      <c r="BB40">
        <v>4.3384700928018403E-2</v>
      </c>
      <c r="BC40">
        <v>-0.14148092131196099</v>
      </c>
      <c r="BD40">
        <v>-4.5383742926092202E-3</v>
      </c>
      <c r="BE40">
        <v>1.2269173565389701E-4</v>
      </c>
      <c r="BF40">
        <v>-0.18494508664916101</v>
      </c>
      <c r="BG40">
        <v>-0.103163883071882</v>
      </c>
      <c r="BH40">
        <v>-8.8274449545128301E-3</v>
      </c>
      <c r="BI40">
        <v>-0.186940121146143</v>
      </c>
      <c r="BJ40">
        <v>1.19142460532125E-2</v>
      </c>
      <c r="BK40">
        <v>-4.1258463962959097E-2</v>
      </c>
      <c r="BL40">
        <v>-5.35266505791194E-2</v>
      </c>
      <c r="BM40">
        <v>0.113267864131663</v>
      </c>
      <c r="BN40">
        <v>1.5678486014992998E-2</v>
      </c>
      <c r="BO40">
        <v>-0.231997865092884</v>
      </c>
      <c r="BP40">
        <v>6.6911454358372494E-2</v>
      </c>
      <c r="BQ40">
        <v>0.25714112904846897</v>
      </c>
      <c r="BR40">
        <v>6.79192950788121E-2</v>
      </c>
      <c r="BS40">
        <v>-0.106978433379834</v>
      </c>
      <c r="BT40">
        <v>8.6254786890375496E-2</v>
      </c>
      <c r="BU40">
        <v>8.4262286267688793E-2</v>
      </c>
      <c r="BV40">
        <v>0.120130269254969</v>
      </c>
      <c r="BW40">
        <v>-0.140675697424819</v>
      </c>
      <c r="BX40">
        <v>-0.25382545193186601</v>
      </c>
      <c r="BY40">
        <v>9.5483355513451704E-2</v>
      </c>
      <c r="BZ40">
        <v>0.123014807298278</v>
      </c>
      <c r="CA40">
        <v>-0.116130508684121</v>
      </c>
      <c r="CB40">
        <v>9.7055187492718201E-2</v>
      </c>
      <c r="CC40">
        <v>-6.7099934041575507E-2</v>
      </c>
      <c r="CD40">
        <v>8.4576345297450103E-2</v>
      </c>
      <c r="CE40">
        <v>-1.0235162733427999E-3</v>
      </c>
      <c r="CF40">
        <v>-9.2273375771805694E-2</v>
      </c>
      <c r="CG40">
        <v>-0.12810783795794201</v>
      </c>
      <c r="CH40">
        <v>-6.5419833254967696E-2</v>
      </c>
      <c r="CI40">
        <v>4.16203002188959E-2</v>
      </c>
      <c r="CJ40">
        <v>-8.7278712991641999E-2</v>
      </c>
      <c r="CK40" s="2">
        <v>-0.157235748979485</v>
      </c>
      <c r="CL40">
        <v>-7.6240095412897294E-2</v>
      </c>
      <c r="CM40">
        <v>-3.21438331340839E-2</v>
      </c>
      <c r="CN40">
        <v>-8.8924306247366094E-2</v>
      </c>
      <c r="CO40">
        <v>-8.3007717681499796E-2</v>
      </c>
      <c r="CP40">
        <v>0.155391438716626</v>
      </c>
      <c r="CQ40">
        <v>-4.3386415336055901E-3</v>
      </c>
      <c r="CR40">
        <v>-3.8418872657008198E-2</v>
      </c>
      <c r="CS40">
        <v>5.6058747437676401E-2</v>
      </c>
      <c r="CT40">
        <v>3.7254446789653797E-2</v>
      </c>
      <c r="CU40">
        <v>-3.08877901859856E-2</v>
      </c>
      <c r="CV40">
        <v>0.11934200012452501</v>
      </c>
      <c r="CW40">
        <v>-8.5480439786572701E-2</v>
      </c>
      <c r="CX40">
        <v>0.140404067426877</v>
      </c>
      <c r="CY40">
        <v>-2.6632174334010501E-2</v>
      </c>
      <c r="CZ40">
        <v>9.2060941858135695E-2</v>
      </c>
      <c r="DA40">
        <v>-7.3083158656179897E-2</v>
      </c>
      <c r="DB40">
        <v>-0.119520784326389</v>
      </c>
      <c r="DC40">
        <v>0.15230438389898801</v>
      </c>
      <c r="DD40">
        <v>7.7759978662862606E-2</v>
      </c>
      <c r="DE40">
        <v>-6.0133369510454802E-2</v>
      </c>
      <c r="DF40">
        <v>9.0598934289056299E-2</v>
      </c>
    </row>
    <row r="41" spans="1:110" x14ac:dyDescent="0.25">
      <c r="A41" t="s">
        <v>17</v>
      </c>
      <c r="B41">
        <v>2.18812066289523E-2</v>
      </c>
      <c r="C41">
        <v>-0.20783811331411001</v>
      </c>
      <c r="D41">
        <v>1.0445050633064E-2</v>
      </c>
      <c r="E41">
        <v>5.7288430352527203E-2</v>
      </c>
      <c r="F41">
        <v>-4.8158725852403099E-3</v>
      </c>
      <c r="G41">
        <v>2.0649548628810299E-2</v>
      </c>
      <c r="H41">
        <v>1.0394990909219E-2</v>
      </c>
      <c r="I41">
        <v>2.8621006584877401E-2</v>
      </c>
      <c r="J41">
        <v>-6.8468007506582398E-2</v>
      </c>
      <c r="K41">
        <v>-3.9463176055070097E-2</v>
      </c>
      <c r="L41">
        <v>1.5808237943918599E-2</v>
      </c>
      <c r="M41">
        <v>-4.8779248590490501E-2</v>
      </c>
      <c r="N41">
        <v>-6.1016377907126003E-2</v>
      </c>
      <c r="O41">
        <v>-4.8031206783215603E-2</v>
      </c>
      <c r="P41">
        <v>-0.13402344566287899</v>
      </c>
      <c r="Q41">
        <v>-4.89115034805713E-2</v>
      </c>
      <c r="R41">
        <v>4.5219678193289599E-2</v>
      </c>
      <c r="S41">
        <v>6.2681574338905199E-2</v>
      </c>
      <c r="T41">
        <v>0.116600965342332</v>
      </c>
      <c r="U41">
        <v>-1.8776618619047999E-2</v>
      </c>
      <c r="V41">
        <v>2.74607519141177E-2</v>
      </c>
      <c r="W41">
        <v>-2.5209939725434501E-2</v>
      </c>
      <c r="X41">
        <v>0.171064200905372</v>
      </c>
      <c r="Y41" s="2">
        <v>7.1940360916513804E-2</v>
      </c>
      <c r="Z41">
        <v>-4.37071957787349E-2</v>
      </c>
      <c r="AA41">
        <v>6.4504114187621198E-2</v>
      </c>
      <c r="AB41" s="2">
        <v>2.1386089438969798E-2</v>
      </c>
      <c r="AC41">
        <v>3.4559660331868997E-2</v>
      </c>
      <c r="AD41">
        <v>5.3653008415488E-2</v>
      </c>
      <c r="AE41">
        <v>-4.3673891244081997E-2</v>
      </c>
      <c r="AF41">
        <v>-6.2478583640980502E-2</v>
      </c>
      <c r="AG41">
        <v>3.62983546182956E-2</v>
      </c>
      <c r="AH41">
        <v>1.6532169025342498E-2</v>
      </c>
      <c r="AI41">
        <v>0.117184273682105</v>
      </c>
      <c r="AJ41">
        <v>6.5547400667418806E-2</v>
      </c>
      <c r="AK41">
        <v>9.5852960101440204E-2</v>
      </c>
      <c r="AL41">
        <v>-0.108137853683615</v>
      </c>
      <c r="AM41">
        <v>-0.10558232323010899</v>
      </c>
      <c r="AN41">
        <v>5.3332255284172202E-2</v>
      </c>
      <c r="AO41">
        <v>9.9939750215909201E-2</v>
      </c>
      <c r="AP41">
        <v>-6.2515768914313097E-2</v>
      </c>
      <c r="AQ41">
        <v>-3.69359497653642E-3</v>
      </c>
      <c r="AR41">
        <v>-0.29965304264529502</v>
      </c>
      <c r="AS41">
        <v>-7.2459213200916001E-2</v>
      </c>
      <c r="AT41">
        <v>-4.5581817136193603E-3</v>
      </c>
      <c r="AU41" s="2">
        <v>-0.101441572357809</v>
      </c>
      <c r="AV41">
        <v>-1.5355438199904099E-2</v>
      </c>
      <c r="AW41" s="2">
        <v>4.1392458595900398E-2</v>
      </c>
      <c r="AX41">
        <v>1.8840673779179098E-2</v>
      </c>
      <c r="AY41">
        <v>0.17090307839013499</v>
      </c>
      <c r="AZ41">
        <v>-1.61896248636649E-2</v>
      </c>
      <c r="BA41">
        <v>6.6878708251170401E-3</v>
      </c>
      <c r="BB41">
        <v>-0.230018688493769</v>
      </c>
      <c r="BC41">
        <v>-4.1963199859819403E-2</v>
      </c>
      <c r="BD41">
        <v>1.33419418284635E-2</v>
      </c>
      <c r="BE41">
        <v>-8.4350204662622302E-2</v>
      </c>
      <c r="BF41">
        <v>0.20589255264349501</v>
      </c>
      <c r="BG41">
        <v>-5.4545114849321299E-2</v>
      </c>
      <c r="BH41">
        <v>-0.10167097757924901</v>
      </c>
      <c r="BI41">
        <v>4.5379132657379501E-3</v>
      </c>
      <c r="BJ41">
        <v>-0.14746571109574499</v>
      </c>
      <c r="BK41">
        <v>0.467366133258518</v>
      </c>
      <c r="BL41">
        <v>-7.67652250599309E-2</v>
      </c>
      <c r="BM41">
        <v>-8.4924132513926304E-2</v>
      </c>
      <c r="BN41">
        <v>0.101152657723295</v>
      </c>
      <c r="BO41">
        <v>-1.7753182879665701E-2</v>
      </c>
      <c r="BP41">
        <v>-1.9768695690684898E-3</v>
      </c>
      <c r="BQ41">
        <v>0.159912716989316</v>
      </c>
      <c r="BR41">
        <v>-3.9469854675974497E-2</v>
      </c>
      <c r="BS41">
        <v>4.1002449909329497E-2</v>
      </c>
      <c r="BT41">
        <v>-4.2913707673239198E-3</v>
      </c>
      <c r="BU41">
        <v>-0.12235425210223801</v>
      </c>
      <c r="BV41">
        <v>-0.110294376263948</v>
      </c>
      <c r="BW41">
        <v>-2.88143030841436E-3</v>
      </c>
      <c r="BX41">
        <v>6.0028683516400998E-2</v>
      </c>
      <c r="BY41">
        <v>-4.2949457817371202E-2</v>
      </c>
      <c r="BZ41">
        <v>-0.127941685191927</v>
      </c>
      <c r="CA41">
        <v>3.7857802477674E-2</v>
      </c>
      <c r="CB41">
        <v>-1.02457827798797E-3</v>
      </c>
      <c r="CC41">
        <v>-4.0664126362319697E-2</v>
      </c>
      <c r="CD41">
        <v>9.5058401951107097E-2</v>
      </c>
      <c r="CE41">
        <v>-5.7098949390164098E-2</v>
      </c>
      <c r="CF41">
        <v>5.12864486662696E-2</v>
      </c>
      <c r="CG41">
        <v>-3.9600369390665503E-2</v>
      </c>
      <c r="CH41">
        <v>-3.24601989201894E-2</v>
      </c>
      <c r="CI41">
        <v>-0.142517470502496</v>
      </c>
      <c r="CJ41">
        <v>-8.0087840867863205E-2</v>
      </c>
      <c r="CK41" s="2">
        <v>-0.15998630383926599</v>
      </c>
      <c r="CL41">
        <v>1.5438811098441399E-2</v>
      </c>
      <c r="CM41">
        <v>-7.7451610220776596E-2</v>
      </c>
      <c r="CN41">
        <v>-8.5184062856128506E-2</v>
      </c>
      <c r="CO41">
        <v>1.4684194105777201E-2</v>
      </c>
      <c r="CP41">
        <v>-9.4422340601010304E-2</v>
      </c>
      <c r="CQ41">
        <v>-8.2290403048960094E-3</v>
      </c>
      <c r="CR41">
        <v>-4.1829773714631398E-3</v>
      </c>
      <c r="CS41">
        <v>-6.2481409094635801E-3</v>
      </c>
      <c r="CT41">
        <v>6.7394437132613103E-2</v>
      </c>
      <c r="CU41">
        <v>4.0632828186044197E-2</v>
      </c>
      <c r="CV41">
        <v>-6.3111727153730396E-2</v>
      </c>
      <c r="CW41">
        <v>0.102047583715037</v>
      </c>
      <c r="CX41">
        <v>0.13448518556493699</v>
      </c>
      <c r="CY41">
        <v>5.0625339839396502E-2</v>
      </c>
      <c r="CZ41">
        <v>-6.8919878719443203E-2</v>
      </c>
      <c r="DA41">
        <v>-8.80049852755279E-2</v>
      </c>
      <c r="DB41">
        <v>7.3553195239629998E-2</v>
      </c>
      <c r="DC41">
        <v>-2.6661375741623701E-2</v>
      </c>
      <c r="DD41">
        <v>-2.4311244643596099E-2</v>
      </c>
      <c r="DE41">
        <v>0.108153593863121</v>
      </c>
      <c r="DF41">
        <v>-0.10677086721239799</v>
      </c>
    </row>
    <row r="42" spans="1:110" x14ac:dyDescent="0.25">
      <c r="A42" t="s">
        <v>9</v>
      </c>
      <c r="B42">
        <v>4.0942969059625897E-2</v>
      </c>
      <c r="C42">
        <v>0.133354999309372</v>
      </c>
      <c r="D42">
        <v>-3.4243421863484801E-2</v>
      </c>
      <c r="E42">
        <v>-1.45345105704417E-2</v>
      </c>
      <c r="F42">
        <v>-4.4510261936880798E-3</v>
      </c>
      <c r="G42">
        <v>-4.0611110627421398E-2</v>
      </c>
      <c r="H42">
        <v>4.7504176930997101E-2</v>
      </c>
      <c r="I42">
        <v>5.7290007705535599E-2</v>
      </c>
      <c r="J42">
        <v>-3.1832851120969798E-3</v>
      </c>
      <c r="K42">
        <v>-1.6930982573501899E-2</v>
      </c>
      <c r="L42">
        <v>1.5997336505274001E-2</v>
      </c>
      <c r="M42">
        <v>-9.5207865381388701E-4</v>
      </c>
      <c r="N42">
        <v>5.4173123205100801E-2</v>
      </c>
      <c r="O42">
        <v>8.2651132882400197E-2</v>
      </c>
      <c r="P42">
        <v>3.5474381343723702E-2</v>
      </c>
      <c r="Q42">
        <v>2.6932982209447301E-2</v>
      </c>
      <c r="R42">
        <v>6.6097310292689906E-2</v>
      </c>
      <c r="S42">
        <v>1.23171360547648E-2</v>
      </c>
      <c r="T42">
        <v>1.11030711637839E-2</v>
      </c>
      <c r="U42">
        <v>0.15641236830425301</v>
      </c>
      <c r="V42">
        <v>-5.4245462359112401E-2</v>
      </c>
      <c r="W42">
        <v>-8.0215721069890597E-2</v>
      </c>
      <c r="X42">
        <v>0.10219110732549699</v>
      </c>
      <c r="Y42" s="2">
        <v>-7.4532763719180897E-2</v>
      </c>
      <c r="Z42">
        <v>-3.9488463188165797E-2</v>
      </c>
      <c r="AA42">
        <v>3.5255351459233003E-2</v>
      </c>
      <c r="AB42" s="2">
        <v>5.86581313350528E-2</v>
      </c>
      <c r="AC42">
        <v>7.13868423232335E-3</v>
      </c>
      <c r="AD42">
        <v>8.8822944771823606E-2</v>
      </c>
      <c r="AE42">
        <v>4.00922473487745E-2</v>
      </c>
      <c r="AF42">
        <v>6.1756814452297699E-2</v>
      </c>
      <c r="AG42">
        <v>-3.8935828417180997E-2</v>
      </c>
      <c r="AH42">
        <v>-9.4341645605471397E-2</v>
      </c>
      <c r="AI42">
        <v>-5.4599283532640999E-2</v>
      </c>
      <c r="AJ42">
        <v>-1.9462496721666799E-2</v>
      </c>
      <c r="AK42">
        <v>-7.8083179057075597E-2</v>
      </c>
      <c r="AL42">
        <v>-0.18749467985971799</v>
      </c>
      <c r="AM42">
        <v>4.4077630137092899E-2</v>
      </c>
      <c r="AN42">
        <v>-5.0096331103072197E-2</v>
      </c>
      <c r="AO42">
        <v>-7.0298816331808095E-2</v>
      </c>
      <c r="AP42">
        <v>-1.6564959473006801E-2</v>
      </c>
      <c r="AQ42">
        <v>4.6070931051856702E-2</v>
      </c>
      <c r="AR42">
        <v>-0.23706938121756499</v>
      </c>
      <c r="AS42">
        <v>-0.19204965583536801</v>
      </c>
      <c r="AT42">
        <v>0.34905936846029101</v>
      </c>
      <c r="AU42" s="2">
        <v>-0.24860649924360001</v>
      </c>
      <c r="AV42">
        <v>4.2285938355077102E-2</v>
      </c>
      <c r="AW42" s="2">
        <v>-3.1192001020878501E-2</v>
      </c>
      <c r="AX42">
        <v>7.3590704111115096E-2</v>
      </c>
      <c r="AY42">
        <v>-0.120091983260909</v>
      </c>
      <c r="AZ42">
        <v>-0.135984278136282</v>
      </c>
      <c r="BA42">
        <v>-8.9189409976497505E-2</v>
      </c>
      <c r="BB42">
        <v>9.01639673265308E-2</v>
      </c>
      <c r="BC42">
        <v>7.8656267094166496E-2</v>
      </c>
      <c r="BD42">
        <v>3.9499497746059702E-2</v>
      </c>
      <c r="BE42">
        <v>4.4886721145760602E-2</v>
      </c>
      <c r="BF42">
        <v>1.0616567917203199E-2</v>
      </c>
      <c r="BG42">
        <v>0.13212094436085101</v>
      </c>
      <c r="BH42">
        <v>-4.6987950631165502E-2</v>
      </c>
      <c r="BI42">
        <v>-7.1870175507308606E-2</v>
      </c>
      <c r="BJ42">
        <v>-0.15380079907017899</v>
      </c>
      <c r="BK42">
        <v>-0.12997624653076001</v>
      </c>
      <c r="BL42">
        <v>-0.17469011043511101</v>
      </c>
      <c r="BM42">
        <v>1.3974247934911801E-3</v>
      </c>
      <c r="BN42">
        <v>7.1562081326508598E-2</v>
      </c>
      <c r="BO42">
        <v>3.37726756014987E-2</v>
      </c>
      <c r="BP42">
        <v>-0.19448301378175001</v>
      </c>
      <c r="BQ42">
        <v>-0.16707711575349099</v>
      </c>
      <c r="BR42">
        <v>6.3119989675908296E-3</v>
      </c>
      <c r="BS42">
        <v>1.7411380597781799E-3</v>
      </c>
      <c r="BT42">
        <v>-1.2807254337185299E-2</v>
      </c>
      <c r="BU42">
        <v>1.1511724573061601E-2</v>
      </c>
      <c r="BV42">
        <v>-2.3045149990993899E-2</v>
      </c>
      <c r="BW42">
        <v>2.3250846788788498E-2</v>
      </c>
      <c r="BX42">
        <v>5.05423829514276E-2</v>
      </c>
      <c r="BY42">
        <v>0.17295596775435601</v>
      </c>
      <c r="BZ42">
        <v>6.7261900843152395E-2</v>
      </c>
      <c r="CA42">
        <v>0.11835166739368699</v>
      </c>
      <c r="CB42">
        <v>-3.5832376741387E-2</v>
      </c>
      <c r="CC42">
        <v>-6.1508205742479602E-2</v>
      </c>
      <c r="CD42">
        <v>-1.5020559906278199E-2</v>
      </c>
      <c r="CE42">
        <v>3.0571941117332E-2</v>
      </c>
      <c r="CF42">
        <v>-1.21904252449481E-2</v>
      </c>
      <c r="CG42">
        <v>-0.14154064551946</v>
      </c>
      <c r="CH42">
        <v>-0.110937316345423</v>
      </c>
      <c r="CI42">
        <v>0.16805963871646101</v>
      </c>
      <c r="CJ42">
        <v>-9.4987997380424599E-2</v>
      </c>
      <c r="CK42" s="2">
        <v>-0.19166504160804901</v>
      </c>
      <c r="CL42">
        <v>1.6699033632541899E-2</v>
      </c>
      <c r="CM42">
        <v>2.1424395213253601E-2</v>
      </c>
      <c r="CN42">
        <v>-0.229117601198463</v>
      </c>
      <c r="CO42">
        <v>-0.104127167402221</v>
      </c>
      <c r="CP42">
        <v>-1.8260964845867899E-3</v>
      </c>
      <c r="CQ42">
        <v>-8.9484788316487093E-3</v>
      </c>
      <c r="CR42">
        <v>5.6739832122653301E-2</v>
      </c>
      <c r="CS42">
        <v>-3.04027899644519E-2</v>
      </c>
      <c r="CT42">
        <v>-1.40207045724939E-2</v>
      </c>
      <c r="CU42">
        <v>3.3072107651533102E-2</v>
      </c>
      <c r="CV42">
        <v>3.2067982774874201E-2</v>
      </c>
      <c r="CW42">
        <v>-3.2181253491530198E-2</v>
      </c>
      <c r="CX42">
        <v>3.0118489405228301E-2</v>
      </c>
      <c r="CY42">
        <v>-0.16195196977319001</v>
      </c>
      <c r="CZ42">
        <v>-0.104438139618155</v>
      </c>
      <c r="DA42">
        <v>8.6546871054823699E-2</v>
      </c>
      <c r="DB42">
        <v>2.1043480737384799E-2</v>
      </c>
      <c r="DC42">
        <v>9.8211416640660701E-2</v>
      </c>
      <c r="DD42">
        <v>8.3819189329988206E-2</v>
      </c>
      <c r="DE42">
        <v>-7.9934931995134795E-2</v>
      </c>
      <c r="DF42">
        <v>-3.5154781102576103E-2</v>
      </c>
    </row>
  </sheetData>
  <autoFilter ref="A1:DF42" xr:uid="{00000000-0009-0000-0000-000001000000}">
    <sortState ref="A2:DF42">
      <sortCondition descending="1" ref="CK2:CK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pcaloads</vt:lpstr>
      <vt:lpstr>inverse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Zafar</cp:lastModifiedBy>
  <dcterms:created xsi:type="dcterms:W3CDTF">2018-06-05T16:47:07Z</dcterms:created>
  <dcterms:modified xsi:type="dcterms:W3CDTF">2018-06-05T17:28:19Z</dcterms:modified>
</cp:coreProperties>
</file>