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5"/>
  </bookViews>
  <sheets>
    <sheet name="题目导入模板" sheetId="1" r:id="rId1"/>
  </sheets>
  <definedNames>
    <definedName name="_xlnm._FilterDatabase" localSheetId="0" hidden="1">题目导入模板!$B$1:$M$8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<sst xmlns="http://schemas.openxmlformats.org/spreadsheetml/2006/main" count="50" uniqueCount="45">
  <si>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r>
      <rPr>
        <b/>
        <sz val="11"/>
        <color rgb="FFFF0000"/>
        <rFont val="微软雅黑"/>
        <charset val="134"/>
      </rPr>
      <t>填写须知：</t>
    </r>
    <r>
      <rPr>
        <sz val="10"/>
        <rFont val="微软雅黑"/>
        <charset val="134"/>
      </rPr>
      <t xml:space="preserve">
1、解析、难易度</t>
    </r>
    <r>
      <rPr>
        <sz val="10"/>
        <color rgb="FFFF0000"/>
        <rFont val="微软雅黑"/>
        <charset val="134"/>
      </rPr>
      <t>非必填</t>
    </r>
    <r>
      <rPr>
        <sz val="10"/>
        <rFont val="微软雅黑"/>
        <charset val="134"/>
      </rPr>
      <t>；
2、</t>
    </r>
    <r>
      <rPr>
        <sz val="10"/>
        <color rgb="FFFF0000"/>
        <rFont val="微软雅黑"/>
        <charset val="134"/>
      </rPr>
      <t>知识点：</t>
    </r>
    <r>
      <rPr>
        <sz val="10"/>
        <rFont val="微软雅黑"/>
        <charset val="134"/>
      </rPr>
      <t>如果填写为多级模式，则用</t>
    </r>
    <r>
      <rPr>
        <sz val="10"/>
        <color rgb="FFFF0000"/>
        <rFont val="微软雅黑"/>
        <charset val="134"/>
      </rPr>
      <t>&amp;&amp;</t>
    </r>
    <r>
      <rPr>
        <sz val="10"/>
        <rFont val="微软雅黑"/>
        <charset val="134"/>
      </rPr>
      <t>连接，例如：计算机结构&amp;&amp;CPU，解析后会创建第一级为计算机结构，第二级为CPU的知识点；题目会绑定到CPU这个知识点。如果同名知识点不会重新创建。
3、</t>
    </r>
    <r>
      <rPr>
        <sz val="10"/>
        <color rgb="FFFF0000"/>
        <rFont val="微软雅黑"/>
        <charset val="134"/>
      </rPr>
      <t>题干、题型为必填：</t>
    </r>
    <r>
      <rPr>
        <sz val="10"/>
        <rFont val="微软雅黑"/>
        <charset val="134"/>
      </rPr>
      <t>其中</t>
    </r>
    <r>
      <rPr>
        <sz val="10"/>
        <color rgb="FFFF0000"/>
        <rFont val="微软雅黑"/>
        <charset val="134"/>
      </rPr>
      <t>填空题</t>
    </r>
    <r>
      <rPr>
        <sz val="10"/>
        <rFont val="微软雅黑"/>
        <charset val="134"/>
      </rPr>
      <t>的题干中请使用</t>
    </r>
    <r>
      <rPr>
        <sz val="10"/>
        <color rgb="FFFF0000"/>
        <rFont val="微软雅黑"/>
        <charset val="134"/>
      </rPr>
      <t>"[填空(1)]" ,"[填空(2)]"</t>
    </r>
    <r>
      <rPr>
        <sz val="10"/>
        <rFont val="微软雅黑"/>
        <charset val="134"/>
      </rPr>
      <t>代替答案的位置；题型请选择“单选题，多选题，判断题，问答题，客观填空题，主观填空题”中的一种；
4、</t>
    </r>
    <r>
      <rPr>
        <sz val="10"/>
        <color rgb="FFFF0000"/>
        <rFont val="微软雅黑"/>
        <charset val="134"/>
      </rPr>
      <t>难易度：</t>
    </r>
    <r>
      <rPr>
        <sz val="10"/>
        <rFont val="微软雅黑"/>
        <charset val="134"/>
      </rPr>
      <t>请选择“简单，一般，困难”中的一种，如果不选择，则默认设置为“一般”；
5、答案：
     1）单选题、多选题请输入选项字母，字母多于1个时需用“</t>
    </r>
    <r>
      <rPr>
        <sz val="10"/>
        <color rgb="FFFF0000"/>
        <rFont val="微软雅黑"/>
        <charset val="134"/>
      </rPr>
      <t>,</t>
    </r>
    <r>
      <rPr>
        <sz val="10"/>
        <rFont val="微软雅黑"/>
        <charset val="134"/>
      </rPr>
      <t>”英文逗号分割，</t>
    </r>
    <r>
      <rPr>
        <sz val="10"/>
        <color rgb="FFFF0000"/>
        <rFont val="微软雅黑"/>
        <charset val="134"/>
      </rPr>
      <t>选项请输入大写字母</t>
    </r>
    <r>
      <rPr>
        <sz val="10"/>
        <rFont val="微软雅黑"/>
        <charset val="134"/>
      </rPr>
      <t xml:space="preserve">
     2）判断题请输入</t>
    </r>
    <r>
      <rPr>
        <sz val="10"/>
        <color rgb="FFFF0000"/>
        <rFont val="微软雅黑"/>
        <charset val="134"/>
      </rPr>
      <t>"正确"或"错误"</t>
    </r>
    <r>
      <rPr>
        <sz val="10"/>
        <rFont val="微软雅黑"/>
        <charset val="134"/>
      </rPr>
      <t xml:space="preserve">
     3）问答题
     4）当填空题有多个答案时请使用</t>
    </r>
    <r>
      <rPr>
        <sz val="10"/>
        <color rgb="FFFF0000"/>
        <rFont val="微软雅黑"/>
        <charset val="134"/>
      </rPr>
      <t>"\"(反斜杠)分割（默认为无序填空，若想设置为有序填空，导入题库后，在题库中进行修改题目）</t>
    </r>
    <r>
      <rPr>
        <sz val="10"/>
        <rFont val="微软雅黑"/>
        <charset val="134"/>
      </rPr>
      <t xml:space="preserve">
6、选项：单选题和多选题中的选项，请至少输入2个，默认有4个选项，如需更多选项，请直接在”选项D“右列添加”选项E“、”选项F“等，如果不需要选项，则选项留空即可，</t>
    </r>
    <r>
      <rPr>
        <sz val="10"/>
        <color rgb="FFFF0000"/>
        <rFont val="微软雅黑"/>
        <charset val="134"/>
      </rPr>
      <t>最多可添加26个选项；</t>
    </r>
    <r>
      <rPr>
        <sz val="1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7、添加题目时请先删除第3-8行的示例数据；</t>
    </r>
  </si>
  <si>
    <t>知识点</t>
  </si>
  <si>
    <t>题干</t>
  </si>
  <si>
    <t>题型</t>
  </si>
  <si>
    <t>难易度</t>
  </si>
  <si>
    <t>答案</t>
  </si>
  <si>
    <t>解析</t>
  </si>
  <si>
    <t>选项A</t>
  </si>
  <si>
    <t>选项B</t>
  </si>
  <si>
    <t>选项C</t>
  </si>
  <si>
    <t>选项D</t>
  </si>
  <si>
    <t>诗歌</t>
  </si>
  <si>
    <t>《静夜思》的作者是？</t>
  </si>
  <si>
    <t>单选题</t>
  </si>
  <si>
    <t>一般</t>
  </si>
  <si>
    <t>A</t>
  </si>
  <si>
    <t>李白</t>
  </si>
  <si>
    <t>杜甫</t>
  </si>
  <si>
    <t>白居易</t>
  </si>
  <si>
    <t>唐伯虎</t>
  </si>
  <si>
    <t>神话</t>
  </si>
  <si>
    <t>下面哪几位是《八仙过海》中的八仙？</t>
  </si>
  <si>
    <t>多选题</t>
  </si>
  <si>
    <t>B,D</t>
  </si>
  <si>
    <t>张扬果儿</t>
  </si>
  <si>
    <t>吕洞宾</t>
  </si>
  <si>
    <t>孙悟空</t>
  </si>
  <si>
    <t>何仙姑</t>
  </si>
  <si>
    <t>历史</t>
  </si>
  <si>
    <t>唐太宗时期，政治清明，国力强盛史称“开元盛世”。</t>
  </si>
  <si>
    <t>判断题</t>
  </si>
  <si>
    <t>简单</t>
  </si>
  <si>
    <t>错误</t>
  </si>
  <si>
    <t>唐太宗时期年号是“贞观”所以称为贞观之治</t>
  </si>
  <si>
    <t>思修</t>
  </si>
  <si>
    <t>简述社会主义核心价值观</t>
  </si>
  <si>
    <t>问答题</t>
  </si>
  <si>
    <t>富强、民主、文明、和谐、自由、平等、公正、法治、爱国、敬业、诚信、友善</t>
  </si>
  <si>
    <t>智慧职教</t>
  </si>
  <si>
    <t>智慧职教平台的全称是[填空(1)]，APP是[填空(2)]。</t>
  </si>
  <si>
    <t>客观填空题</t>
  </si>
  <si>
    <t>职业教育数字化学习中心\云课堂智慧职教</t>
  </si>
  <si>
    <t>签到的形式分为[填空(1)]和[填空(2)]。</t>
  </si>
  <si>
    <t>主观填空题</t>
  </si>
  <si>
    <t>手势签到\一键签到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</si>
</sst>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9">
    <font>
      <sz val="10"/>
      <name val="Arial"/>
      <charset val="0"/>
    </font>
    <font>
      <b/>
      <sz val="11"/>
      <color rgb="FFFF0000"/>
      <name val="微软雅黑"/>
      <charset val="134"/>
    </font>
    <font>
      <b/>
      <sz val="10"/>
      <color rgb="FFFF0000"/>
      <name val="微软雅黑"/>
      <charset val="134"/>
    </font>
    <font>
      <sz val="11"/>
      <color indexed="1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0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49" applyFont="1" applyBorder="1" applyAlignment="1">
      <alignment vertical="center" wrapText="1"/>
    </xf>
    <xf numFmtId="0" fontId="4" fillId="0" borderId="2" xfId="49" applyFont="1" applyBorder="1" applyAlignment="1">
      <alignment vertical="center" wrapText="1"/>
    </xf>
    <xf numFmtId="0" fontId="5" fillId="0" borderId="2" xfId="49" applyFont="1" applyBorder="1" applyAlignment="1">
      <alignment vertical="center" wrapText="1"/>
    </xf>
    <xf numFmtId="0" fontId="6" fillId="0" borderId="2" xfId="49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49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P876"/>
  <sheetViews>
    <sheetView tabSelected="1" zoomScaleSheetLayoutView="60" workbookViewId="0">
      <selection activeCell="H12" sqref="H12"/>
    </sheetView>
  </sheetViews>
  <sheetFormatPr defaultColWidth="8.71428571428571" defaultRowHeight="12.75"/>
  <cols>
    <col min="1" max="1" width="16.4285714285714" style="1"/>
    <col min="2" max="2" width="15.5714285714286" style="1" customWidth="1"/>
    <col min="3" max="3" width="28.1428571428571" style="1" customWidth="1"/>
    <col min="4" max="5" width="15.5714285714286" style="1" customWidth="1"/>
    <col min="6" max="6" width="17.5714285714286" style="1" customWidth="1"/>
    <col min="7" max="13" width="15.5714285714286" style="1" customWidth="1"/>
    <col min="14" max="16384" width="8.71428571428571" style="1"/>
  </cols>
  <sheetData>
    <row r="1" ht="257.2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12"/>
      <c r="L1" s="12"/>
      <c r="M1" s="12"/>
    </row>
    <row r="2" ht="15.6" customHeight="1" spans="1:16">
      <c r="A2" s="4" t="s">
        <v>1</v>
      </c>
      <c r="B2" s="4" t="s">
        <v>2</v>
      </c>
      <c r="C2" s="5" t="s">
        <v>3</v>
      </c>
      <c r="D2" s="6" t="s">
        <v>4</v>
      </c>
      <c r="E2" s="4" t="s">
        <v>5</v>
      </c>
      <c r="F2" s="7" t="s">
        <v>6</v>
      </c>
      <c r="G2" s="4" t="s">
        <v>7</v>
      </c>
      <c r="H2" s="8" t="s">
        <v>8</v>
      </c>
      <c r="I2" s="6" t="s">
        <v>9</v>
      </c>
      <c r="J2" s="6" t="s">
        <v>10</v>
      </c>
      <c r="K2" s="10"/>
      <c r="L2" s="10"/>
      <c r="M2" s="10"/>
      <c r="N2" s="10"/>
      <c r="O2" s="10"/>
      <c r="P2" s="10"/>
    </row>
    <row r="3" ht="33" spans="1:16">
      <c r="A3" s="9" t="s">
        <v>11</v>
      </c>
      <c r="B3" s="10" t="s">
        <v>12</v>
      </c>
      <c r="C3" s="9" t="s">
        <v>13</v>
      </c>
      <c r="D3" s="9" t="s">
        <v>14</v>
      </c>
      <c r="E3" s="9" t="s">
        <v>15</v>
      </c>
      <c r="F3" s="9"/>
      <c r="G3" s="10" t="s">
        <v>16</v>
      </c>
      <c r="H3" s="10" t="s">
        <v>17</v>
      </c>
      <c r="I3" s="10" t="s">
        <v>18</v>
      </c>
      <c r="J3" s="10" t="s">
        <v>19</v>
      </c>
      <c r="K3" s="10"/>
      <c r="L3" s="10"/>
      <c r="M3" s="10"/>
      <c r="N3" s="10"/>
      <c r="O3" s="10"/>
      <c r="P3" s="10"/>
    </row>
    <row r="4" ht="49.5" spans="1:16">
      <c r="A4" s="9" t="s">
        <v>20</v>
      </c>
      <c r="B4" s="10" t="s">
        <v>21</v>
      </c>
      <c r="C4" s="9" t="s">
        <v>22</v>
      </c>
      <c r="D4" s="9" t="s">
        <v>14</v>
      </c>
      <c r="E4" s="9" t="s">
        <v>23</v>
      </c>
      <c r="F4" s="9"/>
      <c r="G4" s="10" t="s">
        <v>24</v>
      </c>
      <c r="H4" s="10" t="s">
        <v>25</v>
      </c>
      <c r="I4" s="10" t="s">
        <v>26</v>
      </c>
      <c r="J4" s="10" t="s">
        <v>27</v>
      </c>
      <c r="K4" s="10"/>
      <c r="L4" s="10"/>
      <c r="M4" s="10"/>
      <c r="N4" s="10"/>
      <c r="O4" s="10"/>
      <c r="P4" s="10"/>
    </row>
    <row r="5" ht="49.5" spans="1:10">
      <c r="A5" s="9" t="s">
        <v>28</v>
      </c>
      <c r="B5" s="10" t="s">
        <v>29</v>
      </c>
      <c r="C5" s="9" t="s">
        <v>30</v>
      </c>
      <c r="D5" s="9" t="s">
        <v>31</v>
      </c>
      <c r="E5" s="10" t="s">
        <v>32</v>
      </c>
      <c r="F5" s="10" t="s">
        <v>33</v>
      </c>
      <c r="G5" s="9"/>
      <c r="H5" s="9"/>
      <c r="I5" s="9"/>
      <c r="J5" s="9"/>
    </row>
    <row r="6" ht="82.5" spans="1:10">
      <c r="A6" s="10" t="s">
        <v>34</v>
      </c>
      <c r="B6" s="10" t="s">
        <v>35</v>
      </c>
      <c r="C6" s="9" t="s">
        <v>36</v>
      </c>
      <c r="D6" s="9" t="s">
        <v>14</v>
      </c>
      <c r="E6" s="10" t="s">
        <v>37</v>
      </c>
      <c r="F6" s="9"/>
      <c r="G6" s="9"/>
      <c r="H6" s="9"/>
      <c r="I6" s="9"/>
      <c r="J6" s="9"/>
    </row>
    <row r="7" ht="51" customHeight="1" spans="1:10">
      <c r="A7" s="9" t="s">
        <v>38</v>
      </c>
      <c r="B7" s="10" t="s">
        <v>39</v>
      </c>
      <c r="C7" s="9" t="s">
        <v>40</v>
      </c>
      <c r="D7" s="9" t="s">
        <v>14</v>
      </c>
      <c r="E7" s="10" t="s">
        <v>41</v>
      </c>
      <c r="F7" s="9"/>
      <c r="G7" s="9"/>
      <c r="H7" s="9"/>
      <c r="I7" s="9"/>
      <c r="J7" s="9"/>
    </row>
    <row r="8" ht="48" customHeight="1" spans="1:10">
      <c r="A8" s="9" t="s">
        <v>38</v>
      </c>
      <c r="B8" s="9" t="s">
        <v>42</v>
      </c>
      <c r="C8" s="9" t="s">
        <v>43</v>
      </c>
      <c r="D8" s="9" t="s">
        <v>14</v>
      </c>
      <c r="E8" s="10" t="s">
        <v>44</v>
      </c>
      <c r="F8" s="11"/>
      <c r="G8" s="11"/>
      <c r="H8" s="11"/>
      <c r="I8" s="11"/>
      <c r="J8" s="11"/>
    </row>
    <row r="9" spans="2:10">
      <c r="B9" s="11"/>
      <c r="C9" s="11"/>
      <c r="D9" s="11"/>
      <c r="E9" s="11"/>
      <c r="F9" s="11"/>
      <c r="G9" s="11"/>
      <c r="H9" s="11"/>
      <c r="I9" s="11"/>
      <c r="J9" s="11"/>
    </row>
    <row r="10" spans="2:10">
      <c r="B10" s="11"/>
      <c r="C10" s="11"/>
      <c r="D10" s="11"/>
      <c r="E10" s="11"/>
      <c r="F10" s="11"/>
      <c r="G10" s="11"/>
      <c r="H10" s="11"/>
      <c r="I10" s="11"/>
      <c r="J10" s="11"/>
    </row>
    <row r="11" spans="2:10">
      <c r="B11" s="11"/>
      <c r="C11" s="11"/>
      <c r="D11" s="11"/>
      <c r="E11" s="11"/>
      <c r="F11" s="11"/>
      <c r="G11" s="11"/>
      <c r="H11" s="11"/>
      <c r="I11" s="11"/>
      <c r="J11" s="11"/>
    </row>
    <row r="12" spans="2:11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1"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2:11"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2:11"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2:11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2:11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1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2:11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2:11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2:11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2:1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2:11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2:1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2:11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1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2:11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2:11"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2:11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2:11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2:11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2:11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2:11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2:11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2:1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2:11"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2:11"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2:11"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2:11"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2:11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2:11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2:11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2:11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2:11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2:11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2:11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2:11"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2:11"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2:11"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2:11"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2:11"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2:11"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2:11"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2:11"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2:11"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2:11"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2:11"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2:11"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2:11"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2:11"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2:11"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2:11"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2:11"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2:11"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2:11"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2:11"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2:11"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2:11"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2:11"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2:11"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2:11"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2:11"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2:11"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2:11"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2:11"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2:11"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2:11"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2:11"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2:11"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2:11"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2:11"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2:11"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2:11"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2:11"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2:11"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2:11"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2:11"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2:11"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2:11"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2:11"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2:11"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2:11"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pans="2:11"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2:11"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2:11"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2:11"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spans="2:11"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2:11"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2:11"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2:11"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2:11"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2:11"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2:11"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2:11"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2:11"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2:11"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2:11"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2:11"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spans="2:11"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spans="2:11"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spans="2:11"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spans="2:11"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2:11"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spans="2:11"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spans="2:11"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spans="2:11"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spans="2:11"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2:11"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spans="2:11"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2:11"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spans="2:11"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2:11"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2:11"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2:11"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2:11"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2:11"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spans="2:11"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pans="2:11"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2:11"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2:11"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2:11"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2:11"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2:11"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2:11"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2:11"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2:11"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2:11"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pans="2:11"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spans="2:11"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spans="2:11"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spans="2:11"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spans="2:11"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spans="2:11"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pans="2:11"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spans="2:11"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pans="2:11"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spans="2:11"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spans="2:11"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spans="2:11"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2:11"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spans="2:11"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spans="2:11"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pans="2:11"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spans="2:11"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spans="2:11"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spans="2:11"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spans="2:11"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spans="2:11"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spans="2:11"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pans="2:11"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spans="2:11"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pans="2:11"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2:11"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pans="2:11"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pans="2:11"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2:11"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2:11"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2:11"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pans="2:11"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2:11"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2:11"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pans="2:11"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spans="2:11"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2:11"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spans="2:11"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2:11"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spans="2:11"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2:11"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2:11"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2:11"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spans="2:11"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2:11"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pans="2:11"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2:11"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pans="2:11"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pans="2:11"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spans="2:11"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2:11"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spans="2:11"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2:11"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spans="2:11"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pans="2:11"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spans="2:11"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2:11"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2:11"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2:11"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spans="2:11"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spans="2:11"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pans="2:11"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2:11"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pans="2:11"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2:11"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pans="2:11"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2:11"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pans="2:11"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2:11"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spans="2:11"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pans="2:11"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spans="2:11"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2:11"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spans="2:11"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2:11"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spans="2:11"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pans="2:11"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spans="2:11"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pans="2:11"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spans="2:11"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spans="2:11"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spans="2:11"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2:11"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2:11"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2:11"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spans="2:11"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2:11"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spans="2:11"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2:11"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spans="2:11"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spans="2:11"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2:11"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spans="2:11"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spans="2:11"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pans="2:11"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spans="2:11"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pans="2:11"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spans="2:11"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pans="2:11"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spans="2:11"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2:11"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spans="2:11"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pans="2:11"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spans="2:11"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2:11"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spans="2:11"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2:11"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spans="2:11"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2:11"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spans="2:11"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2:11"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pans="2:11"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pans="2:11"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spans="2:11"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pans="2:11"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spans="2:11"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2:11"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spans="2:11"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2:11"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spans="2:11"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2:11"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spans="2:11"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2:11"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2:11"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2:11"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2:11"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2:11"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2:11"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2:11"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spans="2:11"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2:11"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spans="2:11"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2:11"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2:11"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2:11"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spans="2:11"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2:11"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spans="2:11"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2:11"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spans="2:11"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2:11"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spans="2:11"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2:11"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spans="2:11"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2:11"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spans="2:11"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2:11"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spans="2:11"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2:11"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2:11"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2:11"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spans="2:11"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2:11"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spans="2:11"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2:11"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spans="2:11"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2:11"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spans="2:11"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2:11"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2:11"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2:11"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spans="2:11"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2:11"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spans="2:11"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2:11"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spans="2:11"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2:11"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2:11"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2:11"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spans="2:11"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2:11"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2:11"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2:11"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spans="2:11"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2:11"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spans="2:11"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2:11"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2:11"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2:11"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spans="2:11"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2:11"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spans="2:11"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2:11"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spans="2:11"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spans="2:11"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spans="2:11"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2:11"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spans="2:11"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2:11"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spans="2:11"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2:11"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spans="2:11"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2:11"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spans="2:11"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2:11"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spans="2:11"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2:11"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spans="2:11"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2:11"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2:11"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2:11"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2:11"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spans="2:11"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spans="2:11"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2:11"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2:11"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2:11"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2:11"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2:11"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spans="2:11"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2:11"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spans="2:11"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spans="2:11"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spans="2:11"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2:11"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spans="2:11"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spans="2:11"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spans="2:11"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spans="2:11"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2:11"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2:11"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2:11"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2:11"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spans="2:11"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spans="2:11"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spans="2:11"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2:11"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spans="2:11"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2:11"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spans="2:11"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2:11"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spans="2:11"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2:11"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spans="2:11"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2:11"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spans="2:11"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2:11"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spans="2:11"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spans="2:11"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spans="2:11"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2:11"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2:11"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2:11"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2:11"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2:11"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2:11"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2:11"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2:11"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2:11"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spans="2:11"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2:11"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spans="2:11"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2:11"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2:11"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2:11"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spans="2:11"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2:11"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spans="2:11"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spans="2:11"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spans="2:11"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2:11"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2:11"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2:11"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2:11"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2:11"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2:11"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2:11"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2:11"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2:11"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spans="2:11"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2:11"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2:11"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2:11"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2:11"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2:11"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2:11"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2:11"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2:11"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2:11"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spans="2:11"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2:11"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spans="2:11"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2:11"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spans="2:11"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spans="2:11"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spans="2:11"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spans="2:11"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spans="2:11"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2:11"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spans="2:11"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2:11"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spans="2:11"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spans="2:11"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spans="2:11"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spans="2:11"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spans="2:11"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spans="2:11"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spans="2:11"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spans="2:11"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spans="2:11"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spans="2:11"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spans="2:11"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spans="2:11"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spans="2:11"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2:11"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spans="2:11"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2:11"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spans="2:11"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2:11"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spans="2:11"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2:11"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2:11"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2:11"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2:11"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2:11"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2:11"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2:11"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2:11"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2:11"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spans="2:11"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spans="2:11"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spans="2:11"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spans="2:11"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2:11"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spans="2:11"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spans="2:11"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spans="2:11"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spans="2:11"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spans="2:11"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spans="2:11"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spans="2:11"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spans="2:11"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2:11"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2:11"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2:11"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spans="2:11"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2:11"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spans="2:11"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2:11"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spans="2:11"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2:11"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spans="2:11"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2:11"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spans="2:11"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spans="2:11"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spans="2:11"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spans="2:11"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spans="2:11"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2:11"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spans="2:11"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2:11"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spans="2:11"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2:11"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spans="2:11"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2:11"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spans="2:11"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2:11"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spans="2:11"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spans="2:11"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spans="2:11"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2:11"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spans="2:11"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2:11"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spans="2:11"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2:11"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spans="2:11"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2:11"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spans="2:11"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2:11"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spans="2:11"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spans="2:11"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spans="2:11"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2:11"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spans="2:11"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2:11"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spans="2:11"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2:11"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spans="2:11"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2:11"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spans="2:11"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2:11"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2:11"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spans="2:11"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spans="2:11"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spans="2:11"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2:11"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spans="2:11"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spans="2:11"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2:11"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spans="2:11"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2:11"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2:11"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2:11"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2:11"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2:11"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2:11"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2:11"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2:11"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2:11"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2:11"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spans="2:11"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2:11"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spans="2:11"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2:11"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spans="2:11"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spans="2:11"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spans="2:11"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spans="2:11"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spans="2:11"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spans="2:11"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2:11"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spans="2:11"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spans="2:11"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spans="2:11"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2:11"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spans="2:11"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2:11"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spans="2:11"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spans="2:11"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spans="2:11"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2:11"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 spans="2:11"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2:11"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 spans="2:11"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2:11"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 spans="2:11"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2:11"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 spans="2:11"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 spans="2:11"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2:11"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2:11"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 spans="2:11"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2:11"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 spans="2:11"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2:11"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 spans="2:11"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2:11"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 spans="2:11"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2:11"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2:11"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2:11"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 spans="2:11"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 spans="2:11"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 spans="2:11"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2:11"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 spans="2:11"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2:11"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 spans="2:11"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2:11"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 spans="2:11"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2:11"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 spans="2:11"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 spans="2:11"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 spans="2:11"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 spans="2:11"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 spans="2:11"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 spans="2:11"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 spans="2:11"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 spans="2:11"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 spans="2:11"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 spans="2:11"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2:11"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2:11"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2:11"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2:11"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2:11"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2:11"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2:11"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2:11"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 spans="2:11"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2:11"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2:11"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2:11"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2:11"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2:11"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2:11"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2:11"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2:11"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2:11"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2:11"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2:11"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 spans="2:11"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2:11"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 spans="2:11"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2:11"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 spans="2:11"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 spans="2:11"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 spans="2:11"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2:11"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 spans="2:11"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2:11"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 spans="2:11"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2:11"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 spans="2:11"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2:11"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pans="2:11"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2:11"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2:11"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2:11"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 spans="2:11"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2:11"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 spans="2:11"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2:11"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2:11"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2:11"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2:11"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2:11"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2:11"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2:11"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2:11"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2:11"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 spans="2:11"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 spans="2:11"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 spans="2:11"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 spans="2:11"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 spans="2:11"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 spans="2:11"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 spans="2:11"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 spans="2:11"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 spans="2:11"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 spans="2:11"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 spans="2:11"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 spans="2:11"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 spans="2:11"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 spans="2:11"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 spans="2:11"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 spans="2:11"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 spans="2:11"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 spans="2:11"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 spans="2:11"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 spans="2:11"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 spans="2:11"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 spans="2:11"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 spans="2:11"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2:11"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 spans="2:11"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 spans="2:11"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 spans="2:11"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 spans="2:11"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 spans="2:11"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2:11"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 spans="2:11"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 spans="2:11"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 spans="2:11"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2:11"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 spans="2:11"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2:11"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 spans="2:11"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 spans="2:11"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 spans="2:11"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2:11"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2:11"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2:11"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2:11"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2:11"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2:11"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2:11"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2:11"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2:11"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 spans="2:11"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 spans="2:11"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 spans="2:11"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 spans="2:11"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 spans="2:11"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 spans="2:11"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 spans="2:11"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 spans="2:11"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 spans="2:11"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2:11"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 spans="2:11"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2:11"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 spans="2:11"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2:11"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 spans="2:11"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 spans="2:11"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 spans="2:11"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 spans="2:11"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 spans="2:11"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 spans="2:11"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 spans="2:11"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 spans="2:11"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 spans="2:11"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 spans="2:11"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 spans="2:11"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 spans="2:11"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 spans="2:11"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 spans="2:11"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 spans="2:11"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 spans="2:11"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 spans="2:11"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2:11"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 spans="2:11"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2:11"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2:11"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2:11"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2:11"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2:11"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2:11"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2:11"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2:11"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 spans="2:11"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2:11"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2:11"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2:11"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2:11"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2:11"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2:11"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2:11"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2:11"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 spans="2:11"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2:11"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 spans="2:11"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2:11"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2:11"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2:11"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 spans="2:11"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 spans="2:11"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 spans="2:11"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 spans="2:11"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 spans="2:11"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 spans="2:11"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 spans="2:11"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 spans="2:11"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 spans="2:11"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 spans="2:11"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 spans="2:11"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 spans="2:11"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 spans="2:11"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2:11"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 spans="2:11"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 spans="2:11"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 spans="2:11"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 spans="2:11"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 spans="2:11"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 spans="2:11"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 spans="2:11"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 spans="2:11"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 spans="2:11"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 spans="2:11"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 spans="2:11"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 spans="2:11"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 spans="2:11"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 spans="2:11"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 spans="2:11"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 spans="2:11"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 spans="2:11"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 spans="2:11"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 spans="2:11"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 spans="2:11"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 spans="2:11"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 spans="2:11"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2:11"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2:11"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2:11"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2:11"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2:11"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2:11"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2:11"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2:11"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2:11"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2:11"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2:11"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 spans="2:11"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 spans="2:11"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 spans="2:11"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 spans="2:11"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 spans="2:11"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 spans="2:11"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 spans="2:11"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 spans="2:11"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 spans="2:11"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2:11"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 spans="2:11"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 spans="2:11"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 spans="2:11"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 spans="2:11"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 spans="2:11"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 spans="2:11"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 spans="2:11"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 spans="2:11"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 spans="2:11"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 spans="2:11"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 spans="2:11"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 spans="2:11"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 spans="2:11"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 spans="2:11"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 spans="2:11"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 spans="2:11"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 spans="2:11"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 spans="2:11"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 spans="2:11"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 spans="2:11"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 spans="2:11"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 spans="2:11"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 spans="2:11"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 spans="2:11"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 spans="2:11"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 spans="2:11"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 spans="2:11"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 spans="2:11"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 spans="2:11"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 spans="2:11"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 spans="2:11"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 spans="2:11"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 spans="2:11"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 spans="2:11"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 spans="2:11"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 spans="2:11"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 spans="2:11"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 spans="2:11"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 spans="2:11"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 spans="2:11"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 spans="2:11"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 spans="2:11"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 spans="2:11"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 spans="2:11"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 spans="2:11"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 spans="2:11"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 spans="2:11"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 spans="2:11"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 spans="2:11"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 spans="2:11"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 spans="2:11"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 spans="2:11"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 spans="2:11"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 spans="2:11"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spans="2:11"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 spans="2:11"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 spans="2:11"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2:11"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 spans="2:11"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 spans="2:11"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 spans="2:11"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 spans="2:11"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 spans="2:11"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 spans="2:11"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 spans="2:11"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 spans="2:11"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</sheetData>
  <mergeCells count="1">
    <mergeCell ref="A1:J1"/>
  </mergeCells>
  <dataValidations count="4">
    <dataValidation type="list" allowBlank="1" showInputMessage="1" showErrorMessage="1" sqref="D2 E877:E65535">
      <formula1>"非常简单,简单,一般,困难,非常困难"</formula1>
    </dataValidation>
    <dataValidation type="list" allowBlank="1" showInputMessage="1" showErrorMessage="1" sqref="C2:C8 C9:C188 D877:D65535">
      <formula1>"单选题,多选题,判断题,问答题,客观填空题,主观填空题"</formula1>
    </dataValidation>
    <dataValidation type="list" allowBlank="1" showInputMessage="1" showErrorMessage="1" sqref="C189:C876">
      <formula1>"单选题,多选题,判断题,问答题,填空题"</formula1>
    </dataValidation>
    <dataValidation type="list" allowBlank="1" showInputMessage="1" showErrorMessage="1" sqref="D3:D8 D9:D876">
      <formula1>"简单,一般,困难"</formula1>
    </dataValidation>
  </dataValidation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C30在线</dc:creator>
  <cp:lastModifiedBy>Sunshine In The Rain</cp:lastModifiedBy>
  <dcterms:created xsi:type="dcterms:W3CDTF">2019-12-16T07:29:00Z</dcterms:created>
  <dcterms:modified xsi:type="dcterms:W3CDTF">2025-06-18T06:53:49Z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19500B5A6FA64DBCA8FF9260D434EBE0_13</vt:lpwstr>
  </property>
</Properties>
</file>