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al\Desktop\School\Fall 2018\CIS625\hw3\"/>
    </mc:Choice>
  </mc:AlternateContent>
  <xr:revisionPtr revIDLastSave="0" documentId="10_ncr:100000_{A86EBCF0-4D70-4BBB-86B2-EA93D4CDFE96}" xr6:coauthVersionLast="31" xr6:coauthVersionMax="31" xr10:uidLastSave="{00000000-0000-0000-0000-000000000000}"/>
  <bookViews>
    <workbookView minimized="1" xWindow="0" yWindow="0" windowWidth="23040" windowHeight="9072" xr2:uid="{F892C90B-B6A5-4B6D-B015-35DA35813F8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<sst xmlns="http://schemas.openxmlformats.org/spreadsheetml/2006/main" count="4" uniqueCount="4">
  <si>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Nodes</t>
  </si>
  <si>
    <t>Cores</t>
  </si>
  <si>
    <t>Runtime</t>
  </si>
  <si>
    <t>for 100000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</si>
</sst>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16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3EC-8AEA-A021A77814C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  <c:pt idx="9">
                  <c:v>32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3EC-8AEA-A021A77814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505464"/>
        <c:axId val="444506448"/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Sheet1!$C$2:$C$12</c:f>
              <c:numCache>
                <c:formatCode>General</c:formatCode>
                <c:ptCount val="11"/>
                <c:pt idx="0">
                  <c:v>50.945312000000001</c:v>
                </c:pt>
                <c:pt idx="1">
                  <c:v>25.40625</c:v>
                </c:pt>
                <c:pt idx="2">
                  <c:v>56.09375</c:v>
                </c:pt>
                <c:pt idx="3">
                  <c:v>25.132812000000001</c:v>
                </c:pt>
                <c:pt idx="4">
                  <c:v>19.65625</c:v>
                </c:pt>
                <c:pt idx="5">
                  <c:v>14.679688000000001</c:v>
                </c:pt>
                <c:pt idx="6">
                  <c:v>23.960937999999999</c:v>
                </c:pt>
                <c:pt idx="7">
                  <c:v>13.515625</c:v>
                </c:pt>
                <c:pt idx="8">
                  <c:v>27.546875</c:v>
                </c:pt>
                <c:pt idx="9">
                  <c:v>20.226562000000001</c:v>
                </c:pt>
                <c:pt idx="10">
                  <c:v>49.890625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6-43EC-8AEA-A021A77814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505464"/>
        <c:axId val="444506448"/>
      </c:lineChart>
      <c:catAx>
        <c:axId val="44450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6448"/>
        <c:crosses val="autoZero"/>
        <c:auto val="1"/>
        <c:lblAlgn val="ctr"/>
        <c:lblOffset val="100"/>
        <c:noMultiLvlLbl val="0"/>
      </c:catAx>
      <c:valAx>
        <c:axId val="4445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0</xdr:row>
      <xdr:rowOff>106680</xdr:rowOff>
    </xdr:from>
    <xdr:to>
      <xdr:col>14</xdr:col>
      <xdr:colOff>350520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52A5-2988-40AC-B4AF-2A3260B59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BF9F-5C6A-4687-9137-843E7EE1B4C3}">
  <dimension ref="A1:E12"/>
  <sheetViews>
    <sheetView tabSelected="1" workbookViewId="0">
      <selection activeCell="Q20" sqref="Q20"/>
    </sheetView>
  </sheetViews>
  <sheetFormatPr defaultRowHeight="14.4" x14ac:dyDescent="0.3"/>
  <cols>
    <col min="5" max="5" width="16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1</v>
      </c>
      <c r="B2">
        <v>4</v>
      </c>
      <c r="C2">
        <v>50.945312000000001</v>
      </c>
    </row>
    <row r="3" spans="1:5" x14ac:dyDescent="0.3">
      <c r="A3">
        <v>1</v>
      </c>
      <c r="B3">
        <v>8</v>
      </c>
      <c r="C3">
        <v>25.40625</v>
      </c>
    </row>
    <row r="4" spans="1:5" x14ac:dyDescent="0.3">
      <c r="A4">
        <v>2</v>
      </c>
      <c r="B4">
        <v>4</v>
      </c>
      <c r="C4">
        <v>56.09375</v>
      </c>
    </row>
    <row r="5" spans="1:5" x14ac:dyDescent="0.3">
      <c r="A5">
        <v>2</v>
      </c>
      <c r="B5">
        <v>8</v>
      </c>
      <c r="C5">
        <v>25.132812000000001</v>
      </c>
    </row>
    <row r="6" spans="1:5" x14ac:dyDescent="0.3">
      <c r="A6">
        <v>2</v>
      </c>
      <c r="B6">
        <v>16</v>
      </c>
      <c r="C6">
        <v>19.65625</v>
      </c>
    </row>
    <row r="7" spans="1:5" x14ac:dyDescent="0.3">
      <c r="A7">
        <v>4</v>
      </c>
      <c r="B7">
        <v>16</v>
      </c>
      <c r="C7">
        <v>14.679688000000001</v>
      </c>
    </row>
    <row r="8" spans="1:5" x14ac:dyDescent="0.3">
      <c r="A8">
        <v>8</v>
      </c>
      <c r="B8">
        <v>16</v>
      </c>
      <c r="C8">
        <v>23.960937999999999</v>
      </c>
    </row>
    <row r="9" spans="1:5" x14ac:dyDescent="0.3">
      <c r="A9">
        <v>8</v>
      </c>
      <c r="B9">
        <v>32</v>
      </c>
      <c r="C9">
        <v>13.515625</v>
      </c>
    </row>
    <row r="10" spans="1:5" x14ac:dyDescent="0.3">
      <c r="A10">
        <v>8</v>
      </c>
      <c r="B10">
        <v>64</v>
      </c>
      <c r="C10">
        <v>27.546875</v>
      </c>
    </row>
    <row r="11" spans="1:5" x14ac:dyDescent="0.3">
      <c r="A11">
        <v>16</v>
      </c>
      <c r="B11">
        <v>32</v>
      </c>
      <c r="C11">
        <v>20.226562000000001</v>
      </c>
    </row>
    <row r="12" spans="1:5" x14ac:dyDescent="0.3">
      <c r="A12">
        <v>16</v>
      </c>
      <c r="B12">
        <v>64</v>
      </c>
      <c r="C12">
        <v>49.890625</v>
      </c>
    </row>
  </sheetData>
  <sortState ref="A2:C12">
    <sortCondition ref="A2:A12"/>
    <sortCondition ref="B2:B12"/>
    <sortCondition ref="C2:C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Breault</dc:creator>
  <cp:lastModifiedBy>Alex Breault</cp:lastModifiedBy>
  <dcterms:created xsi:type="dcterms:W3CDTF">2018-10-05T01:29:44Z</dcterms:created>
  <dcterms:modified xsi:type="dcterms:W3CDTF">2018-10-05T17:08:06Z</dcterms:modified>
</cp:coreProperties>
</file>