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shane/Library/Mobile Documents/com~apple~CloudDocs/"/>
    </mc:Choice>
  </mc:AlternateContent>
  <xr:revisionPtr revIDLastSave="0" documentId="13_ncr:1_{043C16CB-0FDB-5440-97A0-0B47C993DABA}" xr6:coauthVersionLast="47" xr6:coauthVersionMax="47" xr10:uidLastSave="{00000000-0000-0000-0000-000000000000}"/>
  <bookViews>
    <workbookView xWindow="0" yWindow="500" windowWidth="51200" windowHeight="201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<sst xmlns="http://schemas.openxmlformats.org/spreadsheetml/2006/main" count="5" uniqueCount="5">
  <si>
    <t>hexagon</t>
  </si>
  <si>
    <t>x</t>
  </si>
  <si>
    <t>y</t>
  </si>
  <si>
    <t>x-25</t>
  </si>
  <si>
    <t>y-25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</si>
</sst>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B781-59AD-EE44-84BC-95E01D8F0A40}">
  <dimension ref="A1:E62"/>
  <sheetViews>
    <sheetView tabSelected="1" zoomScaleNormal="150" zoomScaleSheetLayoutView="100" workbookViewId="0">
      <selection activeCell="E15" sqref="E15"/>
    </sheetView>
  </sheetViews>
  <sheetFormatPr baseColWidth="10" defaultColWidth="8.83203125" defaultRowHeight="15" x14ac:dyDescent="0.2"/>
  <cols>
    <col min="1" max="1" width="9" bestFit="1" customWidth="1"/>
    <col min="4" max="4" width="8.83203125" style="1"/>
    <col min="5" max="5" width="8.83203125" style="2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5" x14ac:dyDescent="0.2">
      <c r="A2">
        <v>1</v>
      </c>
      <c r="B2">
        <v>737</v>
      </c>
      <c r="C2">
        <v>155</v>
      </c>
      <c r="D2" s="1">
        <f>B2-25</f>
        <v>712</v>
      </c>
      <c r="E2" s="2">
        <f>C2-25</f>
        <v>130</v>
      </c>
    </row>
    <row r="3" spans="1:5" x14ac:dyDescent="0.2">
      <c r="A3">
        <v>2</v>
      </c>
      <c r="B3">
        <v>850</v>
      </c>
      <c r="C3">
        <v>155</v>
      </c>
      <c r="D3" s="1">
        <f t="shared" ref="D3:D62" si="0">B3-25</f>
        <v>825</v>
      </c>
      <c r="E3" s="2">
        <f t="shared" ref="E3:E62" si="1">C3-25</f>
        <v>130</v>
      </c>
    </row>
    <row r="4" spans="1:5" x14ac:dyDescent="0.2">
      <c r="A4">
        <v>3</v>
      </c>
      <c r="B4">
        <v>962</v>
      </c>
      <c r="C4">
        <v>155</v>
      </c>
      <c r="D4" s="1">
        <f t="shared" si="0"/>
        <v>937</v>
      </c>
      <c r="E4" s="2">
        <f t="shared" si="1"/>
        <v>130</v>
      </c>
    </row>
    <row r="5" spans="1:5" x14ac:dyDescent="0.2">
      <c r="A5">
        <v>4</v>
      </c>
      <c r="B5">
        <v>1073</v>
      </c>
      <c r="C5">
        <v>155</v>
      </c>
      <c r="D5" s="1">
        <f t="shared" si="0"/>
        <v>1048</v>
      </c>
      <c r="E5" s="2">
        <f t="shared" si="1"/>
        <v>130</v>
      </c>
    </row>
    <row r="6" spans="1:5" x14ac:dyDescent="0.2">
      <c r="A6">
        <v>5</v>
      </c>
      <c r="B6">
        <v>1184</v>
      </c>
      <c r="C6">
        <v>155</v>
      </c>
      <c r="D6" s="1">
        <f t="shared" si="0"/>
        <v>1159</v>
      </c>
      <c r="E6" s="2">
        <f t="shared" si="1"/>
        <v>130</v>
      </c>
    </row>
    <row r="7" spans="1:5" x14ac:dyDescent="0.2">
      <c r="A7">
        <v>6</v>
      </c>
      <c r="B7">
        <v>682</v>
      </c>
      <c r="C7">
        <v>252</v>
      </c>
      <c r="D7" s="1">
        <f t="shared" si="0"/>
        <v>657</v>
      </c>
      <c r="E7" s="2">
        <f t="shared" si="1"/>
        <v>227</v>
      </c>
    </row>
    <row r="8" spans="1:5" x14ac:dyDescent="0.2">
      <c r="A8">
        <v>7</v>
      </c>
      <c r="B8">
        <v>793</v>
      </c>
      <c r="C8">
        <v>252</v>
      </c>
      <c r="D8" s="1">
        <f t="shared" si="0"/>
        <v>768</v>
      </c>
      <c r="E8" s="2">
        <f t="shared" si="1"/>
        <v>227</v>
      </c>
    </row>
    <row r="9" spans="1:5" x14ac:dyDescent="0.2">
      <c r="A9">
        <v>8</v>
      </c>
      <c r="B9">
        <v>905</v>
      </c>
      <c r="C9">
        <v>252</v>
      </c>
      <c r="D9" s="1">
        <f t="shared" si="0"/>
        <v>880</v>
      </c>
      <c r="E9" s="2">
        <f t="shared" si="1"/>
        <v>227</v>
      </c>
    </row>
    <row r="10" spans="1:5" x14ac:dyDescent="0.2">
      <c r="A10">
        <v>9</v>
      </c>
      <c r="B10">
        <v>1017</v>
      </c>
      <c r="C10">
        <v>252</v>
      </c>
      <c r="D10" s="1">
        <f t="shared" si="0"/>
        <v>992</v>
      </c>
      <c r="E10" s="2">
        <f t="shared" si="1"/>
        <v>227</v>
      </c>
    </row>
    <row r="11" spans="1:5" x14ac:dyDescent="0.2">
      <c r="A11">
        <v>10</v>
      </c>
      <c r="B11">
        <v>1128</v>
      </c>
      <c r="C11">
        <v>252</v>
      </c>
      <c r="D11" s="1">
        <f t="shared" si="0"/>
        <v>1103</v>
      </c>
      <c r="E11" s="2">
        <f t="shared" si="1"/>
        <v>227</v>
      </c>
    </row>
    <row r="12" spans="1:5" x14ac:dyDescent="0.2">
      <c r="A12">
        <v>11</v>
      </c>
      <c r="B12">
        <v>1240</v>
      </c>
      <c r="C12">
        <v>252</v>
      </c>
      <c r="D12" s="1">
        <f t="shared" si="0"/>
        <v>1215</v>
      </c>
      <c r="E12" s="2">
        <f t="shared" si="1"/>
        <v>227</v>
      </c>
    </row>
    <row r="13" spans="1:5" x14ac:dyDescent="0.2">
      <c r="A13">
        <v>12</v>
      </c>
      <c r="B13">
        <v>624</v>
      </c>
      <c r="C13">
        <v>348</v>
      </c>
      <c r="D13" s="1">
        <f t="shared" si="0"/>
        <v>599</v>
      </c>
      <c r="E13" s="2">
        <f t="shared" si="1"/>
        <v>323</v>
      </c>
    </row>
    <row r="14" spans="1:5" x14ac:dyDescent="0.2">
      <c r="A14">
        <v>13</v>
      </c>
      <c r="B14">
        <v>737</v>
      </c>
      <c r="C14">
        <v>348</v>
      </c>
      <c r="D14" s="1">
        <f t="shared" si="0"/>
        <v>712</v>
      </c>
      <c r="E14" s="2">
        <f t="shared" si="1"/>
        <v>323</v>
      </c>
    </row>
    <row r="15" spans="1:5" x14ac:dyDescent="0.2">
      <c r="A15">
        <v>14</v>
      </c>
      <c r="B15">
        <v>849</v>
      </c>
      <c r="C15">
        <v>348</v>
      </c>
      <c r="D15" s="1">
        <f t="shared" si="0"/>
        <v>824</v>
      </c>
      <c r="E15" s="2">
        <f t="shared" si="1"/>
        <v>323</v>
      </c>
    </row>
    <row r="16" spans="1:5" x14ac:dyDescent="0.2">
      <c r="A16">
        <v>15</v>
      </c>
      <c r="B16">
        <v>960</v>
      </c>
      <c r="C16">
        <v>348</v>
      </c>
      <c r="D16" s="1">
        <f t="shared" si="0"/>
        <v>935</v>
      </c>
      <c r="E16" s="2">
        <f t="shared" si="1"/>
        <v>323</v>
      </c>
    </row>
    <row r="17" spans="1:5" x14ac:dyDescent="0.2">
      <c r="A17">
        <v>16</v>
      </c>
      <c r="B17">
        <v>1072</v>
      </c>
      <c r="C17">
        <v>348</v>
      </c>
      <c r="D17" s="1">
        <f t="shared" si="0"/>
        <v>1047</v>
      </c>
      <c r="E17" s="2">
        <f t="shared" si="1"/>
        <v>323</v>
      </c>
    </row>
    <row r="18" spans="1:5" x14ac:dyDescent="0.2">
      <c r="A18">
        <v>17</v>
      </c>
      <c r="B18">
        <v>1182</v>
      </c>
      <c r="C18">
        <v>348</v>
      </c>
      <c r="D18" s="1">
        <f t="shared" si="0"/>
        <v>1157</v>
      </c>
      <c r="E18" s="2">
        <f t="shared" si="1"/>
        <v>323</v>
      </c>
    </row>
    <row r="19" spans="1:5" x14ac:dyDescent="0.2">
      <c r="A19">
        <v>18</v>
      </c>
      <c r="B19">
        <v>1294</v>
      </c>
      <c r="C19">
        <v>348</v>
      </c>
      <c r="D19" s="1">
        <f t="shared" si="0"/>
        <v>1269</v>
      </c>
      <c r="E19" s="2">
        <f t="shared" si="1"/>
        <v>323</v>
      </c>
    </row>
    <row r="20" spans="1:5" x14ac:dyDescent="0.2">
      <c r="A20">
        <v>19</v>
      </c>
      <c r="B20">
        <v>570</v>
      </c>
      <c r="C20">
        <v>445</v>
      </c>
      <c r="D20" s="1">
        <f t="shared" si="0"/>
        <v>545</v>
      </c>
      <c r="E20" s="2">
        <f t="shared" si="1"/>
        <v>420</v>
      </c>
    </row>
    <row r="21" spans="1:5" x14ac:dyDescent="0.2">
      <c r="A21">
        <v>20</v>
      </c>
      <c r="B21">
        <v>681</v>
      </c>
      <c r="C21">
        <v>445</v>
      </c>
      <c r="D21" s="1">
        <f t="shared" si="0"/>
        <v>656</v>
      </c>
      <c r="E21" s="2">
        <f t="shared" si="1"/>
        <v>420</v>
      </c>
    </row>
    <row r="22" spans="1:5" x14ac:dyDescent="0.2">
      <c r="A22">
        <v>21</v>
      </c>
      <c r="B22">
        <v>793</v>
      </c>
      <c r="C22">
        <v>445</v>
      </c>
      <c r="D22" s="1">
        <f t="shared" si="0"/>
        <v>768</v>
      </c>
      <c r="E22" s="2">
        <f t="shared" si="1"/>
        <v>420</v>
      </c>
    </row>
    <row r="23" spans="1:5" x14ac:dyDescent="0.2">
      <c r="A23">
        <v>22</v>
      </c>
      <c r="B23">
        <v>904</v>
      </c>
      <c r="C23">
        <v>445</v>
      </c>
      <c r="D23" s="1">
        <f t="shared" si="0"/>
        <v>879</v>
      </c>
      <c r="E23" s="2">
        <f t="shared" si="1"/>
        <v>420</v>
      </c>
    </row>
    <row r="24" spans="1:5" x14ac:dyDescent="0.2">
      <c r="A24">
        <v>23</v>
      </c>
      <c r="B24">
        <v>1017</v>
      </c>
      <c r="C24">
        <v>445</v>
      </c>
      <c r="D24" s="1">
        <f t="shared" si="0"/>
        <v>992</v>
      </c>
      <c r="E24" s="2">
        <f t="shared" si="1"/>
        <v>420</v>
      </c>
    </row>
    <row r="25" spans="1:5" x14ac:dyDescent="0.2">
      <c r="A25">
        <v>24</v>
      </c>
      <c r="B25">
        <v>1127</v>
      </c>
      <c r="C25">
        <v>445</v>
      </c>
      <c r="D25" s="1">
        <f t="shared" si="0"/>
        <v>1102</v>
      </c>
      <c r="E25" s="2">
        <f t="shared" si="1"/>
        <v>420</v>
      </c>
    </row>
    <row r="26" spans="1:5" x14ac:dyDescent="0.2">
      <c r="A26">
        <v>25</v>
      </c>
      <c r="B26">
        <v>1239</v>
      </c>
      <c r="C26">
        <v>445</v>
      </c>
      <c r="D26" s="1">
        <f t="shared" si="0"/>
        <v>1214</v>
      </c>
      <c r="E26" s="2">
        <f t="shared" si="1"/>
        <v>420</v>
      </c>
    </row>
    <row r="27" spans="1:5" x14ac:dyDescent="0.2">
      <c r="A27">
        <v>26</v>
      </c>
      <c r="B27">
        <v>1350</v>
      </c>
      <c r="C27">
        <v>445</v>
      </c>
      <c r="D27" s="1">
        <f t="shared" si="0"/>
        <v>1325</v>
      </c>
      <c r="E27" s="2">
        <f t="shared" si="1"/>
        <v>420</v>
      </c>
    </row>
    <row r="28" spans="1:5" x14ac:dyDescent="0.2">
      <c r="A28">
        <v>27</v>
      </c>
      <c r="B28">
        <v>516</v>
      </c>
      <c r="C28">
        <v>543</v>
      </c>
      <c r="D28" s="1">
        <f t="shared" si="0"/>
        <v>491</v>
      </c>
      <c r="E28" s="2">
        <f t="shared" si="1"/>
        <v>518</v>
      </c>
    </row>
    <row r="29" spans="1:5" x14ac:dyDescent="0.2">
      <c r="A29">
        <v>28</v>
      </c>
      <c r="B29">
        <v>626</v>
      </c>
      <c r="C29">
        <v>543</v>
      </c>
      <c r="D29" s="1">
        <f t="shared" si="0"/>
        <v>601</v>
      </c>
      <c r="E29" s="2">
        <f t="shared" si="1"/>
        <v>518</v>
      </c>
    </row>
    <row r="30" spans="1:5" x14ac:dyDescent="0.2">
      <c r="A30">
        <v>29</v>
      </c>
      <c r="B30">
        <v>738</v>
      </c>
      <c r="C30">
        <v>543</v>
      </c>
      <c r="D30" s="1">
        <f t="shared" si="0"/>
        <v>713</v>
      </c>
      <c r="E30" s="2">
        <f t="shared" si="1"/>
        <v>518</v>
      </c>
    </row>
    <row r="31" spans="1:5" x14ac:dyDescent="0.2">
      <c r="A31">
        <v>30</v>
      </c>
      <c r="B31">
        <v>849</v>
      </c>
      <c r="C31">
        <v>543</v>
      </c>
      <c r="D31" s="1">
        <f t="shared" si="0"/>
        <v>824</v>
      </c>
      <c r="E31" s="2">
        <f t="shared" si="1"/>
        <v>518</v>
      </c>
    </row>
    <row r="32" spans="1:5" x14ac:dyDescent="0.2">
      <c r="A32">
        <v>31</v>
      </c>
      <c r="B32">
        <v>960</v>
      </c>
      <c r="C32">
        <v>543</v>
      </c>
      <c r="D32" s="1">
        <f t="shared" si="0"/>
        <v>935</v>
      </c>
      <c r="E32" s="2">
        <f t="shared" si="1"/>
        <v>518</v>
      </c>
    </row>
    <row r="33" spans="1:5" x14ac:dyDescent="0.2">
      <c r="A33">
        <v>32</v>
      </c>
      <c r="B33">
        <v>1072</v>
      </c>
      <c r="C33">
        <v>543</v>
      </c>
      <c r="D33" s="1">
        <f t="shared" si="0"/>
        <v>1047</v>
      </c>
      <c r="E33" s="2">
        <f t="shared" si="1"/>
        <v>518</v>
      </c>
    </row>
    <row r="34" spans="1:5" x14ac:dyDescent="0.2">
      <c r="A34">
        <v>33</v>
      </c>
      <c r="B34">
        <v>1182</v>
      </c>
      <c r="C34">
        <v>543</v>
      </c>
      <c r="D34" s="1">
        <f t="shared" si="0"/>
        <v>1157</v>
      </c>
      <c r="E34" s="2">
        <f t="shared" si="1"/>
        <v>518</v>
      </c>
    </row>
    <row r="35" spans="1:5" x14ac:dyDescent="0.2">
      <c r="A35">
        <v>34</v>
      </c>
      <c r="B35">
        <v>1294</v>
      </c>
      <c r="C35">
        <v>543</v>
      </c>
      <c r="D35" s="1">
        <f t="shared" si="0"/>
        <v>1269</v>
      </c>
      <c r="E35" s="2">
        <f t="shared" si="1"/>
        <v>518</v>
      </c>
    </row>
    <row r="36" spans="1:5" x14ac:dyDescent="0.2">
      <c r="A36">
        <v>35</v>
      </c>
      <c r="B36">
        <v>1405</v>
      </c>
      <c r="C36">
        <v>543</v>
      </c>
      <c r="D36" s="1">
        <f t="shared" si="0"/>
        <v>1380</v>
      </c>
      <c r="E36" s="2">
        <f t="shared" si="1"/>
        <v>518</v>
      </c>
    </row>
    <row r="37" spans="1:5" x14ac:dyDescent="0.2">
      <c r="A37">
        <v>36</v>
      </c>
      <c r="B37">
        <v>570</v>
      </c>
      <c r="C37">
        <v>640</v>
      </c>
      <c r="D37" s="1">
        <f t="shared" si="0"/>
        <v>545</v>
      </c>
      <c r="E37" s="2">
        <f t="shared" si="1"/>
        <v>615</v>
      </c>
    </row>
    <row r="38" spans="1:5" x14ac:dyDescent="0.2">
      <c r="A38">
        <v>37</v>
      </c>
      <c r="B38">
        <v>682</v>
      </c>
      <c r="C38">
        <v>640</v>
      </c>
      <c r="D38" s="1">
        <f>B38-25</f>
        <v>657</v>
      </c>
      <c r="E38" s="2">
        <f t="shared" si="1"/>
        <v>615</v>
      </c>
    </row>
    <row r="39" spans="1:5" x14ac:dyDescent="0.2">
      <c r="A39">
        <v>38</v>
      </c>
      <c r="B39">
        <v>793</v>
      </c>
      <c r="C39">
        <v>640</v>
      </c>
      <c r="D39" s="1">
        <f t="shared" si="0"/>
        <v>768</v>
      </c>
      <c r="E39" s="2">
        <f t="shared" si="1"/>
        <v>615</v>
      </c>
    </row>
    <row r="40" spans="1:5" x14ac:dyDescent="0.2">
      <c r="A40">
        <v>39</v>
      </c>
      <c r="B40">
        <v>905</v>
      </c>
      <c r="C40">
        <v>640</v>
      </c>
      <c r="D40" s="1">
        <f t="shared" si="0"/>
        <v>880</v>
      </c>
      <c r="E40" s="2">
        <f t="shared" si="1"/>
        <v>615</v>
      </c>
    </row>
    <row r="41" spans="1:5" x14ac:dyDescent="0.2">
      <c r="A41">
        <v>40</v>
      </c>
      <c r="B41">
        <v>1017</v>
      </c>
      <c r="C41">
        <v>640</v>
      </c>
      <c r="D41" s="1">
        <f t="shared" si="0"/>
        <v>992</v>
      </c>
      <c r="E41" s="2">
        <f t="shared" si="1"/>
        <v>615</v>
      </c>
    </row>
    <row r="42" spans="1:5" x14ac:dyDescent="0.2">
      <c r="A42">
        <v>41</v>
      </c>
      <c r="B42">
        <v>1128</v>
      </c>
      <c r="C42">
        <v>640</v>
      </c>
      <c r="D42" s="1">
        <f t="shared" si="0"/>
        <v>1103</v>
      </c>
      <c r="E42" s="2">
        <f t="shared" si="1"/>
        <v>615</v>
      </c>
    </row>
    <row r="43" spans="1:5" x14ac:dyDescent="0.2">
      <c r="A43">
        <v>42</v>
      </c>
      <c r="B43">
        <v>1239</v>
      </c>
      <c r="C43">
        <v>640</v>
      </c>
      <c r="D43" s="1">
        <f t="shared" si="0"/>
        <v>1214</v>
      </c>
      <c r="E43" s="2">
        <f t="shared" si="1"/>
        <v>615</v>
      </c>
    </row>
    <row r="44" spans="1:5" x14ac:dyDescent="0.2">
      <c r="A44">
        <v>43</v>
      </c>
      <c r="B44">
        <v>1351</v>
      </c>
      <c r="C44">
        <v>640</v>
      </c>
      <c r="D44" s="1">
        <f t="shared" si="0"/>
        <v>1326</v>
      </c>
      <c r="E44" s="2">
        <f t="shared" si="1"/>
        <v>615</v>
      </c>
    </row>
    <row r="45" spans="1:5" x14ac:dyDescent="0.2">
      <c r="A45">
        <v>44</v>
      </c>
      <c r="B45">
        <v>636</v>
      </c>
      <c r="C45">
        <v>735</v>
      </c>
      <c r="D45" s="1">
        <f t="shared" si="0"/>
        <v>611</v>
      </c>
      <c r="E45" s="2">
        <f t="shared" si="1"/>
        <v>710</v>
      </c>
    </row>
    <row r="46" spans="1:5" x14ac:dyDescent="0.2">
      <c r="A46">
        <v>45</v>
      </c>
      <c r="B46">
        <v>738</v>
      </c>
      <c r="C46">
        <v>735</v>
      </c>
      <c r="D46" s="1">
        <f t="shared" si="0"/>
        <v>713</v>
      </c>
      <c r="E46" s="2">
        <f t="shared" si="1"/>
        <v>710</v>
      </c>
    </row>
    <row r="47" spans="1:5" x14ac:dyDescent="0.2">
      <c r="A47">
        <v>46</v>
      </c>
      <c r="B47">
        <v>850</v>
      </c>
      <c r="C47">
        <v>735</v>
      </c>
      <c r="D47" s="1">
        <f t="shared" si="0"/>
        <v>825</v>
      </c>
      <c r="E47" s="2">
        <f t="shared" si="1"/>
        <v>710</v>
      </c>
    </row>
    <row r="48" spans="1:5" x14ac:dyDescent="0.2">
      <c r="A48">
        <v>47</v>
      </c>
      <c r="B48">
        <v>961</v>
      </c>
      <c r="C48">
        <v>735</v>
      </c>
      <c r="D48" s="1">
        <f t="shared" si="0"/>
        <v>936</v>
      </c>
      <c r="E48" s="2">
        <f t="shared" si="1"/>
        <v>710</v>
      </c>
    </row>
    <row r="49" spans="1:5" x14ac:dyDescent="0.2">
      <c r="A49">
        <v>48</v>
      </c>
      <c r="B49">
        <v>1072</v>
      </c>
      <c r="C49">
        <v>735</v>
      </c>
      <c r="D49" s="1">
        <f t="shared" si="0"/>
        <v>1047</v>
      </c>
      <c r="E49" s="2">
        <f t="shared" si="1"/>
        <v>710</v>
      </c>
    </row>
    <row r="50" spans="1:5" x14ac:dyDescent="0.2">
      <c r="A50">
        <v>49</v>
      </c>
      <c r="B50">
        <v>1184</v>
      </c>
      <c r="C50">
        <v>735</v>
      </c>
      <c r="D50" s="1">
        <f t="shared" si="0"/>
        <v>1159</v>
      </c>
      <c r="E50" s="2">
        <f t="shared" si="1"/>
        <v>710</v>
      </c>
    </row>
    <row r="51" spans="1:5" x14ac:dyDescent="0.2">
      <c r="A51">
        <v>50</v>
      </c>
      <c r="B51">
        <v>1295</v>
      </c>
      <c r="C51">
        <v>735</v>
      </c>
      <c r="D51" s="1">
        <f t="shared" si="0"/>
        <v>1270</v>
      </c>
      <c r="E51" s="2">
        <f t="shared" si="1"/>
        <v>710</v>
      </c>
    </row>
    <row r="52" spans="1:5" x14ac:dyDescent="0.2">
      <c r="A52">
        <v>51</v>
      </c>
      <c r="B52">
        <v>682</v>
      </c>
      <c r="C52">
        <v>830</v>
      </c>
      <c r="D52" s="1">
        <f t="shared" si="0"/>
        <v>657</v>
      </c>
      <c r="E52" s="2">
        <f t="shared" si="1"/>
        <v>805</v>
      </c>
    </row>
    <row r="53" spans="1:5" x14ac:dyDescent="0.2">
      <c r="A53">
        <v>52</v>
      </c>
      <c r="B53">
        <v>793</v>
      </c>
      <c r="C53">
        <v>830</v>
      </c>
      <c r="D53" s="1">
        <f t="shared" si="0"/>
        <v>768</v>
      </c>
      <c r="E53" s="2">
        <f t="shared" si="1"/>
        <v>805</v>
      </c>
    </row>
    <row r="54" spans="1:5" x14ac:dyDescent="0.2">
      <c r="A54">
        <v>53</v>
      </c>
      <c r="B54">
        <v>905</v>
      </c>
      <c r="C54">
        <v>830</v>
      </c>
      <c r="D54" s="1">
        <f t="shared" si="0"/>
        <v>880</v>
      </c>
      <c r="E54" s="2">
        <f t="shared" si="1"/>
        <v>805</v>
      </c>
    </row>
    <row r="55" spans="1:5" x14ac:dyDescent="0.2">
      <c r="A55">
        <v>54</v>
      </c>
      <c r="B55">
        <v>1017</v>
      </c>
      <c r="C55">
        <v>830</v>
      </c>
      <c r="D55" s="1">
        <f t="shared" si="0"/>
        <v>992</v>
      </c>
      <c r="E55" s="2">
        <f t="shared" si="1"/>
        <v>805</v>
      </c>
    </row>
    <row r="56" spans="1:5" x14ac:dyDescent="0.2">
      <c r="A56">
        <v>55</v>
      </c>
      <c r="B56">
        <v>1127</v>
      </c>
      <c r="C56">
        <v>830</v>
      </c>
      <c r="D56" s="1">
        <f t="shared" si="0"/>
        <v>1102</v>
      </c>
      <c r="E56" s="2">
        <f t="shared" si="1"/>
        <v>805</v>
      </c>
    </row>
    <row r="57" spans="1:5" x14ac:dyDescent="0.2">
      <c r="A57">
        <v>56</v>
      </c>
      <c r="B57">
        <v>1239</v>
      </c>
      <c r="C57">
        <v>830</v>
      </c>
      <c r="D57" s="1">
        <f t="shared" si="0"/>
        <v>1214</v>
      </c>
      <c r="E57" s="2">
        <f t="shared" si="1"/>
        <v>805</v>
      </c>
    </row>
    <row r="58" spans="1:5" x14ac:dyDescent="0.2">
      <c r="A58">
        <v>57</v>
      </c>
      <c r="B58">
        <v>737</v>
      </c>
      <c r="C58">
        <v>926</v>
      </c>
      <c r="D58" s="1">
        <f t="shared" si="0"/>
        <v>712</v>
      </c>
      <c r="E58" s="2">
        <f t="shared" si="1"/>
        <v>901</v>
      </c>
    </row>
    <row r="59" spans="1:5" x14ac:dyDescent="0.2">
      <c r="A59">
        <v>58</v>
      </c>
      <c r="B59">
        <v>850</v>
      </c>
      <c r="C59">
        <v>926</v>
      </c>
      <c r="D59" s="1">
        <f t="shared" si="0"/>
        <v>825</v>
      </c>
      <c r="E59" s="2">
        <f t="shared" si="1"/>
        <v>901</v>
      </c>
    </row>
    <row r="60" spans="1:5" x14ac:dyDescent="0.2">
      <c r="A60">
        <v>59</v>
      </c>
      <c r="B60">
        <v>961</v>
      </c>
      <c r="C60">
        <v>926</v>
      </c>
      <c r="D60" s="1">
        <f t="shared" si="0"/>
        <v>936</v>
      </c>
      <c r="E60" s="2">
        <f t="shared" si="1"/>
        <v>901</v>
      </c>
    </row>
    <row r="61" spans="1:5" x14ac:dyDescent="0.2">
      <c r="A61">
        <v>60</v>
      </c>
      <c r="B61">
        <v>1072</v>
      </c>
      <c r="C61">
        <v>926</v>
      </c>
      <c r="D61" s="1">
        <f t="shared" si="0"/>
        <v>1047</v>
      </c>
      <c r="E61" s="2">
        <f t="shared" si="1"/>
        <v>901</v>
      </c>
    </row>
    <row r="62" spans="1:5" x14ac:dyDescent="0.2">
      <c r="A62">
        <v>61</v>
      </c>
      <c r="B62">
        <v>1184</v>
      </c>
      <c r="C62">
        <v>926</v>
      </c>
      <c r="D62" s="1">
        <f t="shared" si="0"/>
        <v>1159</v>
      </c>
      <c r="E62" s="2">
        <f t="shared" si="1"/>
        <v>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Easo</dc:creator>
  <cp:lastModifiedBy>Shane Easo</cp:lastModifiedBy>
  <dcterms:created xsi:type="dcterms:W3CDTF">2024-03-07T21:41:44Z</dcterms:created>
  <dcterms:modified xsi:type="dcterms:W3CDTF">2024-03-07T22:18:34Z</dcterms:modified>
</cp:coreProperties>
</file>